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6" i="5"/>
  <c r="B17" s="1"/>
  <c r="B12"/>
  <c r="B13" s="1"/>
  <c r="B9"/>
  <c r="B10" s="1"/>
</calcChain>
</file>

<file path=xl/sharedStrings.xml><?xml version="1.0" encoding="utf-8"?>
<sst xmlns="http://schemas.openxmlformats.org/spreadsheetml/2006/main" count="104" uniqueCount="94">
  <si>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</si>
  <si>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</si>
  <si>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</si>
  <si>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</si>
  <si>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</si>
  <si>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</si>
  <si>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</si>
  <si>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</si>
  <si>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</si>
  <si>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</si>
  <si>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</si>
  <si>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</si>
  <si>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</si>
  <si>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</si>
  <si>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</si>
  <si>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</si>
  <si>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</si>
  <si>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</si>
  <si>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</si>
  <si>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</si>
  <si>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</si>
  <si>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</si>
  <si>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</si>
  <si>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</si>
  <si>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</si>
  <si>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</si>
  <si>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</si>
  <si>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</si>
  <si>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</si>
  <si>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</si>
  <si>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</si>
  <si>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</si>
  <si>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</si>
  <si>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</si>
  <si>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</si>
  <si>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</si>
  <si>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</si>
  <si>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</si>
  <si>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</si>
  <si>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</si>
  <si>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</si>
  <si>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</si>
  <si>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</si>
  <si>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</si>
  <si>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</si>
  <si>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</si>
  <si>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</si>
  <si>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</si>
  <si>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</si>
  <si>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</si>
  <si>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</si>
  <si>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</si>
  <si>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</si>
  <si>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</si>
  <si>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</si>
  <si>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</si>
  <si>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</si>
  <si>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</si>
  <si>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</si>
  <si>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</si>
  <si>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</si>
  <si>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</si>
  <si>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</si>
  <si>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</si>
  <si>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</si>
  <si>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</si>
  <si>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</si>
  <si>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</si>
  <si>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</si>
  <si>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</si>
  <si>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</si>
  <si>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</si>
  <si>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</si>
  <si>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</si>
  <si>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</si>
  <si>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</si>
  <si>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</si>
  <si>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</si>
  <si>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</si>
  <si>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</si>
  <si>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</si>
  <si>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</si>
  <si>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</si>
  <si>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</si>
  <si>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</si>
  <si>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DESIREE-FIRE Test Number 38 - Circuit Simulator Data Only</t>
  </si>
  <si>
    <t>PE/PVC, 7c, 12AWG</t>
  </si>
  <si>
    <t>Channel 3 and Channel 4 represent the top and bottom of the conduit, respectively.  Channel 5 represents the cable temperature within the conduit.</t>
  </si>
  <si>
    <t>Channel 4, TC25 in the Temperature Data File</t>
  </si>
  <si>
    <t>Gathered</t>
  </si>
  <si>
    <t>Cable 3</t>
  </si>
  <si>
    <t>Cable 2</t>
  </si>
  <si>
    <t>Cable 1</t>
  </si>
  <si>
    <t>North 25 C</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</si>
</sst>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4" borderId="3" xfId="0" applyNumberFormat="1" applyFill="1" applyBorder="1"/>
    <xf numFmtId="1" fontId="0" fillId="3"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42578125" customWidth="1"/>
    <col min="3" max="3" width="19.5703125" bestFit="1" customWidth="1"/>
    <col min="4" max="5" width="30.7109375" customWidth="1"/>
  </cols>
  <sheetData>
    <row r="1" spans="1:5" ht="18">
      <c r="A1" s="43" t="s">
        <v>85</v>
      </c>
      <c r="B1" s="44"/>
      <c r="C1" s="44"/>
      <c r="D1" s="44"/>
      <c r="E1" s="45"/>
    </row>
    <row r="2" spans="1:5">
      <c r="A2" s="2" t="s">
        <v>48</v>
      </c>
      <c r="B2" s="3">
        <v>40036</v>
      </c>
      <c r="C2" s="4"/>
      <c r="D2" s="4"/>
      <c r="E2" s="5"/>
    </row>
    <row r="3" spans="1:5">
      <c r="A3" s="2" t="s">
        <v>49</v>
      </c>
      <c r="B3" s="25">
        <v>0.55972222222222223</v>
      </c>
      <c r="C3" s="4"/>
      <c r="D3" s="4"/>
      <c r="E3" s="5"/>
    </row>
    <row r="4" spans="1:5">
      <c r="A4" s="2" t="s">
        <v>50</v>
      </c>
      <c r="B4" s="25">
        <v>0.57690972222222225</v>
      </c>
      <c r="C4" s="4"/>
      <c r="D4" s="4"/>
      <c r="E4" s="5"/>
    </row>
    <row r="5" spans="1:5">
      <c r="A5" s="2" t="s">
        <v>51</v>
      </c>
      <c r="B5" s="6">
        <v>2.5462962962962961E-4</v>
      </c>
      <c r="C5" s="4" t="s">
        <v>68</v>
      </c>
      <c r="D5" s="4"/>
      <c r="E5" s="5"/>
    </row>
    <row r="6" spans="1:5">
      <c r="A6" s="2" t="s">
        <v>52</v>
      </c>
      <c r="B6" s="25">
        <v>0.57665509259259262</v>
      </c>
      <c r="C6" s="4"/>
      <c r="D6" s="4"/>
      <c r="E6" s="5"/>
    </row>
    <row r="7" spans="1:5">
      <c r="A7" s="2" t="s">
        <v>29</v>
      </c>
      <c r="B7" s="25">
        <v>0.57777777777777783</v>
      </c>
      <c r="C7" s="4"/>
      <c r="D7" s="4"/>
      <c r="E7" s="5"/>
    </row>
    <row r="8" spans="1:5">
      <c r="A8" s="2"/>
      <c r="B8" s="6"/>
      <c r="C8" s="4"/>
      <c r="D8" s="4"/>
      <c r="E8" s="5"/>
    </row>
    <row r="9" spans="1:5" ht="13.5" thickBot="1">
      <c r="A9" s="2" t="s">
        <v>30</v>
      </c>
      <c r="B9" s="6">
        <f>B7-B3</f>
        <v>1.8055555555555602E-2</v>
      </c>
      <c r="C9" s="4" t="s">
        <v>68</v>
      </c>
      <c r="D9" s="46" t="s">
        <v>53</v>
      </c>
      <c r="E9" s="47"/>
    </row>
    <row r="10" spans="1:5" ht="13.5" thickBot="1">
      <c r="A10" s="2"/>
      <c r="B10" s="27">
        <f>3600*HOUR(B9)+60*MINUTE(B9)+SECOND(B9)</f>
        <v>1560</v>
      </c>
      <c r="C10" s="4" t="s">
        <v>54</v>
      </c>
      <c r="D10" s="48"/>
      <c r="E10" s="49"/>
    </row>
    <row r="11" spans="1:5">
      <c r="A11" s="2"/>
      <c r="B11" s="7"/>
      <c r="C11" s="4"/>
      <c r="D11" s="4"/>
      <c r="E11" s="5"/>
    </row>
    <row r="12" spans="1:5" ht="13.5" thickBot="1">
      <c r="A12" s="2" t="s">
        <v>55</v>
      </c>
      <c r="B12" s="8">
        <f>B7-B6</f>
        <v>1.1226851851852127E-3</v>
      </c>
      <c r="C12" s="4" t="s">
        <v>68</v>
      </c>
      <c r="D12" s="46" t="s">
        <v>56</v>
      </c>
      <c r="E12" s="47"/>
    </row>
    <row r="13" spans="1:5" ht="13.5" thickBot="1">
      <c r="A13" s="2"/>
      <c r="B13" s="27">
        <f>3600*HOUR(B12)+60*MINUTE(B12)+SECOND(B12)</f>
        <v>97</v>
      </c>
      <c r="C13" s="4" t="s">
        <v>54</v>
      </c>
      <c r="D13" s="48"/>
      <c r="E13" s="49"/>
    </row>
    <row r="14" spans="1:5">
      <c r="A14" s="2"/>
      <c r="B14" s="23"/>
      <c r="C14" s="4"/>
      <c r="D14" s="22"/>
      <c r="E14" s="24"/>
    </row>
    <row r="15" spans="1:5">
      <c r="A15" s="2" t="s">
        <v>57</v>
      </c>
      <c r="B15" s="25">
        <v>0.60642361111111109</v>
      </c>
      <c r="C15" s="4"/>
      <c r="D15" s="22"/>
      <c r="E15" s="24"/>
    </row>
    <row r="16" spans="1:5" ht="13.5" thickBot="1">
      <c r="A16" s="2" t="s">
        <v>58</v>
      </c>
      <c r="B16" s="6">
        <f>B15-B7</f>
        <v>2.8645833333333259E-2</v>
      </c>
      <c r="C16" s="4" t="s">
        <v>68</v>
      </c>
      <c r="D16" s="22"/>
      <c r="E16" s="24"/>
    </row>
    <row r="17" spans="1:5" ht="13.5" thickBot="1">
      <c r="A17" s="2"/>
      <c r="B17" s="26">
        <f>3600*HOUR(B16)+60*MINUTE(B16)+SECOND(B16)</f>
        <v>2475</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89</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63.75">
      <c r="A27" s="18" t="s">
        <v>69</v>
      </c>
      <c r="B27" s="30" t="s">
        <v>86</v>
      </c>
      <c r="C27" s="30"/>
      <c r="D27" s="28" t="s">
        <v>87</v>
      </c>
      <c r="E27" s="29" t="s">
        <v>88</v>
      </c>
    </row>
    <row r="28" spans="1:5" ht="63.75">
      <c r="A28" s="18" t="s">
        <v>70</v>
      </c>
      <c r="B28" s="30" t="s">
        <v>86</v>
      </c>
      <c r="C28" s="30"/>
      <c r="D28" s="28" t="s">
        <v>87</v>
      </c>
      <c r="E28" s="29" t="s">
        <v>88</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2474"/>
  <sheetViews>
    <sheetView workbookViewId="0">
      <pane xSplit="1" ySplit="1" topLeftCell="BA2438" activePane="bottomRight" state="frozen"/>
      <selection pane="topRight" activeCell="B1" sqref="B1"/>
      <selection pane="bottomLeft" activeCell="A2" sqref="A2"/>
      <selection pane="bottomRight" activeCell="A2" sqref="A2:BH2474"/>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-0.765625</v>
      </c>
      <c r="B2">
        <v>123.339844</v>
      </c>
      <c r="C2">
        <v>-66.847228999999999</v>
      </c>
      <c r="D2">
        <v>56.396484000000001</v>
      </c>
      <c r="F2">
        <v>-2.3350859999999994E-2</v>
      </c>
      <c r="G2">
        <v>2.4357000000001515E-4</v>
      </c>
      <c r="H2">
        <v>5.7489799999999589E-4</v>
      </c>
      <c r="I2">
        <v>6.0476621999999966E-2</v>
      </c>
      <c r="J2">
        <v>1.7947600000007836E-4</v>
      </c>
      <c r="K2">
        <v>6.3363996000000034E-2</v>
      </c>
      <c r="M2">
        <v>1.1979885000000003E-2</v>
      </c>
      <c r="N2">
        <v>3.9520199999997787E-4</v>
      </c>
      <c r="O2">
        <v>3.076000000000245E-4</v>
      </c>
      <c r="P2">
        <v>6.3355178000000081E-2</v>
      </c>
      <c r="Q2">
        <v>1.2307840000000125E-3</v>
      </c>
      <c r="R2">
        <v>6.4999751999999994E-2</v>
      </c>
      <c r="T2">
        <v>-66.834258000000005</v>
      </c>
      <c r="U2">
        <v>5.6349999999999997E-2</v>
      </c>
      <c r="V2">
        <v>-66.860461999999998</v>
      </c>
      <c r="W2">
        <v>56.402925000000003</v>
      </c>
      <c r="X2">
        <v>56.165447</v>
      </c>
      <c r="Y2">
        <v>56.532035</v>
      </c>
      <c r="Z2">
        <v>-66.782567</v>
      </c>
      <c r="AB2">
        <v>-66.848116000000005</v>
      </c>
      <c r="AC2">
        <v>4.1567E-2</v>
      </c>
      <c r="AD2">
        <v>-66.873463999999998</v>
      </c>
      <c r="AE2">
        <v>56.317585999999999</v>
      </c>
      <c r="AF2">
        <v>56.504503999999997</v>
      </c>
      <c r="AG2">
        <v>55.944538000000001</v>
      </c>
      <c r="AH2">
        <v>-67.243820999999997</v>
      </c>
      <c r="AJ2">
        <v>6.4661999999998443E-2</v>
      </c>
      <c r="AK2">
        <v>6.4410000000023615E-3</v>
      </c>
      <c r="AL2">
        <v>1.2970999999993182E-2</v>
      </c>
      <c r="AM2">
        <v>-1.3232999999999606E-2</v>
      </c>
      <c r="AN2">
        <v>-7.7894999999998049E-2</v>
      </c>
      <c r="AO2">
        <v>-0.2310370000000006</v>
      </c>
      <c r="AP2">
        <v>0.13555099999999953</v>
      </c>
      <c r="AR2">
        <v>-0.39659199999999828</v>
      </c>
      <c r="AS2">
        <v>-7.8898000000002355E-2</v>
      </c>
      <c r="AT2">
        <v>-8.8700000000585533E-4</v>
      </c>
      <c r="AU2">
        <v>-2.6234999999999786E-2</v>
      </c>
      <c r="AV2">
        <v>0.37035699999999849</v>
      </c>
      <c r="AW2">
        <v>0.10801999999999623</v>
      </c>
      <c r="AX2">
        <v>-0.45194599999999951</v>
      </c>
      <c r="AY2">
        <v>123.25015400000001</v>
      </c>
      <c r="AZ2">
        <v>123.012676</v>
      </c>
      <c r="BA2">
        <v>123.37926400000001</v>
      </c>
      <c r="BB2">
        <v>66.903578999999993</v>
      </c>
      <c r="BC2">
        <v>-123.179051</v>
      </c>
      <c r="BD2">
        <v>123.164815</v>
      </c>
      <c r="BE2">
        <v>123.351733</v>
      </c>
      <c r="BF2">
        <v>122.79176699999999</v>
      </c>
      <c r="BG2">
        <v>66.888795999999999</v>
      </c>
      <c r="BH2">
        <v>-123.640305</v>
      </c>
    </row>
    <row r="3" spans="1:60">
      <c r="A3">
        <v>0.234375</v>
      </c>
      <c r="B3">
        <v>123.376465</v>
      </c>
      <c r="C3">
        <v>-66.828918000000002</v>
      </c>
      <c r="D3">
        <v>56.373595999999999</v>
      </c>
      <c r="F3">
        <v>-3.0981859999999993E-2</v>
      </c>
      <c r="G3">
        <v>2.4357000000001515E-4</v>
      </c>
      <c r="H3">
        <v>5.7489799999999589E-4</v>
      </c>
      <c r="I3">
        <v>6.0476621999999966E-2</v>
      </c>
      <c r="J3">
        <v>1.7947600000007836E-4</v>
      </c>
      <c r="K3">
        <v>6.2936596000000039E-2</v>
      </c>
      <c r="M3">
        <v>4.3493850000000034E-3</v>
      </c>
      <c r="N3">
        <v>3.9520199999997787E-4</v>
      </c>
      <c r="O3">
        <v>3.076000000000245E-4</v>
      </c>
      <c r="P3">
        <v>6.3568778000000076E-2</v>
      </c>
      <c r="Q3">
        <v>1.2307840000000125E-3</v>
      </c>
      <c r="R3">
        <v>6.4999751999999994E-2</v>
      </c>
      <c r="T3">
        <v>-66.834258000000005</v>
      </c>
      <c r="U3">
        <v>4.2613999999999999E-2</v>
      </c>
      <c r="V3">
        <v>-66.869618000000003</v>
      </c>
      <c r="W3">
        <v>56.398347000000001</v>
      </c>
      <c r="X3">
        <v>56.197499999999998</v>
      </c>
      <c r="Y3">
        <v>56.527456000000001</v>
      </c>
      <c r="Z3">
        <v>-66.924513000000005</v>
      </c>
      <c r="AB3">
        <v>-66.848116000000005</v>
      </c>
      <c r="AC3">
        <v>3.6989000000000001E-2</v>
      </c>
      <c r="AD3">
        <v>-66.873463999999998</v>
      </c>
      <c r="AE3">
        <v>56.308428999999997</v>
      </c>
      <c r="AF3">
        <v>56.504503999999997</v>
      </c>
      <c r="AG3">
        <v>55.930802</v>
      </c>
      <c r="AH3">
        <v>-67.243820999999997</v>
      </c>
      <c r="AJ3">
        <v>-9.5595000000002983E-2</v>
      </c>
      <c r="AK3">
        <v>2.4751000000001966E-2</v>
      </c>
      <c r="AL3">
        <v>-5.3400000000038972E-3</v>
      </c>
      <c r="AM3">
        <v>-4.0700000000001069E-2</v>
      </c>
      <c r="AN3">
        <v>5.4895000000001914E-2</v>
      </c>
      <c r="AO3">
        <v>-0.17609600000000114</v>
      </c>
      <c r="AP3">
        <v>0.15386000000000166</v>
      </c>
      <c r="AR3">
        <v>-0.41490299999999536</v>
      </c>
      <c r="AS3">
        <v>-6.5167000000002417E-2</v>
      </c>
      <c r="AT3">
        <v>-1.9198000000002935E-2</v>
      </c>
      <c r="AU3">
        <v>-4.4545999999996866E-2</v>
      </c>
      <c r="AV3">
        <v>0.37035699999999849</v>
      </c>
      <c r="AW3">
        <v>0.13090799999999803</v>
      </c>
      <c r="AX3">
        <v>-0.44279399999999924</v>
      </c>
      <c r="AY3">
        <v>123.227265</v>
      </c>
      <c r="AZ3">
        <v>123.02641800000001</v>
      </c>
      <c r="BA3">
        <v>123.356374</v>
      </c>
      <c r="BB3">
        <v>66.871532000000002</v>
      </c>
      <c r="BC3">
        <v>-123.29810900000001</v>
      </c>
      <c r="BD3">
        <v>123.13734700000001</v>
      </c>
      <c r="BE3">
        <v>123.333422</v>
      </c>
      <c r="BF3">
        <v>122.75972</v>
      </c>
      <c r="BG3">
        <v>66.865907000000007</v>
      </c>
      <c r="BH3">
        <v>-123.61741699999999</v>
      </c>
    </row>
    <row r="4" spans="1:60">
      <c r="A4">
        <v>1.234375</v>
      </c>
      <c r="B4">
        <v>123.344421</v>
      </c>
      <c r="C4">
        <v>-66.838074000000006</v>
      </c>
      <c r="D4">
        <v>56.414794999999998</v>
      </c>
      <c r="F4">
        <v>-2.3350859999999994E-2</v>
      </c>
      <c r="G4">
        <v>2.4357000000001515E-4</v>
      </c>
      <c r="H4">
        <v>7.8849799999999577E-4</v>
      </c>
      <c r="I4">
        <v>6.0476621999999966E-2</v>
      </c>
      <c r="J4">
        <v>-3.4123999999924323E-5</v>
      </c>
      <c r="K4">
        <v>6.3363996000000034E-2</v>
      </c>
      <c r="M4">
        <v>1.1979885000000003E-2</v>
      </c>
      <c r="N4">
        <v>3.9520199999997787E-4</v>
      </c>
      <c r="O4">
        <v>5.214000000000246E-4</v>
      </c>
      <c r="P4">
        <v>6.3355178000000081E-2</v>
      </c>
      <c r="Q4">
        <v>1.6579840000000123E-3</v>
      </c>
      <c r="R4">
        <v>6.4999751999999994E-2</v>
      </c>
      <c r="T4">
        <v>-66.829679999999996</v>
      </c>
      <c r="U4">
        <v>4.2613999999999999E-2</v>
      </c>
      <c r="V4">
        <v>-66.860461999999998</v>
      </c>
      <c r="W4">
        <v>56.407504000000003</v>
      </c>
      <c r="X4">
        <v>56.151710999999999</v>
      </c>
      <c r="Y4">
        <v>56.504562999999997</v>
      </c>
      <c r="Z4">
        <v>-66.846671999999998</v>
      </c>
      <c r="AB4">
        <v>-66.838959000000003</v>
      </c>
      <c r="AC4">
        <v>4.1567E-2</v>
      </c>
      <c r="AD4">
        <v>-66.859728000000004</v>
      </c>
      <c r="AE4">
        <v>56.322164000000001</v>
      </c>
      <c r="AF4">
        <v>56.495347000000002</v>
      </c>
      <c r="AG4">
        <v>55.926223</v>
      </c>
      <c r="AH4">
        <v>-67.243820999999997</v>
      </c>
      <c r="AJ4">
        <v>-8.597999999992112E-3</v>
      </c>
      <c r="AK4">
        <v>-7.2909999999950514E-3</v>
      </c>
      <c r="AL4">
        <v>8.3940000000097825E-3</v>
      </c>
      <c r="AM4">
        <v>-2.2387999999992303E-2</v>
      </c>
      <c r="AN4">
        <v>-1.3790000000000191E-2</v>
      </c>
      <c r="AO4">
        <v>-0.26308399999999921</v>
      </c>
      <c r="AP4">
        <v>8.9767999999999404E-2</v>
      </c>
      <c r="AR4">
        <v>-0.40574699999999098</v>
      </c>
      <c r="AS4">
        <v>-9.2630999999997243E-2</v>
      </c>
      <c r="AT4">
        <v>-8.8499999999669399E-4</v>
      </c>
      <c r="AU4">
        <v>-2.1653999999998064E-2</v>
      </c>
      <c r="AV4">
        <v>0.38409299999999291</v>
      </c>
      <c r="AW4">
        <v>8.0552000000004398E-2</v>
      </c>
      <c r="AX4">
        <v>-0.48857199999999779</v>
      </c>
      <c r="AY4">
        <v>123.24557800000001</v>
      </c>
      <c r="AZ4">
        <v>122.98978500000001</v>
      </c>
      <c r="BA4">
        <v>123.342637</v>
      </c>
      <c r="BB4">
        <v>66.880688000000006</v>
      </c>
      <c r="BC4">
        <v>-123.261467</v>
      </c>
      <c r="BD4">
        <v>123.16023800000001</v>
      </c>
      <c r="BE4">
        <v>123.33342100000002</v>
      </c>
      <c r="BF4">
        <v>122.764297</v>
      </c>
      <c r="BG4">
        <v>66.879641000000007</v>
      </c>
      <c r="BH4">
        <v>-123.65861599999999</v>
      </c>
    </row>
    <row r="5" spans="1:60">
      <c r="A5">
        <v>2.234375</v>
      </c>
      <c r="B5">
        <v>123.371887</v>
      </c>
      <c r="C5">
        <v>-66.815185999999997</v>
      </c>
      <c r="D5">
        <v>56.419373</v>
      </c>
      <c r="F5">
        <v>-8.0888599999999929E-3</v>
      </c>
      <c r="G5">
        <v>6.7097000000001519E-4</v>
      </c>
      <c r="H5">
        <v>5.7489799999999589E-4</v>
      </c>
      <c r="I5">
        <v>6.069042199999998E-2</v>
      </c>
      <c r="J5">
        <v>-2.4792399999992167E-4</v>
      </c>
      <c r="K5">
        <v>6.3363996000000034E-2</v>
      </c>
      <c r="M5">
        <v>1.9610385000000004E-2</v>
      </c>
      <c r="N5">
        <v>3.9520199999997787E-4</v>
      </c>
      <c r="O5">
        <v>9.4000000000024619E-5</v>
      </c>
      <c r="P5">
        <v>6.3568778000000076E-2</v>
      </c>
      <c r="Q5">
        <v>1.2307840000000125E-3</v>
      </c>
      <c r="R5">
        <v>6.4999751999999994E-2</v>
      </c>
      <c r="T5">
        <v>-66.834258000000005</v>
      </c>
      <c r="U5">
        <v>4.2613999999999999E-2</v>
      </c>
      <c r="V5">
        <v>-66.869618000000003</v>
      </c>
      <c r="W5">
        <v>56.398347000000001</v>
      </c>
      <c r="X5">
        <v>56.142552999999999</v>
      </c>
      <c r="Y5">
        <v>56.509141999999997</v>
      </c>
      <c r="Z5">
        <v>-66.846671999999998</v>
      </c>
      <c r="AB5">
        <v>-66.848116000000005</v>
      </c>
      <c r="AC5">
        <v>3.6989000000000001E-2</v>
      </c>
      <c r="AD5">
        <v>-66.873463999999998</v>
      </c>
      <c r="AE5">
        <v>56.313006999999999</v>
      </c>
      <c r="AF5">
        <v>56.499926000000002</v>
      </c>
      <c r="AG5">
        <v>55.962851999999998</v>
      </c>
      <c r="AH5">
        <v>-67.234662999999998</v>
      </c>
      <c r="AJ5">
        <v>-3.1486000000001013E-2</v>
      </c>
      <c r="AK5">
        <v>-2.1025999999999101E-2</v>
      </c>
      <c r="AL5">
        <v>-1.9072000000008416E-2</v>
      </c>
      <c r="AM5">
        <v>-5.4432000000005587E-2</v>
      </c>
      <c r="AN5">
        <v>-2.2946000000004574E-2</v>
      </c>
      <c r="AO5">
        <v>-0.27682000000000073</v>
      </c>
      <c r="AP5">
        <v>8.9768999999996879E-2</v>
      </c>
      <c r="AR5">
        <v>-0.41947700000000054</v>
      </c>
      <c r="AS5">
        <v>-0.10636600000000129</v>
      </c>
      <c r="AT5">
        <v>-3.2930000000007453E-2</v>
      </c>
      <c r="AU5">
        <v>-5.8278000000001384E-2</v>
      </c>
      <c r="AV5">
        <v>0.36119899999999916</v>
      </c>
      <c r="AW5">
        <v>8.0553000000001873E-2</v>
      </c>
      <c r="AX5">
        <v>-0.45652100000000218</v>
      </c>
      <c r="AY5">
        <v>123.213533</v>
      </c>
      <c r="AZ5">
        <v>122.957739</v>
      </c>
      <c r="BA5">
        <v>123.32432799999999</v>
      </c>
      <c r="BB5">
        <v>66.857799999999997</v>
      </c>
      <c r="BC5">
        <v>-123.26604499999999</v>
      </c>
      <c r="BD5">
        <v>123.128193</v>
      </c>
      <c r="BE5">
        <v>123.315112</v>
      </c>
      <c r="BF5">
        <v>122.778038</v>
      </c>
      <c r="BG5">
        <v>66.852175000000003</v>
      </c>
      <c r="BH5">
        <v>-123.65403599999999</v>
      </c>
    </row>
    <row r="6" spans="1:60">
      <c r="A6">
        <v>3.234375</v>
      </c>
      <c r="B6">
        <v>123.29864499999999</v>
      </c>
      <c r="C6">
        <v>-66.856384000000006</v>
      </c>
      <c r="D6">
        <v>56.387329000000001</v>
      </c>
      <c r="F6">
        <v>-3.0981859999999993E-2</v>
      </c>
      <c r="G6">
        <v>4.5737000000001249E-4</v>
      </c>
      <c r="H6">
        <v>5.7489799999999589E-4</v>
      </c>
      <c r="I6">
        <v>6.0476621999999966E-2</v>
      </c>
      <c r="J6">
        <v>-3.4123999999924323E-5</v>
      </c>
      <c r="K6">
        <v>6.315019600000002E-2</v>
      </c>
      <c r="M6">
        <v>-1.0911614999999998E-2</v>
      </c>
      <c r="N6">
        <v>1.8160199999997794E-4</v>
      </c>
      <c r="O6">
        <v>3.076000000000245E-4</v>
      </c>
      <c r="P6">
        <v>6.3355178000000081E-2</v>
      </c>
      <c r="Q6">
        <v>1.0169840000000153E-3</v>
      </c>
      <c r="R6">
        <v>6.4785952000000008E-2</v>
      </c>
      <c r="T6">
        <v>-66.829679999999996</v>
      </c>
      <c r="U6">
        <v>4.7192999999999999E-2</v>
      </c>
      <c r="V6">
        <v>-66.869618000000003</v>
      </c>
      <c r="W6">
        <v>56.393768999999999</v>
      </c>
      <c r="X6">
        <v>56.160868000000001</v>
      </c>
      <c r="Y6">
        <v>56.481670000000001</v>
      </c>
      <c r="Z6">
        <v>-66.929091999999997</v>
      </c>
      <c r="AB6">
        <v>-66.848116000000005</v>
      </c>
      <c r="AC6">
        <v>4.6146E-2</v>
      </c>
      <c r="AD6">
        <v>-66.873463999999998</v>
      </c>
      <c r="AE6">
        <v>56.308428999999997</v>
      </c>
      <c r="AF6">
        <v>56.504503999999997</v>
      </c>
      <c r="AG6">
        <v>55.930802</v>
      </c>
      <c r="AH6">
        <v>-67.243820999999997</v>
      </c>
      <c r="AJ6">
        <v>-7.2707999999991557E-2</v>
      </c>
      <c r="AK6">
        <v>6.4399999999977808E-3</v>
      </c>
      <c r="AL6">
        <v>2.6704000000009387E-2</v>
      </c>
      <c r="AM6">
        <v>-1.3233999999997081E-2</v>
      </c>
      <c r="AN6">
        <v>5.9473999999994476E-2</v>
      </c>
      <c r="AO6">
        <v>-0.22646100000000047</v>
      </c>
      <c r="AP6">
        <v>9.4341000000000008E-2</v>
      </c>
      <c r="AR6">
        <v>-0.38743699999999137</v>
      </c>
      <c r="AS6">
        <v>-7.8900000000004411E-2</v>
      </c>
      <c r="AT6">
        <v>8.2680000000010523E-3</v>
      </c>
      <c r="AU6">
        <v>-1.7079999999992879E-2</v>
      </c>
      <c r="AV6">
        <v>0.37035699999999849</v>
      </c>
      <c r="AW6">
        <v>0.11717499999999603</v>
      </c>
      <c r="AX6">
        <v>-0.45652700000000124</v>
      </c>
      <c r="AY6">
        <v>123.25015300000001</v>
      </c>
      <c r="AZ6">
        <v>123.01725200000001</v>
      </c>
      <c r="BA6">
        <v>123.338054</v>
      </c>
      <c r="BB6">
        <v>66.903576999999999</v>
      </c>
      <c r="BC6">
        <v>-123.31642099999999</v>
      </c>
      <c r="BD6">
        <v>123.16481300000001</v>
      </c>
      <c r="BE6">
        <v>123.360888</v>
      </c>
      <c r="BF6">
        <v>122.78718600000001</v>
      </c>
      <c r="BG6">
        <v>66.902529999999999</v>
      </c>
      <c r="BH6">
        <v>-123.63114999999999</v>
      </c>
    </row>
    <row r="7" spans="1:60">
      <c r="A7">
        <v>4.234375</v>
      </c>
      <c r="B7">
        <v>123.390198</v>
      </c>
      <c r="C7">
        <v>-66.856384000000006</v>
      </c>
      <c r="D7">
        <v>56.382750999999999</v>
      </c>
      <c r="F7">
        <v>-3.0981859999999993E-2</v>
      </c>
      <c r="G7">
        <v>2.4357000000001515E-4</v>
      </c>
      <c r="H7">
        <v>7.8849799999999577E-4</v>
      </c>
      <c r="I7">
        <v>6.0476621999999966E-2</v>
      </c>
      <c r="J7">
        <v>-3.4123999999924323E-5</v>
      </c>
      <c r="K7">
        <v>6.3363996000000034E-2</v>
      </c>
      <c r="M7">
        <v>4.3493850000000034E-3</v>
      </c>
      <c r="N7">
        <v>-3.1998000000021956E-5</v>
      </c>
      <c r="O7">
        <v>5.214000000000246E-4</v>
      </c>
      <c r="P7">
        <v>6.3141578000000073E-2</v>
      </c>
      <c r="Q7">
        <v>1.6579840000000123E-3</v>
      </c>
      <c r="R7">
        <v>6.4572352E-2</v>
      </c>
      <c r="T7">
        <v>-66.834258000000005</v>
      </c>
      <c r="U7">
        <v>4.7192999999999999E-2</v>
      </c>
      <c r="V7">
        <v>-66.869618000000003</v>
      </c>
      <c r="W7">
        <v>56.398347000000001</v>
      </c>
      <c r="X7">
        <v>56.137974</v>
      </c>
      <c r="Y7">
        <v>56.472512999999999</v>
      </c>
      <c r="Z7">
        <v>-66.777987999999993</v>
      </c>
      <c r="AB7">
        <v>-66.843537999999995</v>
      </c>
      <c r="AC7">
        <v>4.1567E-2</v>
      </c>
      <c r="AD7">
        <v>-66.864306999999997</v>
      </c>
      <c r="AE7">
        <v>56.313006999999999</v>
      </c>
      <c r="AF7">
        <v>56.504503999999997</v>
      </c>
      <c r="AG7">
        <v>55.944538000000001</v>
      </c>
      <c r="AH7">
        <v>-67.243820999999997</v>
      </c>
      <c r="AJ7">
        <v>7.8396000000012123E-2</v>
      </c>
      <c r="AK7">
        <v>1.5596000000002164E-2</v>
      </c>
      <c r="AL7">
        <v>2.212600000000009E-2</v>
      </c>
      <c r="AM7">
        <v>-1.3233999999997081E-2</v>
      </c>
      <c r="AN7">
        <v>-9.1630000000009204E-2</v>
      </c>
      <c r="AO7">
        <v>-0.24477699999999913</v>
      </c>
      <c r="AP7">
        <v>8.9762000000000342E-2</v>
      </c>
      <c r="AR7">
        <v>-0.38743699999999137</v>
      </c>
      <c r="AS7">
        <v>-6.9744000000000028E-2</v>
      </c>
      <c r="AT7">
        <v>1.2846000000010349E-2</v>
      </c>
      <c r="AU7">
        <v>-7.9229999999910206E-3</v>
      </c>
      <c r="AV7">
        <v>0.37951400000000035</v>
      </c>
      <c r="AW7">
        <v>0.12175299999999822</v>
      </c>
      <c r="AX7">
        <v>-0.43821299999999752</v>
      </c>
      <c r="AY7">
        <v>123.25473100000001</v>
      </c>
      <c r="AZ7">
        <v>122.99435800000001</v>
      </c>
      <c r="BA7">
        <v>123.32889700000001</v>
      </c>
      <c r="BB7">
        <v>66.903576999999999</v>
      </c>
      <c r="BC7">
        <v>-123.16073899999999</v>
      </c>
      <c r="BD7">
        <v>123.169391</v>
      </c>
      <c r="BE7">
        <v>123.360888</v>
      </c>
      <c r="BF7">
        <v>122.80092200000001</v>
      </c>
      <c r="BG7">
        <v>66.897951000000006</v>
      </c>
      <c r="BH7">
        <v>-123.626572</v>
      </c>
    </row>
    <row r="8" spans="1:60">
      <c r="A8">
        <v>5.234375</v>
      </c>
      <c r="B8">
        <v>123.344421</v>
      </c>
      <c r="C8">
        <v>-66.870116999999993</v>
      </c>
      <c r="D8">
        <v>56.419373</v>
      </c>
      <c r="F8">
        <v>-3.0981859999999993E-2</v>
      </c>
      <c r="G8">
        <v>2.4357000000001515E-4</v>
      </c>
      <c r="H8">
        <v>5.7489799999999589E-4</v>
      </c>
      <c r="I8">
        <v>6.0904021999999981E-2</v>
      </c>
      <c r="J8">
        <v>-2.4792399999992167E-4</v>
      </c>
      <c r="K8">
        <v>6.315019600000002E-2</v>
      </c>
      <c r="M8">
        <v>-3.2811149999999963E-3</v>
      </c>
      <c r="N8">
        <v>1.8160199999997794E-4</v>
      </c>
      <c r="O8">
        <v>5.214000000000246E-4</v>
      </c>
      <c r="P8">
        <v>6.3568778000000076E-2</v>
      </c>
      <c r="Q8">
        <v>1.2307840000000125E-3</v>
      </c>
      <c r="R8">
        <v>6.4785952000000008E-2</v>
      </c>
      <c r="T8">
        <v>-66.838836999999998</v>
      </c>
      <c r="U8">
        <v>5.1770999999999998E-2</v>
      </c>
      <c r="V8">
        <v>-66.869618000000003</v>
      </c>
      <c r="W8">
        <v>56.416660999999998</v>
      </c>
      <c r="X8">
        <v>56.417287999999999</v>
      </c>
      <c r="Y8">
        <v>56.577821</v>
      </c>
      <c r="Z8">
        <v>-67.002354999999994</v>
      </c>
      <c r="AB8">
        <v>-66.848116000000005</v>
      </c>
      <c r="AC8">
        <v>4.6146E-2</v>
      </c>
      <c r="AD8">
        <v>-66.868885000000006</v>
      </c>
      <c r="AE8">
        <v>56.317585999999999</v>
      </c>
      <c r="AF8">
        <v>56.504503999999997</v>
      </c>
      <c r="AG8">
        <v>56.411555</v>
      </c>
      <c r="AH8">
        <v>-67.239242000000004</v>
      </c>
      <c r="AJ8">
        <v>-0.13223800000000097</v>
      </c>
      <c r="AK8">
        <v>-2.7120000000024902E-3</v>
      </c>
      <c r="AL8">
        <v>3.1279999999995312E-2</v>
      </c>
      <c r="AM8">
        <v>4.9899999999070133E-4</v>
      </c>
      <c r="AN8">
        <v>0.13273699999999167</v>
      </c>
      <c r="AO8">
        <v>-2.0850000000010027E-3</v>
      </c>
      <c r="AP8">
        <v>0.15844799999999992</v>
      </c>
      <c r="AR8">
        <v>-0.36912500000001103</v>
      </c>
      <c r="AS8">
        <v>-0.10178700000000163</v>
      </c>
      <c r="AT8">
        <v>2.2000999999988835E-2</v>
      </c>
      <c r="AU8">
        <v>1.2319999999874653E-3</v>
      </c>
      <c r="AV8">
        <v>0.37035699999999849</v>
      </c>
      <c r="AW8">
        <v>8.5130999999996959E-2</v>
      </c>
      <c r="AX8">
        <v>-7.8180000000003247E-3</v>
      </c>
      <c r="AY8">
        <v>123.286778</v>
      </c>
      <c r="AZ8">
        <v>123.28740499999999</v>
      </c>
      <c r="BA8">
        <v>123.44793799999999</v>
      </c>
      <c r="BB8">
        <v>66.921887999999996</v>
      </c>
      <c r="BC8">
        <v>-123.421728</v>
      </c>
      <c r="BD8">
        <v>123.187703</v>
      </c>
      <c r="BE8">
        <v>123.37462099999999</v>
      </c>
      <c r="BF8">
        <v>123.28167199999999</v>
      </c>
      <c r="BG8">
        <v>66.916262999999987</v>
      </c>
      <c r="BH8">
        <v>-123.658615</v>
      </c>
    </row>
    <row r="9" spans="1:60">
      <c r="A9">
        <v>6.234375</v>
      </c>
      <c r="B9">
        <v>123.353577</v>
      </c>
      <c r="C9">
        <v>-66.856384000000006</v>
      </c>
      <c r="D9">
        <v>56.382750999999999</v>
      </c>
      <c r="F9">
        <v>-2.3350859999999994E-2</v>
      </c>
      <c r="G9">
        <v>-1.8382999999998483E-4</v>
      </c>
      <c r="H9">
        <v>5.7489799999999589E-4</v>
      </c>
      <c r="I9">
        <v>6.0904021999999981E-2</v>
      </c>
      <c r="J9">
        <v>1.7947600000007836E-4</v>
      </c>
      <c r="K9">
        <v>6.315019600000002E-2</v>
      </c>
      <c r="M9">
        <v>-1.0911614999999998E-2</v>
      </c>
      <c r="N9">
        <v>6.0880199999997775E-4</v>
      </c>
      <c r="O9">
        <v>3.076000000000245E-4</v>
      </c>
      <c r="P9">
        <v>6.3355178000000081E-2</v>
      </c>
      <c r="Q9">
        <v>1.6579840000000123E-3</v>
      </c>
      <c r="R9">
        <v>6.4785952000000008E-2</v>
      </c>
      <c r="T9">
        <v>-66.829679999999996</v>
      </c>
      <c r="U9">
        <v>5.1770999999999998E-2</v>
      </c>
      <c r="V9">
        <v>-66.865039999999993</v>
      </c>
      <c r="W9">
        <v>56.393768999999999</v>
      </c>
      <c r="X9">
        <v>56.124237000000001</v>
      </c>
      <c r="Y9">
        <v>56.454197999999998</v>
      </c>
      <c r="Z9">
        <v>-66.906198000000003</v>
      </c>
      <c r="AB9">
        <v>-66.848116000000005</v>
      </c>
      <c r="AC9">
        <v>3.6989000000000001E-2</v>
      </c>
      <c r="AD9">
        <v>-66.864306999999997</v>
      </c>
      <c r="AE9">
        <v>56.313006999999999</v>
      </c>
      <c r="AF9">
        <v>56.504503999999997</v>
      </c>
      <c r="AG9">
        <v>56.054423999999997</v>
      </c>
      <c r="AH9">
        <v>-67.239242000000004</v>
      </c>
      <c r="AJ9">
        <v>-4.9813999999997804E-2</v>
      </c>
      <c r="AK9">
        <v>1.1017999999999972E-2</v>
      </c>
      <c r="AL9">
        <v>2.6704000000009387E-2</v>
      </c>
      <c r="AM9">
        <v>-8.6559999999877846E-3</v>
      </c>
      <c r="AN9">
        <v>4.115800000001002E-2</v>
      </c>
      <c r="AO9">
        <v>-0.25851399999999813</v>
      </c>
      <c r="AP9">
        <v>7.144699999999915E-2</v>
      </c>
      <c r="AR9">
        <v>-0.38285799999999881</v>
      </c>
      <c r="AS9">
        <v>-6.9744000000000028E-2</v>
      </c>
      <c r="AT9">
        <v>8.2680000000010523E-3</v>
      </c>
      <c r="AU9">
        <v>-7.9229999999910206E-3</v>
      </c>
      <c r="AV9">
        <v>0.37493500000000779</v>
      </c>
      <c r="AW9">
        <v>0.12175299999999822</v>
      </c>
      <c r="AX9">
        <v>-0.32832700000000159</v>
      </c>
      <c r="AY9">
        <v>123.25015300000001</v>
      </c>
      <c r="AZ9">
        <v>122.98062100000001</v>
      </c>
      <c r="BA9">
        <v>123.31058200000001</v>
      </c>
      <c r="BB9">
        <v>66.908155000000008</v>
      </c>
      <c r="BC9">
        <v>-123.288949</v>
      </c>
      <c r="BD9">
        <v>123.169391</v>
      </c>
      <c r="BE9">
        <v>123.360888</v>
      </c>
      <c r="BF9">
        <v>122.910808</v>
      </c>
      <c r="BG9">
        <v>66.893373000000011</v>
      </c>
      <c r="BH9">
        <v>-123.621993</v>
      </c>
    </row>
    <row r="10" spans="1:60">
      <c r="A10">
        <v>7.234375</v>
      </c>
      <c r="B10">
        <v>123.422241</v>
      </c>
      <c r="C10">
        <v>-66.828918000000002</v>
      </c>
      <c r="D10">
        <v>56.341552999999998</v>
      </c>
      <c r="F10">
        <v>-3.8612859999999992E-2</v>
      </c>
      <c r="G10">
        <v>4.5737000000001249E-4</v>
      </c>
      <c r="H10">
        <v>7.8849799999999577E-4</v>
      </c>
      <c r="I10">
        <v>6.069042199999998E-2</v>
      </c>
      <c r="J10">
        <v>-2.4792399999992167E-4</v>
      </c>
      <c r="K10">
        <v>6.2936596000000039E-2</v>
      </c>
      <c r="M10">
        <v>4.3493850000000034E-3</v>
      </c>
      <c r="N10">
        <v>1.8160199999997794E-4</v>
      </c>
      <c r="O10">
        <v>3.076000000000245E-4</v>
      </c>
      <c r="P10">
        <v>6.3141578000000073E-2</v>
      </c>
      <c r="Q10">
        <v>1.0169840000000153E-3</v>
      </c>
      <c r="R10">
        <v>6.4785952000000008E-2</v>
      </c>
      <c r="T10">
        <v>-66.829679999999996</v>
      </c>
      <c r="U10">
        <v>4.7192999999999999E-2</v>
      </c>
      <c r="V10">
        <v>-66.865039999999993</v>
      </c>
      <c r="W10">
        <v>56.398347000000001</v>
      </c>
      <c r="X10">
        <v>56.206657999999997</v>
      </c>
      <c r="Y10">
        <v>56.554927999999997</v>
      </c>
      <c r="Z10">
        <v>-66.938249999999996</v>
      </c>
      <c r="AB10">
        <v>-66.843537999999995</v>
      </c>
      <c r="AC10">
        <v>3.6989000000000001E-2</v>
      </c>
      <c r="AD10">
        <v>-66.868885000000006</v>
      </c>
      <c r="AE10">
        <v>56.308428999999997</v>
      </c>
      <c r="AF10">
        <v>56.513661999999997</v>
      </c>
      <c r="AG10">
        <v>56.072738000000001</v>
      </c>
      <c r="AH10">
        <v>-67.239242000000004</v>
      </c>
      <c r="AJ10">
        <v>-0.10933199999999488</v>
      </c>
      <c r="AK10">
        <v>5.6794000000003564E-2</v>
      </c>
      <c r="AL10">
        <v>-7.6199999999460033E-4</v>
      </c>
      <c r="AM10">
        <v>-3.6121999999991772E-2</v>
      </c>
      <c r="AN10">
        <v>7.3210000000003106E-2</v>
      </c>
      <c r="AO10">
        <v>-0.13489500000000021</v>
      </c>
      <c r="AP10">
        <v>0.2133749999999992</v>
      </c>
      <c r="AR10">
        <v>-0.4103240000000028</v>
      </c>
      <c r="AS10">
        <v>-3.3124000000000819E-2</v>
      </c>
      <c r="AT10">
        <v>-1.4619999999993638E-2</v>
      </c>
      <c r="AU10">
        <v>-3.9967000000004305E-2</v>
      </c>
      <c r="AV10">
        <v>0.37035699999999849</v>
      </c>
      <c r="AW10">
        <v>0.17210899999999896</v>
      </c>
      <c r="AX10">
        <v>-0.26881499999999647</v>
      </c>
      <c r="AY10">
        <v>123.227265</v>
      </c>
      <c r="AZ10">
        <v>123.03557599999999</v>
      </c>
      <c r="BA10">
        <v>123.38384600000001</v>
      </c>
      <c r="BB10">
        <v>66.876110999999995</v>
      </c>
      <c r="BC10">
        <v>-123.27980299999999</v>
      </c>
      <c r="BD10">
        <v>123.13734700000001</v>
      </c>
      <c r="BE10">
        <v>123.34258</v>
      </c>
      <c r="BF10">
        <v>122.901656</v>
      </c>
      <c r="BG10">
        <v>66.865907000000007</v>
      </c>
      <c r="BH10">
        <v>-123.58079499999999</v>
      </c>
    </row>
    <row r="11" spans="1:60">
      <c r="A11">
        <v>8.234375</v>
      </c>
      <c r="B11">
        <v>123.38104199999999</v>
      </c>
      <c r="C11">
        <v>-66.806030000000007</v>
      </c>
      <c r="D11">
        <v>56.396484000000001</v>
      </c>
      <c r="F11">
        <v>-2.3350859999999994E-2</v>
      </c>
      <c r="G11">
        <v>2.4357000000001515E-4</v>
      </c>
      <c r="H11">
        <v>7.8849799999999577E-4</v>
      </c>
      <c r="I11">
        <v>6.0263021999999979E-2</v>
      </c>
      <c r="J11">
        <v>-3.4123999999924323E-5</v>
      </c>
      <c r="K11">
        <v>6.3363996000000034E-2</v>
      </c>
      <c r="M11">
        <v>-3.2811149999999963E-3</v>
      </c>
      <c r="N11">
        <v>-3.1998000000021956E-5</v>
      </c>
      <c r="O11">
        <v>5.214000000000246E-4</v>
      </c>
      <c r="P11">
        <v>6.3141578000000073E-2</v>
      </c>
      <c r="Q11">
        <v>1.2307840000000125E-3</v>
      </c>
      <c r="R11">
        <v>6.4785952000000008E-2</v>
      </c>
      <c r="T11">
        <v>-66.825102000000001</v>
      </c>
      <c r="U11">
        <v>4.7192999999999999E-2</v>
      </c>
      <c r="V11">
        <v>-66.865039999999993</v>
      </c>
      <c r="W11">
        <v>56.402925000000003</v>
      </c>
      <c r="X11">
        <v>56.266184000000003</v>
      </c>
      <c r="Y11">
        <v>56.532035</v>
      </c>
      <c r="Z11">
        <v>-66.846671999999998</v>
      </c>
      <c r="AB11">
        <v>-66.848116000000005</v>
      </c>
      <c r="AC11">
        <v>4.6146E-2</v>
      </c>
      <c r="AD11">
        <v>-66.864306999999997</v>
      </c>
      <c r="AE11">
        <v>56.313006999999999</v>
      </c>
      <c r="AF11">
        <v>56.509082999999997</v>
      </c>
      <c r="AG11">
        <v>56.072738000000001</v>
      </c>
      <c r="AH11">
        <v>-67.234662999999998</v>
      </c>
      <c r="AJ11">
        <v>-4.0641999999991185E-2</v>
      </c>
      <c r="AK11">
        <v>6.4410000000023615E-3</v>
      </c>
      <c r="AL11">
        <v>-1.9071999999994205E-2</v>
      </c>
      <c r="AM11">
        <v>-5.9009999999986462E-2</v>
      </c>
      <c r="AN11">
        <v>-1.8367999999995277E-2</v>
      </c>
      <c r="AO11">
        <v>-0.13029999999999831</v>
      </c>
      <c r="AP11">
        <v>0.13555099999999953</v>
      </c>
      <c r="AR11">
        <v>-0.42863299999999072</v>
      </c>
      <c r="AS11">
        <v>-8.3477000000002022E-2</v>
      </c>
      <c r="AT11">
        <v>-4.2085999999997625E-2</v>
      </c>
      <c r="AU11">
        <v>-5.8276999999989698E-2</v>
      </c>
      <c r="AV11">
        <v>0.37035600000000102</v>
      </c>
      <c r="AW11">
        <v>0.1125989999999959</v>
      </c>
      <c r="AX11">
        <v>-0.32374599999999987</v>
      </c>
      <c r="AY11">
        <v>123.208955</v>
      </c>
      <c r="AZ11">
        <v>123.072214</v>
      </c>
      <c r="BA11">
        <v>123.338065</v>
      </c>
      <c r="BB11">
        <v>66.853223</v>
      </c>
      <c r="BC11">
        <v>-123.243156</v>
      </c>
      <c r="BD11">
        <v>123.11903700000001</v>
      </c>
      <c r="BE11">
        <v>123.315113</v>
      </c>
      <c r="BF11">
        <v>122.87876800000001</v>
      </c>
      <c r="BG11">
        <v>66.852176</v>
      </c>
      <c r="BH11">
        <v>-123.631147</v>
      </c>
    </row>
    <row r="12" spans="1:60">
      <c r="A12">
        <v>9.234375</v>
      </c>
      <c r="B12">
        <v>123.36731</v>
      </c>
      <c r="C12">
        <v>-66.847228999999999</v>
      </c>
      <c r="D12">
        <v>56.405639999999998</v>
      </c>
      <c r="F12">
        <v>-3.0981859999999993E-2</v>
      </c>
      <c r="G12">
        <v>2.9970000000012488E-5</v>
      </c>
      <c r="H12">
        <v>7.8849799999999577E-4</v>
      </c>
      <c r="I12">
        <v>6.0476621999999966E-2</v>
      </c>
      <c r="J12">
        <v>1.7947600000007836E-4</v>
      </c>
      <c r="K12">
        <v>6.3363996000000034E-2</v>
      </c>
      <c r="M12">
        <v>-3.2811149999999963E-3</v>
      </c>
      <c r="N12">
        <v>3.9520199999997787E-4</v>
      </c>
      <c r="O12">
        <v>3.076000000000245E-4</v>
      </c>
      <c r="P12">
        <v>6.3141578000000073E-2</v>
      </c>
      <c r="Q12">
        <v>1.4443840000000151E-3</v>
      </c>
      <c r="R12">
        <v>6.5213352000000002E-2</v>
      </c>
      <c r="T12">
        <v>-66.825102000000001</v>
      </c>
      <c r="U12">
        <v>4.7192999999999999E-2</v>
      </c>
      <c r="V12">
        <v>-66.869618000000003</v>
      </c>
      <c r="W12">
        <v>56.393768999999999</v>
      </c>
      <c r="X12">
        <v>56.238709999999998</v>
      </c>
      <c r="Y12">
        <v>56.536613000000003</v>
      </c>
      <c r="Z12">
        <v>-66.910776999999996</v>
      </c>
      <c r="AB12">
        <v>-66.852694999999997</v>
      </c>
      <c r="AC12">
        <v>5.0724999999999999E-2</v>
      </c>
      <c r="AD12">
        <v>-66.864306999999997</v>
      </c>
      <c r="AE12">
        <v>56.317585999999999</v>
      </c>
      <c r="AF12">
        <v>56.499926000000002</v>
      </c>
      <c r="AG12">
        <v>56.081896</v>
      </c>
      <c r="AH12">
        <v>-67.239242000000004</v>
      </c>
      <c r="AJ12">
        <v>-6.3547999999997273E-2</v>
      </c>
      <c r="AK12">
        <v>-1.1870999999999299E-2</v>
      </c>
      <c r="AL12">
        <v>2.2126999999997565E-2</v>
      </c>
      <c r="AM12">
        <v>-2.2389000000003989E-2</v>
      </c>
      <c r="AN12">
        <v>4.1158999999993284E-2</v>
      </c>
      <c r="AO12">
        <v>-0.16693000000000069</v>
      </c>
      <c r="AP12">
        <v>0.13097300000000445</v>
      </c>
      <c r="AR12">
        <v>-0.39201300000000572</v>
      </c>
      <c r="AS12">
        <v>-8.8053999999999633E-2</v>
      </c>
      <c r="AT12">
        <v>-5.4659999999984166E-3</v>
      </c>
      <c r="AU12">
        <v>-1.7077999999997928E-2</v>
      </c>
      <c r="AV12">
        <v>0.37493500000000779</v>
      </c>
      <c r="AW12">
        <v>9.4286000000003867E-2</v>
      </c>
      <c r="AX12">
        <v>-0.32374399999999781</v>
      </c>
      <c r="AY12">
        <v>123.24099799999999</v>
      </c>
      <c r="AZ12">
        <v>123.085939</v>
      </c>
      <c r="BA12">
        <v>123.383842</v>
      </c>
      <c r="BB12">
        <v>66.894421999999992</v>
      </c>
      <c r="BC12">
        <v>-123.316417</v>
      </c>
      <c r="BD12">
        <v>123.164815</v>
      </c>
      <c r="BE12">
        <v>123.347155</v>
      </c>
      <c r="BF12">
        <v>122.929125</v>
      </c>
      <c r="BG12">
        <v>66.897953999999999</v>
      </c>
      <c r="BH12">
        <v>-123.644882</v>
      </c>
    </row>
    <row r="13" spans="1:60">
      <c r="A13">
        <v>10.234375</v>
      </c>
      <c r="B13">
        <v>123.358154</v>
      </c>
      <c r="C13">
        <v>-66.856384000000006</v>
      </c>
      <c r="D13">
        <v>56.355286</v>
      </c>
      <c r="F13">
        <v>-2.3350859999999994E-2</v>
      </c>
      <c r="G13">
        <v>2.4357000000001515E-4</v>
      </c>
      <c r="H13">
        <v>3.6109799999999579E-4</v>
      </c>
      <c r="I13">
        <v>6.069042199999998E-2</v>
      </c>
      <c r="J13">
        <v>1.7947600000007836E-4</v>
      </c>
      <c r="K13">
        <v>6.2936596000000039E-2</v>
      </c>
      <c r="M13">
        <v>1.1979885000000003E-2</v>
      </c>
      <c r="N13">
        <v>3.9520199999997787E-4</v>
      </c>
      <c r="O13">
        <v>5.214000000000246E-4</v>
      </c>
      <c r="P13">
        <v>6.2927778000000073E-2</v>
      </c>
      <c r="Q13">
        <v>1.6579840000000123E-3</v>
      </c>
      <c r="R13">
        <v>6.4785952000000008E-2</v>
      </c>
      <c r="T13">
        <v>-66.834258000000005</v>
      </c>
      <c r="U13">
        <v>5.1770999999999998E-2</v>
      </c>
      <c r="V13">
        <v>-66.865039999999993</v>
      </c>
      <c r="W13">
        <v>56.398347000000001</v>
      </c>
      <c r="X13">
        <v>56.220395000000003</v>
      </c>
      <c r="Y13">
        <v>56.527456000000001</v>
      </c>
      <c r="Z13">
        <v>-66.805460999999994</v>
      </c>
      <c r="AB13">
        <v>-66.852694999999997</v>
      </c>
      <c r="AC13">
        <v>4.1567E-2</v>
      </c>
      <c r="AD13">
        <v>-66.873463999999998</v>
      </c>
      <c r="AE13">
        <v>56.313006999999999</v>
      </c>
      <c r="AF13">
        <v>56.509082999999997</v>
      </c>
      <c r="AG13">
        <v>56.091053000000002</v>
      </c>
      <c r="AH13">
        <v>-67.239242000000004</v>
      </c>
      <c r="AJ13">
        <v>5.0923000000011598E-2</v>
      </c>
      <c r="AK13">
        <v>4.306100000000157E-2</v>
      </c>
      <c r="AL13">
        <v>2.212600000000009E-2</v>
      </c>
      <c r="AM13">
        <v>-8.6559999999877846E-3</v>
      </c>
      <c r="AN13">
        <v>-5.9578999999999382E-2</v>
      </c>
      <c r="AO13">
        <v>-0.1348909999999961</v>
      </c>
      <c r="AP13">
        <v>0.17217000000000127</v>
      </c>
      <c r="AR13">
        <v>-0.38285799999999881</v>
      </c>
      <c r="AS13">
        <v>-4.2279000000000622E-2</v>
      </c>
      <c r="AT13">
        <v>3.689000000008491E-3</v>
      </c>
      <c r="AU13">
        <v>-1.7079999999992879E-2</v>
      </c>
      <c r="AV13">
        <v>0.36577800000000593</v>
      </c>
      <c r="AW13">
        <v>0.1537969999999973</v>
      </c>
      <c r="AX13">
        <v>-0.26423299999999728</v>
      </c>
      <c r="AY13">
        <v>123.25473100000001</v>
      </c>
      <c r="AZ13">
        <v>123.07677900000002</v>
      </c>
      <c r="BA13">
        <v>123.38384000000001</v>
      </c>
      <c r="BB13">
        <v>66.908155000000008</v>
      </c>
      <c r="BC13">
        <v>-123.16074699999999</v>
      </c>
      <c r="BD13">
        <v>123.169391</v>
      </c>
      <c r="BE13">
        <v>123.365467</v>
      </c>
      <c r="BF13">
        <v>122.94743700000001</v>
      </c>
      <c r="BG13">
        <v>66.897951000000006</v>
      </c>
      <c r="BH13">
        <v>-123.594528</v>
      </c>
    </row>
    <row r="14" spans="1:60">
      <c r="A14">
        <v>11.234375</v>
      </c>
      <c r="B14">
        <v>123.38104199999999</v>
      </c>
      <c r="C14">
        <v>-66.828918000000002</v>
      </c>
      <c r="D14">
        <v>56.396484000000001</v>
      </c>
      <c r="F14">
        <v>-2.3350859999999994E-2</v>
      </c>
      <c r="G14">
        <v>2.4357000000001515E-4</v>
      </c>
      <c r="H14">
        <v>3.6109799999999579E-4</v>
      </c>
      <c r="I14">
        <v>6.0263021999999979E-2</v>
      </c>
      <c r="J14">
        <v>-3.4123999999924323E-5</v>
      </c>
      <c r="K14">
        <v>6.315019600000002E-2</v>
      </c>
      <c r="M14">
        <v>4.3493850000000034E-3</v>
      </c>
      <c r="N14">
        <v>1.8160199999997794E-4</v>
      </c>
      <c r="O14">
        <v>3.076000000000245E-4</v>
      </c>
      <c r="P14">
        <v>6.3568778000000076E-2</v>
      </c>
      <c r="Q14">
        <v>1.0169840000000153E-3</v>
      </c>
      <c r="R14">
        <v>6.4999751999999994E-2</v>
      </c>
      <c r="T14">
        <v>-66.825102000000001</v>
      </c>
      <c r="U14">
        <v>5.1770999999999998E-2</v>
      </c>
      <c r="V14">
        <v>-66.865039999999993</v>
      </c>
      <c r="W14">
        <v>56.407504000000003</v>
      </c>
      <c r="X14">
        <v>56.234130999999998</v>
      </c>
      <c r="Y14">
        <v>56.518298999999999</v>
      </c>
      <c r="Z14">
        <v>-66.906198000000003</v>
      </c>
      <c r="AB14">
        <v>-66.848116000000005</v>
      </c>
      <c r="AC14">
        <v>5.0724999999999999E-2</v>
      </c>
      <c r="AD14">
        <v>-66.868885000000006</v>
      </c>
      <c r="AE14">
        <v>56.313006999999999</v>
      </c>
      <c r="AF14">
        <v>56.504503999999997</v>
      </c>
      <c r="AG14">
        <v>56.104788999999997</v>
      </c>
      <c r="AH14">
        <v>-67.243820999999997</v>
      </c>
      <c r="AJ14">
        <v>-7.7280000000001792E-2</v>
      </c>
      <c r="AK14">
        <v>1.1020000000002028E-2</v>
      </c>
      <c r="AL14">
        <v>3.8160000000004857E-3</v>
      </c>
      <c r="AM14">
        <v>-3.6121999999991772E-2</v>
      </c>
      <c r="AN14">
        <v>4.115800000001002E-2</v>
      </c>
      <c r="AO14">
        <v>-0.16235300000000308</v>
      </c>
      <c r="AP14">
        <v>0.12181499999999801</v>
      </c>
      <c r="AR14">
        <v>-0.41490299999999536</v>
      </c>
      <c r="AS14">
        <v>-8.3477000000002022E-2</v>
      </c>
      <c r="AT14">
        <v>-1.9198000000002935E-2</v>
      </c>
      <c r="AU14">
        <v>-3.9967000000004305E-2</v>
      </c>
      <c r="AV14">
        <v>0.37493599999999105</v>
      </c>
      <c r="AW14">
        <v>0.10801999999999623</v>
      </c>
      <c r="AX14">
        <v>-0.29169500000000426</v>
      </c>
      <c r="AY14">
        <v>123.236422</v>
      </c>
      <c r="AZ14">
        <v>123.06304900000001</v>
      </c>
      <c r="BA14">
        <v>123.347217</v>
      </c>
      <c r="BB14">
        <v>66.880689000000004</v>
      </c>
      <c r="BC14">
        <v>-123.302682</v>
      </c>
      <c r="BD14">
        <v>123.141925</v>
      </c>
      <c r="BE14">
        <v>123.333422</v>
      </c>
      <c r="BF14">
        <v>122.933707</v>
      </c>
      <c r="BG14">
        <v>66.879643000000002</v>
      </c>
      <c r="BH14">
        <v>-123.640305</v>
      </c>
    </row>
    <row r="15" spans="1:60">
      <c r="A15">
        <v>12.234375</v>
      </c>
      <c r="B15">
        <v>123.44512899999999</v>
      </c>
      <c r="C15">
        <v>-66.819762999999995</v>
      </c>
      <c r="D15">
        <v>56.378174000000001</v>
      </c>
      <c r="F15">
        <v>-3.0981859999999993E-2</v>
      </c>
      <c r="G15">
        <v>4.5737000000001249E-4</v>
      </c>
      <c r="H15">
        <v>7.8849799999999577E-4</v>
      </c>
      <c r="I15">
        <v>6.069042199999998E-2</v>
      </c>
      <c r="J15">
        <v>1.7947600000007836E-4</v>
      </c>
      <c r="K15">
        <v>6.315019600000002E-2</v>
      </c>
      <c r="M15">
        <v>4.3493850000000034E-3</v>
      </c>
      <c r="N15">
        <v>3.9520199999997787E-4</v>
      </c>
      <c r="O15">
        <v>9.4000000000024619E-5</v>
      </c>
      <c r="P15">
        <v>6.3355178000000081E-2</v>
      </c>
      <c r="Q15">
        <v>1.6579840000000123E-3</v>
      </c>
      <c r="R15">
        <v>6.4785952000000008E-2</v>
      </c>
      <c r="T15">
        <v>-66.829679999999996</v>
      </c>
      <c r="U15">
        <v>4.2613999999999999E-2</v>
      </c>
      <c r="V15">
        <v>-66.855884000000003</v>
      </c>
      <c r="W15">
        <v>56.402925000000003</v>
      </c>
      <c r="X15">
        <v>56.284498999999997</v>
      </c>
      <c r="Y15">
        <v>56.527456000000001</v>
      </c>
      <c r="Z15">
        <v>-66.878724000000005</v>
      </c>
      <c r="AB15">
        <v>-66.848116000000005</v>
      </c>
      <c r="AC15">
        <v>4.6146E-2</v>
      </c>
      <c r="AD15">
        <v>-66.878043000000005</v>
      </c>
      <c r="AE15">
        <v>56.313006999999999</v>
      </c>
      <c r="AF15">
        <v>56.499926000000002</v>
      </c>
      <c r="AG15">
        <v>56.086474000000003</v>
      </c>
      <c r="AH15">
        <v>-67.248399000000006</v>
      </c>
      <c r="AJ15">
        <v>-5.8961000000010699E-2</v>
      </c>
      <c r="AK15">
        <v>2.4751000000001966E-2</v>
      </c>
      <c r="AL15">
        <v>-9.9170000000015079E-3</v>
      </c>
      <c r="AM15">
        <v>-3.6121000000008507E-2</v>
      </c>
      <c r="AN15">
        <v>2.2840000000002192E-2</v>
      </c>
      <c r="AO15">
        <v>-9.3675000000004616E-2</v>
      </c>
      <c r="AP15">
        <v>0.14928199999999947</v>
      </c>
      <c r="AR15">
        <v>-0.42863600000001156</v>
      </c>
      <c r="AS15">
        <v>-6.5167000000002417E-2</v>
      </c>
      <c r="AT15">
        <v>-2.8353000000009843E-2</v>
      </c>
      <c r="AU15">
        <v>-5.8280000000010546E-2</v>
      </c>
      <c r="AV15">
        <v>0.37035600000000102</v>
      </c>
      <c r="AW15">
        <v>0.12175200000000075</v>
      </c>
      <c r="AX15">
        <v>-0.29169999999999874</v>
      </c>
      <c r="AY15">
        <v>123.22268800000001</v>
      </c>
      <c r="AZ15">
        <v>123.10426199999999</v>
      </c>
      <c r="BA15">
        <v>123.347219</v>
      </c>
      <c r="BB15">
        <v>66.862376999999995</v>
      </c>
      <c r="BC15">
        <v>-123.25689800000001</v>
      </c>
      <c r="BD15">
        <v>123.13276999999999</v>
      </c>
      <c r="BE15">
        <v>123.319689</v>
      </c>
      <c r="BF15">
        <v>122.906237</v>
      </c>
      <c r="BG15">
        <v>66.865908999999988</v>
      </c>
      <c r="BH15">
        <v>-123.62657300000001</v>
      </c>
    </row>
    <row r="16" spans="1:60">
      <c r="A16">
        <v>13.234375</v>
      </c>
      <c r="B16">
        <v>123.394775</v>
      </c>
      <c r="C16">
        <v>-66.833495999999997</v>
      </c>
      <c r="D16">
        <v>56.405639999999998</v>
      </c>
      <c r="F16">
        <v>-3.0981859999999993E-2</v>
      </c>
      <c r="G16">
        <v>4.5737000000001249E-4</v>
      </c>
      <c r="H16">
        <v>1.0020979999999958E-3</v>
      </c>
      <c r="I16">
        <v>6.069042199999998E-2</v>
      </c>
      <c r="J16">
        <v>-2.4792399999992167E-4</v>
      </c>
      <c r="K16">
        <v>6.315019600000002E-2</v>
      </c>
      <c r="M16">
        <v>4.3493850000000034E-3</v>
      </c>
      <c r="N16">
        <v>3.9520199999997787E-4</v>
      </c>
      <c r="O16">
        <v>3.076000000000245E-4</v>
      </c>
      <c r="P16">
        <v>6.3355178000000081E-2</v>
      </c>
      <c r="Q16">
        <v>1.4443840000000151E-3</v>
      </c>
      <c r="R16">
        <v>6.4785952000000008E-2</v>
      </c>
      <c r="T16">
        <v>-66.829679999999996</v>
      </c>
      <c r="U16">
        <v>5.1770999999999998E-2</v>
      </c>
      <c r="V16">
        <v>-66.869618000000003</v>
      </c>
      <c r="W16">
        <v>56.412081999999998</v>
      </c>
      <c r="X16">
        <v>56.279921000000002</v>
      </c>
      <c r="Y16">
        <v>56.564084999999999</v>
      </c>
      <c r="Z16">
        <v>-66.828355999999999</v>
      </c>
      <c r="AB16">
        <v>-66.843537999999995</v>
      </c>
      <c r="AC16">
        <v>4.1567E-2</v>
      </c>
      <c r="AD16">
        <v>-66.864306999999997</v>
      </c>
      <c r="AE16">
        <v>56.317585999999999</v>
      </c>
      <c r="AF16">
        <v>56.509082999999997</v>
      </c>
      <c r="AG16">
        <v>56.095632000000002</v>
      </c>
      <c r="AH16">
        <v>-67.239242000000004</v>
      </c>
      <c r="AJ16">
        <v>5.1399999999972579E-3</v>
      </c>
      <c r="AK16">
        <v>6.4419999999998367E-3</v>
      </c>
      <c r="AL16">
        <v>3.8160000000004857E-3</v>
      </c>
      <c r="AM16">
        <v>-3.6122000000005983E-2</v>
      </c>
      <c r="AN16">
        <v>-4.1262000000003241E-2</v>
      </c>
      <c r="AO16">
        <v>-0.12571899999999658</v>
      </c>
      <c r="AP16">
        <v>0.15844500000000039</v>
      </c>
      <c r="AR16">
        <v>-0.40574600000000771</v>
      </c>
      <c r="AS16">
        <v>-8.8053999999999633E-2</v>
      </c>
      <c r="AT16">
        <v>-1.0041999999998552E-2</v>
      </c>
      <c r="AU16">
        <v>-3.0810999999999922E-2</v>
      </c>
      <c r="AV16">
        <v>0.37493500000000779</v>
      </c>
      <c r="AW16">
        <v>0.10344299999999862</v>
      </c>
      <c r="AX16">
        <v>-0.31000799999999629</v>
      </c>
      <c r="AY16">
        <v>123.24557799999999</v>
      </c>
      <c r="AZ16">
        <v>123.113417</v>
      </c>
      <c r="BA16">
        <v>123.397581</v>
      </c>
      <c r="BB16">
        <v>66.885266999999999</v>
      </c>
      <c r="BC16">
        <v>-123.23399599999999</v>
      </c>
      <c r="BD16">
        <v>123.151082</v>
      </c>
      <c r="BE16">
        <v>123.342579</v>
      </c>
      <c r="BF16">
        <v>122.92912799999999</v>
      </c>
      <c r="BG16">
        <v>66.875062999999997</v>
      </c>
      <c r="BH16">
        <v>-123.644882</v>
      </c>
    </row>
    <row r="17" spans="1:60">
      <c r="A17">
        <v>14.234375</v>
      </c>
      <c r="B17">
        <v>123.38562</v>
      </c>
      <c r="C17">
        <v>-66.819762999999995</v>
      </c>
      <c r="D17">
        <v>56.373595999999999</v>
      </c>
      <c r="F17">
        <v>-1.5719859999999988E-2</v>
      </c>
      <c r="G17">
        <v>2.4357000000001515E-4</v>
      </c>
      <c r="H17">
        <v>7.8849799999999577E-4</v>
      </c>
      <c r="I17">
        <v>6.069042199999998E-2</v>
      </c>
      <c r="J17">
        <v>-2.4792399999992167E-4</v>
      </c>
      <c r="K17">
        <v>6.315019600000002E-2</v>
      </c>
      <c r="M17">
        <v>-1.0911614999999998E-2</v>
      </c>
      <c r="N17">
        <v>-3.1998000000021956E-5</v>
      </c>
      <c r="O17">
        <v>9.4000000000024619E-5</v>
      </c>
      <c r="P17">
        <v>6.3355178000000081E-2</v>
      </c>
      <c r="Q17">
        <v>1.4443840000000151E-3</v>
      </c>
      <c r="R17">
        <v>6.4785952000000008E-2</v>
      </c>
      <c r="T17">
        <v>-66.825102000000001</v>
      </c>
      <c r="U17">
        <v>5.1770999999999998E-2</v>
      </c>
      <c r="V17">
        <v>-66.869618000000003</v>
      </c>
      <c r="W17">
        <v>56.402925000000003</v>
      </c>
      <c r="X17">
        <v>56.266184000000003</v>
      </c>
      <c r="Y17">
        <v>56.564084999999999</v>
      </c>
      <c r="Z17">
        <v>-66.906198000000003</v>
      </c>
      <c r="AB17">
        <v>-66.848116000000005</v>
      </c>
      <c r="AC17">
        <v>4.1567E-2</v>
      </c>
      <c r="AD17">
        <v>-66.864306999999997</v>
      </c>
      <c r="AE17">
        <v>56.303849999999997</v>
      </c>
      <c r="AF17">
        <v>56.504503999999997</v>
      </c>
      <c r="AG17">
        <v>56.100209999999997</v>
      </c>
      <c r="AH17">
        <v>-67.234662999999998</v>
      </c>
      <c r="AJ17">
        <v>-8.6435000000008699E-2</v>
      </c>
      <c r="AK17">
        <v>2.9329000000004157E-2</v>
      </c>
      <c r="AL17">
        <v>-5.3390000000064219E-3</v>
      </c>
      <c r="AM17">
        <v>-4.9855000000007976E-2</v>
      </c>
      <c r="AN17">
        <v>3.6580000000000723E-2</v>
      </c>
      <c r="AO17">
        <v>-0.10741199999999651</v>
      </c>
      <c r="AP17">
        <v>0.19048899999999946</v>
      </c>
      <c r="AR17">
        <v>-0.41490000000000293</v>
      </c>
      <c r="AS17">
        <v>-6.9746000000002084E-2</v>
      </c>
      <c r="AT17">
        <v>-2.8353000000009843E-2</v>
      </c>
      <c r="AU17">
        <v>-4.4544000000001915E-2</v>
      </c>
      <c r="AV17">
        <v>0.37035600000000102</v>
      </c>
      <c r="AW17">
        <v>0.13090799999999803</v>
      </c>
      <c r="AX17">
        <v>-0.27338600000000213</v>
      </c>
      <c r="AY17">
        <v>123.22268800000001</v>
      </c>
      <c r="AZ17">
        <v>123.085947</v>
      </c>
      <c r="BA17">
        <v>123.383848</v>
      </c>
      <c r="BB17">
        <v>66.871533999999997</v>
      </c>
      <c r="BC17">
        <v>-123.27979400000001</v>
      </c>
      <c r="BD17">
        <v>123.12361299999999</v>
      </c>
      <c r="BE17">
        <v>123.32426699999999</v>
      </c>
      <c r="BF17">
        <v>122.919973</v>
      </c>
      <c r="BG17">
        <v>66.861329999999995</v>
      </c>
      <c r="BH17">
        <v>-123.608259</v>
      </c>
    </row>
    <row r="18" spans="1:60">
      <c r="A18">
        <v>15.234375</v>
      </c>
      <c r="B18">
        <v>123.321533</v>
      </c>
      <c r="C18">
        <v>-66.842651000000004</v>
      </c>
      <c r="D18">
        <v>56.401062000000003</v>
      </c>
      <c r="F18">
        <v>-1.5719859999999988E-2</v>
      </c>
      <c r="G18">
        <v>4.5737000000001249E-4</v>
      </c>
      <c r="H18">
        <v>5.7489799999999589E-4</v>
      </c>
      <c r="I18">
        <v>6.0263021999999979E-2</v>
      </c>
      <c r="J18">
        <v>-4.6152399999992432E-4</v>
      </c>
      <c r="K18">
        <v>6.3363996000000034E-2</v>
      </c>
      <c r="M18">
        <v>4.3493850000000034E-3</v>
      </c>
      <c r="N18">
        <v>-3.1998000000021956E-5</v>
      </c>
      <c r="O18">
        <v>7.3500000000002448E-4</v>
      </c>
      <c r="P18">
        <v>6.3141578000000073E-2</v>
      </c>
      <c r="Q18">
        <v>1.4443840000000151E-3</v>
      </c>
      <c r="R18">
        <v>6.4572352E-2</v>
      </c>
      <c r="T18">
        <v>-66.834258000000005</v>
      </c>
      <c r="U18">
        <v>4.7192999999999999E-2</v>
      </c>
      <c r="V18">
        <v>-66.865039999999993</v>
      </c>
      <c r="W18">
        <v>56.402925000000003</v>
      </c>
      <c r="X18">
        <v>56.284498999999997</v>
      </c>
      <c r="Y18">
        <v>56.550348999999997</v>
      </c>
      <c r="Z18">
        <v>-66.897040000000004</v>
      </c>
      <c r="AB18">
        <v>-66.848116000000005</v>
      </c>
      <c r="AC18">
        <v>3.6989000000000001E-2</v>
      </c>
      <c r="AD18">
        <v>-66.864306999999997</v>
      </c>
      <c r="AE18">
        <v>56.313006999999999</v>
      </c>
      <c r="AF18">
        <v>56.499926000000002</v>
      </c>
      <c r="AG18">
        <v>56.095632000000002</v>
      </c>
      <c r="AH18">
        <v>-67.248399000000006</v>
      </c>
      <c r="AJ18">
        <v>-5.4389000000000465E-2</v>
      </c>
      <c r="AK18">
        <v>1.8630000000001701E-3</v>
      </c>
      <c r="AL18">
        <v>8.3929999999980964E-3</v>
      </c>
      <c r="AM18">
        <v>-2.2388999999989778E-2</v>
      </c>
      <c r="AN18">
        <v>3.2000000000010687E-2</v>
      </c>
      <c r="AO18">
        <v>-0.11656300000000641</v>
      </c>
      <c r="AP18">
        <v>0.14928699999999395</v>
      </c>
      <c r="AR18">
        <v>-0.40574800000000266</v>
      </c>
      <c r="AS18">
        <v>-8.8055000000004213E-2</v>
      </c>
      <c r="AT18">
        <v>-5.4650000000009413E-3</v>
      </c>
      <c r="AU18">
        <v>-2.1655999999993014E-2</v>
      </c>
      <c r="AV18">
        <v>0.38409200000000965</v>
      </c>
      <c r="AW18">
        <v>9.8863999999998953E-2</v>
      </c>
      <c r="AX18">
        <v>-0.3054300000000012</v>
      </c>
      <c r="AY18">
        <v>123.245576</v>
      </c>
      <c r="AZ18">
        <v>123.12715</v>
      </c>
      <c r="BA18">
        <v>123.393</v>
      </c>
      <c r="BB18">
        <v>66.889843999999997</v>
      </c>
      <c r="BC18">
        <v>-123.298102</v>
      </c>
      <c r="BD18">
        <v>123.155658</v>
      </c>
      <c r="BE18">
        <v>123.34257700000001</v>
      </c>
      <c r="BF18">
        <v>122.93828300000001</v>
      </c>
      <c r="BG18">
        <v>66.879640000000009</v>
      </c>
      <c r="BH18">
        <v>-123.649461</v>
      </c>
    </row>
    <row r="19" spans="1:60">
      <c r="A19">
        <v>16.234375</v>
      </c>
      <c r="B19">
        <v>123.353577</v>
      </c>
      <c r="C19">
        <v>-66.851806999999994</v>
      </c>
      <c r="D19">
        <v>56.373595999999999</v>
      </c>
      <c r="F19">
        <v>-2.3350859999999994E-2</v>
      </c>
      <c r="G19">
        <v>4.5737000000001249E-4</v>
      </c>
      <c r="H19">
        <v>5.7489799999999589E-4</v>
      </c>
      <c r="I19">
        <v>6.0263021999999979E-2</v>
      </c>
      <c r="J19">
        <v>-3.4123999999924323E-5</v>
      </c>
      <c r="K19">
        <v>6.2936596000000039E-2</v>
      </c>
      <c r="M19">
        <v>4.3493850000000034E-3</v>
      </c>
      <c r="N19">
        <v>3.9520199999997787E-4</v>
      </c>
      <c r="O19">
        <v>9.4000000000024619E-5</v>
      </c>
      <c r="P19">
        <v>6.2927778000000073E-2</v>
      </c>
      <c r="Q19">
        <v>1.6579840000000123E-3</v>
      </c>
      <c r="R19">
        <v>6.4999751999999994E-2</v>
      </c>
      <c r="T19">
        <v>-66.834258000000005</v>
      </c>
      <c r="U19">
        <v>4.7192999999999999E-2</v>
      </c>
      <c r="V19">
        <v>-66.874196999999995</v>
      </c>
      <c r="W19">
        <v>56.416660999999998</v>
      </c>
      <c r="X19">
        <v>56.311973000000002</v>
      </c>
      <c r="Y19">
        <v>56.545769999999997</v>
      </c>
      <c r="Z19">
        <v>-66.915356000000003</v>
      </c>
      <c r="AB19">
        <v>-66.843537999999995</v>
      </c>
      <c r="AC19">
        <v>3.6989000000000001E-2</v>
      </c>
      <c r="AD19">
        <v>-66.859728000000004</v>
      </c>
      <c r="AE19">
        <v>56.317585999999999</v>
      </c>
      <c r="AF19">
        <v>56.499926000000002</v>
      </c>
      <c r="AG19">
        <v>56.091053000000002</v>
      </c>
      <c r="AH19">
        <v>-67.234662999999998</v>
      </c>
      <c r="AJ19">
        <v>-6.3549000000008959E-2</v>
      </c>
      <c r="AK19">
        <v>4.3064999999998577E-2</v>
      </c>
      <c r="AL19">
        <v>1.7548999999988268E-2</v>
      </c>
      <c r="AM19">
        <v>-2.2390000000001464E-2</v>
      </c>
      <c r="AN19">
        <v>4.1159000000007495E-2</v>
      </c>
      <c r="AO19">
        <v>-6.1622999999997319E-2</v>
      </c>
      <c r="AP19">
        <v>0.17217399999999827</v>
      </c>
      <c r="AR19">
        <v>-0.38285600000000386</v>
      </c>
      <c r="AS19">
        <v>-5.6010000000000559E-2</v>
      </c>
      <c r="AT19">
        <v>8.2689999999985275E-3</v>
      </c>
      <c r="AU19">
        <v>-7.9210000000102809E-3</v>
      </c>
      <c r="AV19">
        <v>0.37493499999999358</v>
      </c>
      <c r="AW19">
        <v>0.12633000000000294</v>
      </c>
      <c r="AX19">
        <v>-0.28254299999999688</v>
      </c>
      <c r="AY19">
        <v>123.26846799999998</v>
      </c>
      <c r="AZ19">
        <v>123.16378</v>
      </c>
      <c r="BA19">
        <v>123.39757699999998</v>
      </c>
      <c r="BB19">
        <v>66.898999999999987</v>
      </c>
      <c r="BC19">
        <v>-123.28895199999999</v>
      </c>
      <c r="BD19">
        <v>123.16939299999999</v>
      </c>
      <c r="BE19">
        <v>123.351733</v>
      </c>
      <c r="BF19">
        <v>122.94286</v>
      </c>
      <c r="BG19">
        <v>66.888795999999999</v>
      </c>
      <c r="BH19">
        <v>-123.608259</v>
      </c>
    </row>
    <row r="20" spans="1:60">
      <c r="A20">
        <v>17.234375</v>
      </c>
      <c r="B20">
        <v>123.371887</v>
      </c>
      <c r="C20">
        <v>-66.828918000000002</v>
      </c>
      <c r="D20">
        <v>56.396484000000001</v>
      </c>
      <c r="F20">
        <v>-1.5719859999999988E-2</v>
      </c>
      <c r="G20">
        <v>4.5737000000001249E-4</v>
      </c>
      <c r="H20">
        <v>7.8849799999999577E-4</v>
      </c>
      <c r="I20">
        <v>6.0263021999999979E-2</v>
      </c>
      <c r="J20">
        <v>-3.4123999999924323E-5</v>
      </c>
      <c r="K20">
        <v>6.2936596000000039E-2</v>
      </c>
      <c r="M20">
        <v>-3.2811149999999963E-3</v>
      </c>
      <c r="N20">
        <v>3.9520199999997787E-4</v>
      </c>
      <c r="O20">
        <v>5.214000000000246E-4</v>
      </c>
      <c r="P20">
        <v>6.3355178000000081E-2</v>
      </c>
      <c r="Q20">
        <v>1.4443840000000151E-3</v>
      </c>
      <c r="R20">
        <v>6.4785952000000008E-2</v>
      </c>
      <c r="T20">
        <v>-66.829679999999996</v>
      </c>
      <c r="U20">
        <v>4.7192999999999999E-2</v>
      </c>
      <c r="V20">
        <v>-66.865039999999993</v>
      </c>
      <c r="W20">
        <v>56.407504000000003</v>
      </c>
      <c r="X20">
        <v>56.257026000000003</v>
      </c>
      <c r="Y20">
        <v>56.545769999999997</v>
      </c>
      <c r="Z20">
        <v>-66.887882000000005</v>
      </c>
      <c r="AB20">
        <v>-66.838959000000003</v>
      </c>
      <c r="AC20">
        <v>4.1567E-2</v>
      </c>
      <c r="AD20">
        <v>-66.864306999999997</v>
      </c>
      <c r="AE20">
        <v>56.313006999999999</v>
      </c>
      <c r="AF20">
        <v>56.495347000000002</v>
      </c>
      <c r="AG20">
        <v>56.095632000000002</v>
      </c>
      <c r="AH20">
        <v>-67.248399000000006</v>
      </c>
      <c r="AJ20">
        <v>-5.8964000000003125E-2</v>
      </c>
      <c r="AK20">
        <v>1.1020000000002028E-2</v>
      </c>
      <c r="AL20">
        <v>-7.6199999999460033E-4</v>
      </c>
      <c r="AM20">
        <v>-3.6121999999991772E-2</v>
      </c>
      <c r="AN20">
        <v>2.2842000000011353E-2</v>
      </c>
      <c r="AO20">
        <v>-0.13945799999999764</v>
      </c>
      <c r="AP20">
        <v>0.14928599999999648</v>
      </c>
      <c r="AR20">
        <v>-0.41948100000000466</v>
      </c>
      <c r="AS20">
        <v>-8.3477000000002022E-2</v>
      </c>
      <c r="AT20">
        <v>-1.0041000000001077E-2</v>
      </c>
      <c r="AU20">
        <v>-3.5388999999995008E-2</v>
      </c>
      <c r="AV20">
        <v>0.38409200000000965</v>
      </c>
      <c r="AW20">
        <v>9.8863000000001477E-2</v>
      </c>
      <c r="AX20">
        <v>-0.30085199999999901</v>
      </c>
      <c r="AY20">
        <v>123.236422</v>
      </c>
      <c r="AZ20">
        <v>123.08594400000001</v>
      </c>
      <c r="BA20">
        <v>123.37468799999999</v>
      </c>
      <c r="BB20">
        <v>66.876110999999995</v>
      </c>
      <c r="BC20">
        <v>-123.28436600000001</v>
      </c>
      <c r="BD20">
        <v>123.141925</v>
      </c>
      <c r="BE20">
        <v>123.324265</v>
      </c>
      <c r="BF20">
        <v>122.92455000000001</v>
      </c>
      <c r="BG20">
        <v>66.870485000000002</v>
      </c>
      <c r="BH20">
        <v>-123.64488300000001</v>
      </c>
    </row>
    <row r="21" spans="1:60">
      <c r="A21">
        <v>18.234375</v>
      </c>
      <c r="B21">
        <v>123.38104199999999</v>
      </c>
      <c r="C21">
        <v>-66.842651000000004</v>
      </c>
      <c r="D21">
        <v>56.428528</v>
      </c>
      <c r="F21">
        <v>-2.3350859999999994E-2</v>
      </c>
      <c r="G21">
        <v>4.5737000000001249E-4</v>
      </c>
      <c r="H21">
        <v>7.8849799999999577E-4</v>
      </c>
      <c r="I21">
        <v>6.0476621999999966E-2</v>
      </c>
      <c r="J21">
        <v>-3.4123999999924323E-5</v>
      </c>
      <c r="K21">
        <v>6.315019600000002E-2</v>
      </c>
      <c r="M21">
        <v>4.3493850000000034E-3</v>
      </c>
      <c r="N21">
        <v>1.8160199999997794E-4</v>
      </c>
      <c r="O21">
        <v>3.076000000000245E-4</v>
      </c>
      <c r="P21">
        <v>6.3141578000000073E-2</v>
      </c>
      <c r="Q21">
        <v>1.4443840000000151E-3</v>
      </c>
      <c r="R21">
        <v>6.4999751999999994E-2</v>
      </c>
      <c r="T21">
        <v>-66.829679999999996</v>
      </c>
      <c r="U21">
        <v>4.7192999999999999E-2</v>
      </c>
      <c r="V21">
        <v>-66.865039999999993</v>
      </c>
      <c r="W21">
        <v>56.402925000000003</v>
      </c>
      <c r="X21">
        <v>56.325710000000001</v>
      </c>
      <c r="Y21">
        <v>56.568663000000001</v>
      </c>
      <c r="Z21">
        <v>-66.851251000000005</v>
      </c>
      <c r="AB21">
        <v>-66.843537999999995</v>
      </c>
      <c r="AC21">
        <v>5.0724999999999999E-2</v>
      </c>
      <c r="AD21">
        <v>-66.868885000000006</v>
      </c>
      <c r="AE21">
        <v>56.308428999999997</v>
      </c>
      <c r="AF21">
        <v>56.504503999999997</v>
      </c>
      <c r="AG21">
        <v>56.100209999999997</v>
      </c>
      <c r="AH21">
        <v>-67.234662999999998</v>
      </c>
      <c r="AJ21">
        <v>-8.6000000000012733E-3</v>
      </c>
      <c r="AK21">
        <v>-2.5602999999996712E-2</v>
      </c>
      <c r="AL21">
        <v>1.2971000000007393E-2</v>
      </c>
      <c r="AM21">
        <v>-2.2388999999989778E-2</v>
      </c>
      <c r="AN21">
        <v>-1.3788999999988505E-2</v>
      </c>
      <c r="AO21">
        <v>-0.10281799999999919</v>
      </c>
      <c r="AP21">
        <v>0.14013500000000079</v>
      </c>
      <c r="AR21">
        <v>-0.39201199999999403</v>
      </c>
      <c r="AS21">
        <v>-0.12009900000000329</v>
      </c>
      <c r="AT21">
        <v>-8.8699999999164447E-4</v>
      </c>
      <c r="AU21">
        <v>-2.6234000000002311E-2</v>
      </c>
      <c r="AV21">
        <v>0.36577799999999172</v>
      </c>
      <c r="AW21">
        <v>7.5975999999997157E-2</v>
      </c>
      <c r="AX21">
        <v>-0.328318000000003</v>
      </c>
      <c r="AY21">
        <v>123.245576</v>
      </c>
      <c r="AZ21">
        <v>123.168361</v>
      </c>
      <c r="BA21">
        <v>123.411314</v>
      </c>
      <c r="BB21">
        <v>66.889843999999997</v>
      </c>
      <c r="BC21">
        <v>-123.279779</v>
      </c>
      <c r="BD21">
        <v>123.15108000000001</v>
      </c>
      <c r="BE21">
        <v>123.347155</v>
      </c>
      <c r="BF21">
        <v>122.94286099999999</v>
      </c>
      <c r="BG21">
        <v>66.893376000000004</v>
      </c>
      <c r="BH21">
        <v>-123.663191</v>
      </c>
    </row>
    <row r="22" spans="1:60">
      <c r="A22">
        <v>19.234375</v>
      </c>
      <c r="B22">
        <v>123.36731</v>
      </c>
      <c r="C22">
        <v>-66.796875</v>
      </c>
      <c r="D22">
        <v>56.396484000000001</v>
      </c>
      <c r="F22">
        <v>-1.5719859999999988E-2</v>
      </c>
      <c r="G22">
        <v>6.7097000000001519E-4</v>
      </c>
      <c r="H22">
        <v>5.7489799999999589E-4</v>
      </c>
      <c r="I22">
        <v>6.069042199999998E-2</v>
      </c>
      <c r="J22">
        <v>-2.4792399999992167E-4</v>
      </c>
      <c r="K22">
        <v>6.2936596000000039E-2</v>
      </c>
      <c r="M22">
        <v>-3.2811149999999963E-3</v>
      </c>
      <c r="N22">
        <v>3.9520199999997787E-4</v>
      </c>
      <c r="O22">
        <v>9.4000000000024619E-5</v>
      </c>
      <c r="P22">
        <v>6.2927778000000073E-2</v>
      </c>
      <c r="Q22">
        <v>1.4443840000000151E-3</v>
      </c>
      <c r="R22">
        <v>6.4572352E-2</v>
      </c>
      <c r="T22">
        <v>-66.834258000000005</v>
      </c>
      <c r="U22">
        <v>4.7192999999999999E-2</v>
      </c>
      <c r="V22">
        <v>-66.865039999999993</v>
      </c>
      <c r="W22">
        <v>56.407504000000003</v>
      </c>
      <c r="X22">
        <v>56.229551999999998</v>
      </c>
      <c r="Y22">
        <v>56.527456000000001</v>
      </c>
      <c r="Z22">
        <v>-66.832935000000006</v>
      </c>
      <c r="AB22">
        <v>-66.843537999999995</v>
      </c>
      <c r="AC22">
        <v>4.6146E-2</v>
      </c>
      <c r="AD22">
        <v>-66.868885000000006</v>
      </c>
      <c r="AE22">
        <v>56.313006999999999</v>
      </c>
      <c r="AF22">
        <v>56.504503999999997</v>
      </c>
      <c r="AG22">
        <v>56.100209999999997</v>
      </c>
      <c r="AH22">
        <v>-67.243820999999997</v>
      </c>
      <c r="AJ22">
        <v>-3.6060000000006198E-2</v>
      </c>
      <c r="AK22">
        <v>1.1020000000002028E-2</v>
      </c>
      <c r="AL22">
        <v>-3.7383000000005495E-2</v>
      </c>
      <c r="AM22">
        <v>-6.816499999999337E-2</v>
      </c>
      <c r="AN22">
        <v>-3.2104999999987172E-2</v>
      </c>
      <c r="AO22">
        <v>-0.16693200000000274</v>
      </c>
      <c r="AP22">
        <v>0.13097199999999987</v>
      </c>
      <c r="AR22">
        <v>-0.44694599999999696</v>
      </c>
      <c r="AS22">
        <v>-8.3477000000002022E-2</v>
      </c>
      <c r="AT22">
        <v>-4.6662999999995236E-2</v>
      </c>
      <c r="AU22">
        <v>-7.2010000000005903E-2</v>
      </c>
      <c r="AV22">
        <v>0.37493599999999105</v>
      </c>
      <c r="AW22">
        <v>0.10801999999999623</v>
      </c>
      <c r="AX22">
        <v>-0.29627400000000392</v>
      </c>
      <c r="AY22">
        <v>123.204379</v>
      </c>
      <c r="AZ22">
        <v>123.026427</v>
      </c>
      <c r="BA22">
        <v>123.324331</v>
      </c>
      <c r="BB22">
        <v>66.844067999999993</v>
      </c>
      <c r="BC22">
        <v>-123.22941900000001</v>
      </c>
      <c r="BD22">
        <v>123.109882</v>
      </c>
      <c r="BE22">
        <v>123.301379</v>
      </c>
      <c r="BF22">
        <v>122.897085</v>
      </c>
      <c r="BG22">
        <v>66.843020999999993</v>
      </c>
      <c r="BH22">
        <v>-123.640305</v>
      </c>
    </row>
    <row r="23" spans="1:60">
      <c r="A23">
        <v>20.234375</v>
      </c>
      <c r="B23">
        <v>123.353577</v>
      </c>
      <c r="C23">
        <v>-66.838074000000006</v>
      </c>
      <c r="D23">
        <v>56.401062000000003</v>
      </c>
      <c r="F23">
        <v>-2.3350859999999994E-2</v>
      </c>
      <c r="G23">
        <v>2.4357000000001515E-4</v>
      </c>
      <c r="H23">
        <v>5.7489799999999589E-4</v>
      </c>
      <c r="I23">
        <v>6.0476621999999966E-2</v>
      </c>
      <c r="J23">
        <v>1.7947600000007836E-4</v>
      </c>
      <c r="K23">
        <v>6.3363996000000034E-2</v>
      </c>
      <c r="M23">
        <v>4.3493850000000034E-3</v>
      </c>
      <c r="N23">
        <v>6.0880199999997775E-4</v>
      </c>
      <c r="O23">
        <v>3.076000000000245E-4</v>
      </c>
      <c r="P23">
        <v>6.3355178000000081E-2</v>
      </c>
      <c r="Q23">
        <v>1.2307840000000125E-3</v>
      </c>
      <c r="R23">
        <v>6.4785952000000008E-2</v>
      </c>
      <c r="T23">
        <v>-66.838836999999998</v>
      </c>
      <c r="U23">
        <v>4.7192999999999999E-2</v>
      </c>
      <c r="V23">
        <v>-66.869618000000003</v>
      </c>
      <c r="W23">
        <v>56.407504000000003</v>
      </c>
      <c r="X23">
        <v>56.284498999999997</v>
      </c>
      <c r="Y23">
        <v>56.559505999999999</v>
      </c>
      <c r="Z23">
        <v>-66.897040000000004</v>
      </c>
      <c r="AB23">
        <v>-66.838959000000003</v>
      </c>
      <c r="AC23">
        <v>4.1567E-2</v>
      </c>
      <c r="AD23">
        <v>-66.868885000000006</v>
      </c>
      <c r="AE23">
        <v>56.317585999999999</v>
      </c>
      <c r="AF23">
        <v>56.504503999999997</v>
      </c>
      <c r="AG23">
        <v>56.095632000000002</v>
      </c>
      <c r="AH23">
        <v>-67.243820999999997</v>
      </c>
      <c r="AJ23">
        <v>-5.8965999999998076E-2</v>
      </c>
      <c r="AK23">
        <v>6.4419999999998367E-3</v>
      </c>
      <c r="AL23">
        <v>-7.6299999999207557E-4</v>
      </c>
      <c r="AM23">
        <v>-3.1543999999996686E-2</v>
      </c>
      <c r="AN23">
        <v>2.742200000000139E-2</v>
      </c>
      <c r="AO23">
        <v>-0.11656300000000641</v>
      </c>
      <c r="AP23">
        <v>0.15844399999999581</v>
      </c>
      <c r="AR23">
        <v>-0.40574699999999098</v>
      </c>
      <c r="AS23">
        <v>-8.3476000000004547E-2</v>
      </c>
      <c r="AT23">
        <v>-8.8499999999669399E-4</v>
      </c>
      <c r="AU23">
        <v>-3.0810999999999922E-2</v>
      </c>
      <c r="AV23">
        <v>0.37493599999999105</v>
      </c>
      <c r="AW23">
        <v>0.10344199999999404</v>
      </c>
      <c r="AX23">
        <v>-0.3054300000000012</v>
      </c>
      <c r="AY23">
        <v>123.24557800000001</v>
      </c>
      <c r="AZ23">
        <v>123.122573</v>
      </c>
      <c r="BA23">
        <v>123.39758</v>
      </c>
      <c r="BB23">
        <v>66.885266999999999</v>
      </c>
      <c r="BC23">
        <v>-123.298102</v>
      </c>
      <c r="BD23">
        <v>123.15566000000001</v>
      </c>
      <c r="BE23">
        <v>123.342578</v>
      </c>
      <c r="BF23">
        <v>122.933706</v>
      </c>
      <c r="BG23">
        <v>66.879641000000007</v>
      </c>
      <c r="BH23">
        <v>-123.64488299999999</v>
      </c>
    </row>
    <row r="24" spans="1:60">
      <c r="A24">
        <v>21.234375</v>
      </c>
      <c r="B24">
        <v>123.36731</v>
      </c>
      <c r="C24">
        <v>-66.842651000000004</v>
      </c>
      <c r="D24">
        <v>56.433104999999998</v>
      </c>
      <c r="F24">
        <v>-1.5719859999999988E-2</v>
      </c>
      <c r="G24">
        <v>2.9970000000012488E-5</v>
      </c>
      <c r="H24">
        <v>7.8849799999999577E-4</v>
      </c>
      <c r="I24">
        <v>6.0263021999999979E-2</v>
      </c>
      <c r="J24">
        <v>-2.4792399999992167E-4</v>
      </c>
      <c r="K24">
        <v>6.315019600000002E-2</v>
      </c>
      <c r="M24">
        <v>1.1979885000000003E-2</v>
      </c>
      <c r="N24">
        <v>3.9520199999997787E-4</v>
      </c>
      <c r="O24">
        <v>3.076000000000245E-4</v>
      </c>
      <c r="P24">
        <v>6.3141578000000073E-2</v>
      </c>
      <c r="Q24">
        <v>1.6579840000000123E-3</v>
      </c>
      <c r="R24">
        <v>6.4785952000000008E-2</v>
      </c>
      <c r="T24">
        <v>-66.825102000000001</v>
      </c>
      <c r="U24">
        <v>4.2613999999999999E-2</v>
      </c>
      <c r="V24">
        <v>-66.855884000000003</v>
      </c>
      <c r="W24">
        <v>56.398347000000001</v>
      </c>
      <c r="X24">
        <v>56.270763000000002</v>
      </c>
      <c r="Y24">
        <v>56.545769999999997</v>
      </c>
      <c r="Z24">
        <v>-66.869566000000006</v>
      </c>
      <c r="AB24">
        <v>-66.843537999999995</v>
      </c>
      <c r="AC24">
        <v>3.6989000000000001E-2</v>
      </c>
      <c r="AD24">
        <v>-66.864306999999997</v>
      </c>
      <c r="AE24">
        <v>56.313006999999999</v>
      </c>
      <c r="AF24">
        <v>56.499926000000002</v>
      </c>
      <c r="AG24">
        <v>56.100209999999997</v>
      </c>
      <c r="AH24">
        <v>-67.234662999999998</v>
      </c>
      <c r="AJ24">
        <v>-2.6915000000002465E-2</v>
      </c>
      <c r="AK24">
        <v>-3.4757999999996514E-2</v>
      </c>
      <c r="AL24">
        <v>1.7549000000002479E-2</v>
      </c>
      <c r="AM24">
        <v>-1.3232999999999606E-2</v>
      </c>
      <c r="AN24">
        <v>1.3682000000002859E-2</v>
      </c>
      <c r="AO24">
        <v>-0.16234199999999532</v>
      </c>
      <c r="AP24">
        <v>0.11266499999999979</v>
      </c>
      <c r="AR24">
        <v>-0.39201199999999403</v>
      </c>
      <c r="AS24">
        <v>-0.12009799999999871</v>
      </c>
      <c r="AT24">
        <v>-8.8699999999164447E-4</v>
      </c>
      <c r="AU24">
        <v>-2.1655999999993014E-2</v>
      </c>
      <c r="AV24">
        <v>0.37035600000000102</v>
      </c>
      <c r="AW24">
        <v>6.682100000000446E-2</v>
      </c>
      <c r="AX24">
        <v>-0.33289500000000061</v>
      </c>
      <c r="AY24">
        <v>123.240998</v>
      </c>
      <c r="AZ24">
        <v>123.11341400000001</v>
      </c>
      <c r="BA24">
        <v>123.38842099999999</v>
      </c>
      <c r="BB24">
        <v>66.885265000000004</v>
      </c>
      <c r="BC24">
        <v>-123.302671</v>
      </c>
      <c r="BD24">
        <v>123.155658</v>
      </c>
      <c r="BE24">
        <v>123.34257700000001</v>
      </c>
      <c r="BF24">
        <v>122.94286099999999</v>
      </c>
      <c r="BG24">
        <v>66.879640000000009</v>
      </c>
      <c r="BH24">
        <v>-123.667768</v>
      </c>
    </row>
    <row r="25" spans="1:60">
      <c r="A25">
        <v>22.234375</v>
      </c>
      <c r="B25">
        <v>123.312378</v>
      </c>
      <c r="C25">
        <v>-66.851806999999994</v>
      </c>
      <c r="D25">
        <v>56.391907000000003</v>
      </c>
      <c r="F25">
        <v>-3.0981859999999993E-2</v>
      </c>
      <c r="G25">
        <v>4.5737000000001249E-4</v>
      </c>
      <c r="H25">
        <v>5.7489799999999589E-4</v>
      </c>
      <c r="I25">
        <v>6.0476621999999966E-2</v>
      </c>
      <c r="J25">
        <v>-3.4123999999924323E-5</v>
      </c>
      <c r="K25">
        <v>6.2936596000000039E-2</v>
      </c>
      <c r="M25">
        <v>4.3493850000000034E-3</v>
      </c>
      <c r="N25">
        <v>6.0880199999997775E-4</v>
      </c>
      <c r="O25">
        <v>9.4000000000024619E-5</v>
      </c>
      <c r="P25">
        <v>6.3141578000000073E-2</v>
      </c>
      <c r="Q25">
        <v>1.6579840000000123E-3</v>
      </c>
      <c r="R25">
        <v>6.4785952000000008E-2</v>
      </c>
      <c r="T25">
        <v>-66.829679999999996</v>
      </c>
      <c r="U25">
        <v>5.1770999999999998E-2</v>
      </c>
      <c r="V25">
        <v>-66.865039999999993</v>
      </c>
      <c r="W25">
        <v>56.407504000000003</v>
      </c>
      <c r="X25">
        <v>56.247867999999997</v>
      </c>
      <c r="Y25">
        <v>56.536613000000003</v>
      </c>
      <c r="Z25">
        <v>-66.851251000000005</v>
      </c>
      <c r="AB25">
        <v>-66.843537999999995</v>
      </c>
      <c r="AC25">
        <v>5.0724999999999999E-2</v>
      </c>
      <c r="AD25">
        <v>-66.859728000000004</v>
      </c>
      <c r="AE25">
        <v>56.313006999999999</v>
      </c>
      <c r="AF25">
        <v>56.504503999999997</v>
      </c>
      <c r="AG25">
        <v>56.091053000000002</v>
      </c>
      <c r="AH25">
        <v>-67.234662999999998</v>
      </c>
      <c r="AJ25">
        <v>5.5599999998889871E-4</v>
      </c>
      <c r="AK25">
        <v>1.5596999999999639E-2</v>
      </c>
      <c r="AL25">
        <v>2.2126999999997565E-2</v>
      </c>
      <c r="AM25">
        <v>-1.3232999999999606E-2</v>
      </c>
      <c r="AN25">
        <v>-1.3788999999988505E-2</v>
      </c>
      <c r="AO25">
        <v>-0.14403900000000647</v>
      </c>
      <c r="AP25">
        <v>0.14470599999999934</v>
      </c>
      <c r="AR25">
        <v>-0.38285600000000386</v>
      </c>
      <c r="AS25">
        <v>-7.8900000000004411E-2</v>
      </c>
      <c r="AT25">
        <v>8.2689999999985275E-3</v>
      </c>
      <c r="AU25">
        <v>-7.9210000000102809E-3</v>
      </c>
      <c r="AV25">
        <v>0.37493499999999358</v>
      </c>
      <c r="AW25">
        <v>0.11259699999999384</v>
      </c>
      <c r="AX25">
        <v>-0.30085400000000107</v>
      </c>
      <c r="AY25">
        <v>123.259311</v>
      </c>
      <c r="AZ25">
        <v>123.09967499999999</v>
      </c>
      <c r="BA25">
        <v>123.38842</v>
      </c>
      <c r="BB25">
        <v>66.903577999999996</v>
      </c>
      <c r="BC25">
        <v>-123.24315800000001</v>
      </c>
      <c r="BD25">
        <v>123.16481399999999</v>
      </c>
      <c r="BE25">
        <v>123.35631099999999</v>
      </c>
      <c r="BF25">
        <v>122.94286</v>
      </c>
      <c r="BG25">
        <v>66.902531999999994</v>
      </c>
      <c r="BH25">
        <v>-123.62657</v>
      </c>
    </row>
    <row r="26" spans="1:60">
      <c r="A26">
        <v>23.234375</v>
      </c>
      <c r="B26">
        <v>123.34899900000001</v>
      </c>
      <c r="C26">
        <v>-66.801452999999995</v>
      </c>
      <c r="D26">
        <v>56.396484000000001</v>
      </c>
      <c r="F26">
        <v>-3.0981859999999993E-2</v>
      </c>
      <c r="G26">
        <v>4.5737000000001249E-4</v>
      </c>
      <c r="H26">
        <v>1.0020979999999958E-3</v>
      </c>
      <c r="I26">
        <v>6.0476621999999966E-2</v>
      </c>
      <c r="J26">
        <v>-3.4123999999924323E-5</v>
      </c>
      <c r="K26">
        <v>6.3577596000000042E-2</v>
      </c>
      <c r="M26">
        <v>1.1979885000000003E-2</v>
      </c>
      <c r="N26">
        <v>1.8160199999997794E-4</v>
      </c>
      <c r="O26">
        <v>9.4000000000024619E-5</v>
      </c>
      <c r="P26">
        <v>6.2927778000000073E-2</v>
      </c>
      <c r="Q26">
        <v>1.2307840000000125E-3</v>
      </c>
      <c r="R26">
        <v>6.4785952000000008E-2</v>
      </c>
      <c r="T26">
        <v>-66.829679999999996</v>
      </c>
      <c r="U26">
        <v>4.7192999999999999E-2</v>
      </c>
      <c r="V26">
        <v>-66.874196999999995</v>
      </c>
      <c r="W26">
        <v>56.412081999999998</v>
      </c>
      <c r="X26">
        <v>56.270763000000002</v>
      </c>
      <c r="Y26">
        <v>56.550348999999997</v>
      </c>
      <c r="Z26">
        <v>-66.874144999999999</v>
      </c>
      <c r="AB26">
        <v>-66.838959000000003</v>
      </c>
      <c r="AC26">
        <v>4.6146E-2</v>
      </c>
      <c r="AD26">
        <v>-66.855148999999997</v>
      </c>
      <c r="AE26">
        <v>56.317585999999999</v>
      </c>
      <c r="AF26">
        <v>56.504503999999997</v>
      </c>
      <c r="AG26">
        <v>56.095632000000002</v>
      </c>
      <c r="AH26">
        <v>-67.243820999999997</v>
      </c>
      <c r="AJ26">
        <v>-7.2692000000003532E-2</v>
      </c>
      <c r="AK26">
        <v>1.5597999999997114E-2</v>
      </c>
      <c r="AL26">
        <v>-2.8227000000001112E-2</v>
      </c>
      <c r="AM26">
        <v>-7.2744000000000142E-2</v>
      </c>
      <c r="AN26">
        <v>-5.1999999996610313E-5</v>
      </c>
      <c r="AO26">
        <v>-0.12572099999999864</v>
      </c>
      <c r="AP26">
        <v>0.15386499999999614</v>
      </c>
      <c r="AR26">
        <v>-0.44236800000000187</v>
      </c>
      <c r="AS26">
        <v>-7.8898000000002355E-2</v>
      </c>
      <c r="AT26">
        <v>-3.7506000000007589E-2</v>
      </c>
      <c r="AU26">
        <v>-5.3696000000002186E-2</v>
      </c>
      <c r="AV26">
        <v>0.38867199999999968</v>
      </c>
      <c r="AW26">
        <v>0.10801999999999623</v>
      </c>
      <c r="AX26">
        <v>-0.30085199999999901</v>
      </c>
      <c r="AY26">
        <v>123.21353499999999</v>
      </c>
      <c r="AZ26">
        <v>123.072216</v>
      </c>
      <c r="BA26">
        <v>123.35180199999999</v>
      </c>
      <c r="BB26">
        <v>66.848645999999988</v>
      </c>
      <c r="BC26">
        <v>-123.270629</v>
      </c>
      <c r="BD26">
        <v>123.11903899999999</v>
      </c>
      <c r="BE26">
        <v>123.30595699999999</v>
      </c>
      <c r="BF26">
        <v>122.897085</v>
      </c>
      <c r="BG26">
        <v>66.847598999999988</v>
      </c>
      <c r="BH26">
        <v>-123.640305</v>
      </c>
    </row>
    <row r="27" spans="1:60">
      <c r="A27">
        <v>24.234375</v>
      </c>
      <c r="B27">
        <v>123.358154</v>
      </c>
      <c r="C27">
        <v>-66.838074000000006</v>
      </c>
      <c r="D27">
        <v>56.382750999999999</v>
      </c>
      <c r="F27">
        <v>-2.3350859999999994E-2</v>
      </c>
      <c r="G27">
        <v>2.4357000000001515E-4</v>
      </c>
      <c r="H27">
        <v>5.7489799999999589E-4</v>
      </c>
      <c r="I27">
        <v>6.0049221999999979E-2</v>
      </c>
      <c r="J27">
        <v>-2.4792399999992167E-4</v>
      </c>
      <c r="K27">
        <v>6.315019600000002E-2</v>
      </c>
      <c r="M27">
        <v>-3.2811149999999963E-3</v>
      </c>
      <c r="N27">
        <v>-3.1998000000021956E-5</v>
      </c>
      <c r="O27">
        <v>5.214000000000246E-4</v>
      </c>
      <c r="P27">
        <v>6.3141578000000073E-2</v>
      </c>
      <c r="Q27">
        <v>1.4443840000000151E-3</v>
      </c>
      <c r="R27">
        <v>6.4572352E-2</v>
      </c>
      <c r="T27">
        <v>-66.829679999999996</v>
      </c>
      <c r="U27">
        <v>4.2613999999999999E-2</v>
      </c>
      <c r="V27">
        <v>-66.869618000000003</v>
      </c>
      <c r="W27">
        <v>56.402925000000003</v>
      </c>
      <c r="X27">
        <v>56.275342000000002</v>
      </c>
      <c r="Y27">
        <v>56.554927999999997</v>
      </c>
      <c r="Z27">
        <v>-66.919934999999995</v>
      </c>
      <c r="AB27">
        <v>-66.838959000000003</v>
      </c>
      <c r="AC27">
        <v>4.6146E-2</v>
      </c>
      <c r="AD27">
        <v>-66.873463999999998</v>
      </c>
      <c r="AE27">
        <v>56.313006999999999</v>
      </c>
      <c r="AF27">
        <v>56.504503999999997</v>
      </c>
      <c r="AG27">
        <v>56.104788999999997</v>
      </c>
      <c r="AH27">
        <v>-67.243820999999997</v>
      </c>
      <c r="AJ27">
        <v>-8.1860999999989303E-2</v>
      </c>
      <c r="AK27">
        <v>2.0174000000004355E-2</v>
      </c>
      <c r="AL27">
        <v>8.3940000000097825E-3</v>
      </c>
      <c r="AM27">
        <v>-3.1543999999996686E-2</v>
      </c>
      <c r="AN27">
        <v>5.0316999999992618E-2</v>
      </c>
      <c r="AO27">
        <v>-0.10740899999999698</v>
      </c>
      <c r="AP27">
        <v>0.1721769999999978</v>
      </c>
      <c r="AR27">
        <v>-0.40574699999999098</v>
      </c>
      <c r="AS27">
        <v>-6.9744000000000028E-2</v>
      </c>
      <c r="AT27">
        <v>-8.8499999999669399E-4</v>
      </c>
      <c r="AU27">
        <v>-3.5389999999992483E-2</v>
      </c>
      <c r="AV27">
        <v>0.37035699999999849</v>
      </c>
      <c r="AW27">
        <v>0.12175299999999822</v>
      </c>
      <c r="AX27">
        <v>-0.27796200000000226</v>
      </c>
      <c r="AY27">
        <v>123.24099900000002</v>
      </c>
      <c r="AZ27">
        <v>123.113416</v>
      </c>
      <c r="BA27">
        <v>123.393002</v>
      </c>
      <c r="BB27">
        <v>66.880688000000006</v>
      </c>
      <c r="BC27">
        <v>-123.30268599999999</v>
      </c>
      <c r="BD27">
        <v>123.151081</v>
      </c>
      <c r="BE27">
        <v>123.342578</v>
      </c>
      <c r="BF27">
        <v>122.942863</v>
      </c>
      <c r="BG27">
        <v>66.884219999999999</v>
      </c>
      <c r="BH27">
        <v>-123.626572</v>
      </c>
    </row>
    <row r="28" spans="1:60">
      <c r="A28">
        <v>25.234375</v>
      </c>
      <c r="B28">
        <v>123.38562</v>
      </c>
      <c r="C28">
        <v>-66.828918000000002</v>
      </c>
      <c r="D28">
        <v>56.396484000000001</v>
      </c>
      <c r="F28">
        <v>-1.5719859999999988E-2</v>
      </c>
      <c r="G28">
        <v>6.7097000000001519E-4</v>
      </c>
      <c r="H28">
        <v>7.8849799999999577E-4</v>
      </c>
      <c r="I28">
        <v>6.0263021999999979E-2</v>
      </c>
      <c r="J28">
        <v>-3.4123999999924323E-5</v>
      </c>
      <c r="K28">
        <v>6.3791196000000022E-2</v>
      </c>
      <c r="M28">
        <v>-3.2811149999999963E-3</v>
      </c>
      <c r="N28">
        <v>1.8160199999997794E-4</v>
      </c>
      <c r="O28">
        <v>5.214000000000246E-4</v>
      </c>
      <c r="P28">
        <v>6.2927778000000073E-2</v>
      </c>
      <c r="Q28">
        <v>1.2307840000000125E-3</v>
      </c>
      <c r="R28">
        <v>6.4999751999999994E-2</v>
      </c>
      <c r="T28">
        <v>-66.829679999999996</v>
      </c>
      <c r="U28">
        <v>4.7192999999999999E-2</v>
      </c>
      <c r="V28">
        <v>-66.865039999999993</v>
      </c>
      <c r="W28">
        <v>56.402925000000003</v>
      </c>
      <c r="X28">
        <v>56.252446999999997</v>
      </c>
      <c r="Y28">
        <v>56.554927999999997</v>
      </c>
      <c r="Z28">
        <v>-66.869566000000006</v>
      </c>
      <c r="AB28">
        <v>-66.843537999999995</v>
      </c>
      <c r="AC28">
        <v>4.1567E-2</v>
      </c>
      <c r="AD28">
        <v>-66.864306999999997</v>
      </c>
      <c r="AE28">
        <v>56.308428999999997</v>
      </c>
      <c r="AF28">
        <v>56.504503999999997</v>
      </c>
      <c r="AG28">
        <v>56.104788999999997</v>
      </c>
      <c r="AH28">
        <v>-67.239242000000004</v>
      </c>
      <c r="AJ28">
        <v>-4.0648000000004458E-2</v>
      </c>
      <c r="AK28">
        <v>6.4410000000023615E-3</v>
      </c>
      <c r="AL28">
        <v>-7.6199999999460033E-4</v>
      </c>
      <c r="AM28">
        <v>-3.6121999999991772E-2</v>
      </c>
      <c r="AN28">
        <v>4.5260000000126865E-3</v>
      </c>
      <c r="AO28">
        <v>-0.14403700000000441</v>
      </c>
      <c r="AP28">
        <v>0.15844399999999581</v>
      </c>
      <c r="AR28">
        <v>-0.4103240000000028</v>
      </c>
      <c r="AS28">
        <v>-8.8055000000004213E-2</v>
      </c>
      <c r="AT28">
        <v>-1.4619999999993638E-2</v>
      </c>
      <c r="AU28">
        <v>-3.5388999999995008E-2</v>
      </c>
      <c r="AV28">
        <v>0.37493500000000779</v>
      </c>
      <c r="AW28">
        <v>0.10801999999999623</v>
      </c>
      <c r="AX28">
        <v>-0.29169500000000426</v>
      </c>
      <c r="AY28">
        <v>123.231843</v>
      </c>
      <c r="AZ28">
        <v>123.08136500000001</v>
      </c>
      <c r="BA28">
        <v>123.38384600000001</v>
      </c>
      <c r="BB28">
        <v>66.876110999999995</v>
      </c>
      <c r="BC28">
        <v>-123.26605000000001</v>
      </c>
      <c r="BD28">
        <v>123.13734700000001</v>
      </c>
      <c r="BE28">
        <v>123.333422</v>
      </c>
      <c r="BF28">
        <v>122.933707</v>
      </c>
      <c r="BG28">
        <v>66.870485000000002</v>
      </c>
      <c r="BH28">
        <v>-123.63572600000001</v>
      </c>
    </row>
    <row r="29" spans="1:60">
      <c r="A29">
        <v>26.234375</v>
      </c>
      <c r="B29">
        <v>123.36731</v>
      </c>
      <c r="C29">
        <v>-66.819762999999995</v>
      </c>
      <c r="D29">
        <v>56.373595999999999</v>
      </c>
      <c r="F29">
        <v>-1.5719859999999988E-2</v>
      </c>
      <c r="G29">
        <v>2.4357000000001515E-4</v>
      </c>
      <c r="H29">
        <v>1.0020979999999958E-3</v>
      </c>
      <c r="I29">
        <v>6.0263021999999979E-2</v>
      </c>
      <c r="J29">
        <v>-3.4123999999924323E-5</v>
      </c>
      <c r="K29">
        <v>6.315019600000002E-2</v>
      </c>
      <c r="M29">
        <v>4.3493850000000034E-3</v>
      </c>
      <c r="N29">
        <v>-3.1998000000021956E-5</v>
      </c>
      <c r="O29">
        <v>3.076000000000245E-4</v>
      </c>
      <c r="P29">
        <v>6.3141578000000073E-2</v>
      </c>
      <c r="Q29">
        <v>1.6579840000000123E-3</v>
      </c>
      <c r="R29">
        <v>6.4785952000000008E-2</v>
      </c>
      <c r="T29">
        <v>-66.834258000000005</v>
      </c>
      <c r="U29">
        <v>4.7192999999999999E-2</v>
      </c>
      <c r="V29">
        <v>-66.855884000000003</v>
      </c>
      <c r="W29">
        <v>56.412081999999998</v>
      </c>
      <c r="X29">
        <v>56.284498999999997</v>
      </c>
      <c r="Y29">
        <v>56.504562999999997</v>
      </c>
      <c r="Z29">
        <v>-66.901618999999997</v>
      </c>
      <c r="AB29">
        <v>-66.848116000000005</v>
      </c>
      <c r="AC29">
        <v>5.0724999999999999E-2</v>
      </c>
      <c r="AD29">
        <v>-66.859728000000004</v>
      </c>
      <c r="AE29">
        <v>56.308428999999997</v>
      </c>
      <c r="AF29">
        <v>56.518239999999999</v>
      </c>
      <c r="AG29">
        <v>56.100209999999997</v>
      </c>
      <c r="AH29">
        <v>-67.230084000000005</v>
      </c>
      <c r="AJ29">
        <v>-8.1856000000001927E-2</v>
      </c>
      <c r="AK29">
        <v>3.848599999999891E-2</v>
      </c>
      <c r="AL29">
        <v>-1.4495000000010805E-2</v>
      </c>
      <c r="AM29">
        <v>-3.6121000000008507E-2</v>
      </c>
      <c r="AN29">
        <v>4.573499999999342E-2</v>
      </c>
      <c r="AO29">
        <v>-8.9097000000002424E-2</v>
      </c>
      <c r="AP29">
        <v>0.13096699999999828</v>
      </c>
      <c r="AR29">
        <v>-0.41032100000001037</v>
      </c>
      <c r="AS29">
        <v>-6.5167000000002417E-2</v>
      </c>
      <c r="AT29">
        <v>-2.8353000000009843E-2</v>
      </c>
      <c r="AU29">
        <v>-3.9965000000009354E-2</v>
      </c>
      <c r="AV29">
        <v>0.37035600000000102</v>
      </c>
      <c r="AW29">
        <v>0.14464399999999955</v>
      </c>
      <c r="AX29">
        <v>-0.27338600000000213</v>
      </c>
      <c r="AY29">
        <v>123.23184499999999</v>
      </c>
      <c r="AZ29">
        <v>123.10426199999999</v>
      </c>
      <c r="BA29">
        <v>123.32432599999999</v>
      </c>
      <c r="BB29">
        <v>66.866955999999988</v>
      </c>
      <c r="BC29">
        <v>-123.275215</v>
      </c>
      <c r="BD29">
        <v>123.12819199999998</v>
      </c>
      <c r="BE29">
        <v>123.33800299999999</v>
      </c>
      <c r="BF29">
        <v>122.919973</v>
      </c>
      <c r="BG29">
        <v>66.870487999999995</v>
      </c>
      <c r="BH29">
        <v>-123.60368</v>
      </c>
    </row>
    <row r="30" spans="1:60">
      <c r="A30">
        <v>27.234375</v>
      </c>
      <c r="B30">
        <v>123.399353</v>
      </c>
      <c r="C30">
        <v>-66.819762999999995</v>
      </c>
      <c r="D30">
        <v>56.387329000000001</v>
      </c>
      <c r="F30">
        <v>-1.5719859999999988E-2</v>
      </c>
      <c r="G30">
        <v>2.4357000000001515E-4</v>
      </c>
      <c r="H30">
        <v>7.8849799999999577E-4</v>
      </c>
      <c r="I30">
        <v>6.0476621999999966E-2</v>
      </c>
      <c r="J30">
        <v>3.9307600000008101E-4</v>
      </c>
      <c r="K30">
        <v>6.3577596000000042E-2</v>
      </c>
      <c r="M30">
        <v>4.3493850000000034E-3</v>
      </c>
      <c r="N30">
        <v>6.0880199999997775E-4</v>
      </c>
      <c r="O30">
        <v>5.214000000000246E-4</v>
      </c>
      <c r="P30">
        <v>6.3355178000000081E-2</v>
      </c>
      <c r="Q30">
        <v>1.4443840000000151E-3</v>
      </c>
      <c r="R30">
        <v>6.4785952000000008E-2</v>
      </c>
      <c r="T30">
        <v>-66.820522999999994</v>
      </c>
      <c r="U30">
        <v>4.7192999999999999E-2</v>
      </c>
      <c r="V30">
        <v>-66.860461999999998</v>
      </c>
      <c r="W30">
        <v>56.398347000000001</v>
      </c>
      <c r="X30">
        <v>56.279921000000002</v>
      </c>
      <c r="Y30">
        <v>56.499983999999998</v>
      </c>
      <c r="Z30">
        <v>-66.874144999999999</v>
      </c>
      <c r="AB30">
        <v>-66.838959000000003</v>
      </c>
      <c r="AC30">
        <v>4.6146E-2</v>
      </c>
      <c r="AD30">
        <v>-66.864306999999997</v>
      </c>
      <c r="AE30">
        <v>56.317585999999999</v>
      </c>
      <c r="AF30">
        <v>56.509082999999997</v>
      </c>
      <c r="AG30">
        <v>56.095632000000002</v>
      </c>
      <c r="AH30">
        <v>-67.243820999999997</v>
      </c>
      <c r="AJ30">
        <v>-5.4382000000003927E-2</v>
      </c>
      <c r="AK30">
        <v>1.1017999999999972E-2</v>
      </c>
      <c r="AL30">
        <v>-7.5999999999964984E-4</v>
      </c>
      <c r="AM30">
        <v>-4.0699000000003593E-2</v>
      </c>
      <c r="AN30">
        <v>1.3683000000000334E-2</v>
      </c>
      <c r="AO30">
        <v>-0.1074079999999995</v>
      </c>
      <c r="AP30">
        <v>0.11265499999999662</v>
      </c>
      <c r="AR30">
        <v>-0.42405800000000227</v>
      </c>
      <c r="AS30">
        <v>-6.9743000000002553E-2</v>
      </c>
      <c r="AT30">
        <v>-1.9196000000007984E-2</v>
      </c>
      <c r="AU30">
        <v>-4.4544000000001915E-2</v>
      </c>
      <c r="AV30">
        <v>0.37951400000000035</v>
      </c>
      <c r="AW30">
        <v>0.1217539999999957</v>
      </c>
      <c r="AX30">
        <v>-0.29169699999999921</v>
      </c>
      <c r="AY30">
        <v>123.21811</v>
      </c>
      <c r="AZ30">
        <v>123.099684</v>
      </c>
      <c r="BA30">
        <v>123.31974699999999</v>
      </c>
      <c r="BB30">
        <v>66.866955999999988</v>
      </c>
      <c r="BC30">
        <v>-123.26147399999999</v>
      </c>
      <c r="BD30">
        <v>123.137349</v>
      </c>
      <c r="BE30">
        <v>123.328846</v>
      </c>
      <c r="BF30">
        <v>122.91539499999999</v>
      </c>
      <c r="BG30">
        <v>66.865908999999988</v>
      </c>
      <c r="BH30">
        <v>-123.63114999999999</v>
      </c>
    </row>
    <row r="31" spans="1:60">
      <c r="A31">
        <v>28.234375</v>
      </c>
      <c r="B31">
        <v>123.399353</v>
      </c>
      <c r="C31">
        <v>-66.851806999999994</v>
      </c>
      <c r="D31">
        <v>56.414794999999998</v>
      </c>
      <c r="F31">
        <v>-1.5719859999999988E-2</v>
      </c>
      <c r="G31">
        <v>2.9970000000012488E-5</v>
      </c>
      <c r="H31">
        <v>5.7489799999999589E-4</v>
      </c>
      <c r="I31">
        <v>6.0476621999999966E-2</v>
      </c>
      <c r="J31">
        <v>1.7947600000007836E-4</v>
      </c>
      <c r="K31">
        <v>6.315019600000002E-2</v>
      </c>
      <c r="M31">
        <v>-3.2811149999999963E-3</v>
      </c>
      <c r="N31">
        <v>1.8160199999997794E-4</v>
      </c>
      <c r="O31">
        <v>9.4000000000024619E-5</v>
      </c>
      <c r="P31">
        <v>6.3355178000000081E-2</v>
      </c>
      <c r="Q31">
        <v>1.4443840000000151E-3</v>
      </c>
      <c r="R31">
        <v>6.4785952000000008E-2</v>
      </c>
      <c r="T31">
        <v>-66.834258000000005</v>
      </c>
      <c r="U31">
        <v>5.1770999999999998E-2</v>
      </c>
      <c r="V31">
        <v>-66.855884000000003</v>
      </c>
      <c r="W31">
        <v>56.412081999999998</v>
      </c>
      <c r="X31">
        <v>56.275342000000002</v>
      </c>
      <c r="Y31">
        <v>56.522877000000001</v>
      </c>
      <c r="Z31">
        <v>-66.929091999999997</v>
      </c>
      <c r="AB31">
        <v>-66.848116000000005</v>
      </c>
      <c r="AC31">
        <v>4.1567E-2</v>
      </c>
      <c r="AD31">
        <v>-66.873463999999998</v>
      </c>
      <c r="AE31">
        <v>56.313006999999999</v>
      </c>
      <c r="AF31">
        <v>56.499926000000002</v>
      </c>
      <c r="AG31">
        <v>56.109366999999999</v>
      </c>
      <c r="AH31">
        <v>-67.239242000000004</v>
      </c>
      <c r="AJ31">
        <v>-7.7285000000003379E-2</v>
      </c>
      <c r="AK31">
        <v>-2.7129999999999654E-3</v>
      </c>
      <c r="AL31">
        <v>1.7548999999988268E-2</v>
      </c>
      <c r="AM31">
        <v>-4.0770000000094342E-3</v>
      </c>
      <c r="AN31">
        <v>7.3207999999993945E-2</v>
      </c>
      <c r="AO31">
        <v>-0.13945299999999605</v>
      </c>
      <c r="AP31">
        <v>0.10808200000000312</v>
      </c>
      <c r="AR31">
        <v>-0.38743500000001063</v>
      </c>
      <c r="AS31">
        <v>-0.1017879999999991</v>
      </c>
      <c r="AT31">
        <v>3.6909999999892307E-3</v>
      </c>
      <c r="AU31">
        <v>-2.16570000000047E-2</v>
      </c>
      <c r="AV31">
        <v>0.36577800000000593</v>
      </c>
      <c r="AW31">
        <v>8.5131000000004065E-2</v>
      </c>
      <c r="AX31">
        <v>-0.30542799999999914</v>
      </c>
      <c r="AY31">
        <v>123.26388899999999</v>
      </c>
      <c r="AZ31">
        <v>123.127149</v>
      </c>
      <c r="BA31">
        <v>123.374684</v>
      </c>
      <c r="BB31">
        <v>66.903577999999996</v>
      </c>
      <c r="BC31">
        <v>-123.343887</v>
      </c>
      <c r="BD31">
        <v>123.16481399999999</v>
      </c>
      <c r="BE31">
        <v>123.351733</v>
      </c>
      <c r="BF31">
        <v>122.961174</v>
      </c>
      <c r="BG31">
        <v>66.893373999999994</v>
      </c>
      <c r="BH31">
        <v>-123.654037</v>
      </c>
    </row>
    <row r="32" spans="1:60">
      <c r="A32">
        <v>29.234375</v>
      </c>
      <c r="B32">
        <v>123.358154</v>
      </c>
      <c r="C32">
        <v>-66.833495999999997</v>
      </c>
      <c r="D32">
        <v>56.401062000000003</v>
      </c>
      <c r="F32">
        <v>-8.0888599999999929E-3</v>
      </c>
      <c r="G32">
        <v>2.4357000000001515E-4</v>
      </c>
      <c r="H32">
        <v>7.8849799999999577E-4</v>
      </c>
      <c r="I32">
        <v>6.069042199999998E-2</v>
      </c>
      <c r="J32">
        <v>-3.4123999999924323E-5</v>
      </c>
      <c r="K32">
        <v>6.315019600000002E-2</v>
      </c>
      <c r="M32">
        <v>-3.2811149999999963E-3</v>
      </c>
      <c r="N32">
        <v>-3.1998000000021956E-5</v>
      </c>
      <c r="O32">
        <v>3.076000000000245E-4</v>
      </c>
      <c r="P32">
        <v>6.3141578000000073E-2</v>
      </c>
      <c r="Q32">
        <v>1.4443840000000151E-3</v>
      </c>
      <c r="R32">
        <v>6.4572352E-2</v>
      </c>
      <c r="T32">
        <v>-66.825102000000001</v>
      </c>
      <c r="U32">
        <v>4.7192999999999999E-2</v>
      </c>
      <c r="V32">
        <v>-66.865039999999993</v>
      </c>
      <c r="W32">
        <v>56.407504000000003</v>
      </c>
      <c r="X32">
        <v>56.279921000000002</v>
      </c>
      <c r="Y32">
        <v>56.522877000000001</v>
      </c>
      <c r="Z32">
        <v>-66.897040000000004</v>
      </c>
      <c r="AB32">
        <v>-66.834379999999996</v>
      </c>
      <c r="AC32">
        <v>4.1567E-2</v>
      </c>
      <c r="AD32">
        <v>-66.864306999999997</v>
      </c>
      <c r="AE32">
        <v>56.303849999999997</v>
      </c>
      <c r="AF32">
        <v>56.513661999999997</v>
      </c>
      <c r="AG32">
        <v>56.095632000000002</v>
      </c>
      <c r="AH32">
        <v>-67.239242000000004</v>
      </c>
      <c r="AJ32">
        <v>-6.3544000000007372E-2</v>
      </c>
      <c r="AK32">
        <v>6.4419999999998367E-3</v>
      </c>
      <c r="AL32">
        <v>8.3939999999955717E-3</v>
      </c>
      <c r="AM32">
        <v>-3.1543999999996686E-2</v>
      </c>
      <c r="AN32">
        <v>3.2000000000010687E-2</v>
      </c>
      <c r="AO32">
        <v>-0.1211410000000015</v>
      </c>
      <c r="AP32">
        <v>0.12181499999999801</v>
      </c>
      <c r="AR32">
        <v>-0.40574600000000771</v>
      </c>
      <c r="AS32">
        <v>-9.7212000000006071E-2</v>
      </c>
      <c r="AT32">
        <v>-8.8399999999921874E-4</v>
      </c>
      <c r="AU32">
        <v>-3.0810999999999922E-2</v>
      </c>
      <c r="AV32">
        <v>0.37493500000000779</v>
      </c>
      <c r="AW32">
        <v>0.11259999999999337</v>
      </c>
      <c r="AX32">
        <v>-0.3054300000000012</v>
      </c>
      <c r="AY32">
        <v>123.241</v>
      </c>
      <c r="AZ32">
        <v>123.113417</v>
      </c>
      <c r="BA32">
        <v>123.35637299999999</v>
      </c>
      <c r="BB32">
        <v>66.88068899999999</v>
      </c>
      <c r="BC32">
        <v>-123.298102</v>
      </c>
      <c r="BD32">
        <v>123.13734599999999</v>
      </c>
      <c r="BE32">
        <v>123.34715799999999</v>
      </c>
      <c r="BF32">
        <v>122.92912799999999</v>
      </c>
      <c r="BG32">
        <v>66.875062999999997</v>
      </c>
      <c r="BH32">
        <v>-123.64030400000001</v>
      </c>
    </row>
    <row r="33" spans="1:60">
      <c r="A33">
        <v>30.234375</v>
      </c>
      <c r="B33">
        <v>123.408508</v>
      </c>
      <c r="C33">
        <v>-66.810608000000002</v>
      </c>
      <c r="D33">
        <v>56.378174000000001</v>
      </c>
      <c r="F33">
        <v>-3.0981859999999993E-2</v>
      </c>
      <c r="G33">
        <v>4.5737000000001249E-4</v>
      </c>
      <c r="H33">
        <v>7.8849799999999577E-4</v>
      </c>
      <c r="I33">
        <v>6.0263021999999979E-2</v>
      </c>
      <c r="J33">
        <v>-3.4123999999924323E-5</v>
      </c>
      <c r="K33">
        <v>6.315019600000002E-2</v>
      </c>
      <c r="M33">
        <v>4.3493850000000034E-3</v>
      </c>
      <c r="N33">
        <v>-3.1998000000021956E-5</v>
      </c>
      <c r="O33">
        <v>9.4000000000024619E-5</v>
      </c>
      <c r="P33">
        <v>6.3141578000000073E-2</v>
      </c>
      <c r="Q33">
        <v>1.4443840000000151E-3</v>
      </c>
      <c r="R33">
        <v>6.4785952000000008E-2</v>
      </c>
      <c r="T33">
        <v>-66.829679999999996</v>
      </c>
      <c r="U33">
        <v>5.1770999999999998E-2</v>
      </c>
      <c r="V33">
        <v>-66.855884000000003</v>
      </c>
      <c r="W33">
        <v>56.416660999999998</v>
      </c>
      <c r="X33">
        <v>56.275342000000002</v>
      </c>
      <c r="Y33">
        <v>56.568663000000001</v>
      </c>
      <c r="Z33">
        <v>-66.906198000000003</v>
      </c>
      <c r="AB33">
        <v>-66.848116000000005</v>
      </c>
      <c r="AC33">
        <v>4.1567E-2</v>
      </c>
      <c r="AD33">
        <v>-66.873463999999998</v>
      </c>
      <c r="AE33">
        <v>56.308428999999997</v>
      </c>
      <c r="AF33">
        <v>56.504503999999997</v>
      </c>
      <c r="AG33">
        <v>56.104788999999997</v>
      </c>
      <c r="AH33">
        <v>-67.248399000000006</v>
      </c>
      <c r="AJ33">
        <v>-9.5590000000001396E-2</v>
      </c>
      <c r="AK33">
        <v>3.8486999999996385E-2</v>
      </c>
      <c r="AL33">
        <v>-1.9071999999994205E-2</v>
      </c>
      <c r="AM33">
        <v>-4.5276000000001204E-2</v>
      </c>
      <c r="AN33">
        <v>5.0314000000000192E-2</v>
      </c>
      <c r="AO33">
        <v>-0.10283199999999937</v>
      </c>
      <c r="AP33">
        <v>0.19048899999999946</v>
      </c>
      <c r="AR33">
        <v>-0.43779100000000426</v>
      </c>
      <c r="AS33">
        <v>-6.9745000000004609E-2</v>
      </c>
      <c r="AT33">
        <v>-3.7508000000002539E-2</v>
      </c>
      <c r="AU33">
        <v>-6.285599999999647E-2</v>
      </c>
      <c r="AV33">
        <v>0.37493500000000779</v>
      </c>
      <c r="AW33">
        <v>0.12632999999999583</v>
      </c>
      <c r="AX33">
        <v>-0.27338500000000465</v>
      </c>
      <c r="AY33">
        <v>123.22726900000001</v>
      </c>
      <c r="AZ33">
        <v>123.08595</v>
      </c>
      <c r="BA33">
        <v>123.379271</v>
      </c>
      <c r="BB33">
        <v>66.862379000000004</v>
      </c>
      <c r="BC33">
        <v>-123.284372</v>
      </c>
      <c r="BD33">
        <v>123.11903699999999</v>
      </c>
      <c r="BE33">
        <v>123.315112</v>
      </c>
      <c r="BF33">
        <v>122.915397</v>
      </c>
      <c r="BG33">
        <v>66.852175000000003</v>
      </c>
      <c r="BH33">
        <v>-123.62657300000001</v>
      </c>
    </row>
    <row r="34" spans="1:60">
      <c r="A34">
        <v>31.234375</v>
      </c>
      <c r="B34">
        <v>123.36273199999999</v>
      </c>
      <c r="C34">
        <v>-66.819762999999995</v>
      </c>
      <c r="D34">
        <v>56.391907000000003</v>
      </c>
      <c r="F34">
        <v>-3.0981859999999993E-2</v>
      </c>
      <c r="G34">
        <v>4.5737000000001249E-4</v>
      </c>
      <c r="H34">
        <v>7.8849799999999577E-4</v>
      </c>
      <c r="I34">
        <v>6.069042199999998E-2</v>
      </c>
      <c r="J34">
        <v>-4.6152399999992432E-4</v>
      </c>
      <c r="K34">
        <v>6.315019600000002E-2</v>
      </c>
      <c r="M34">
        <v>4.3493850000000034E-3</v>
      </c>
      <c r="N34">
        <v>3.9520199999997787E-4</v>
      </c>
      <c r="O34">
        <v>9.4000000000024619E-5</v>
      </c>
      <c r="P34">
        <v>6.3141578000000073E-2</v>
      </c>
      <c r="Q34">
        <v>1.2307840000000125E-3</v>
      </c>
      <c r="R34">
        <v>6.4572352E-2</v>
      </c>
      <c r="T34">
        <v>-66.829679999999996</v>
      </c>
      <c r="U34">
        <v>4.7192999999999999E-2</v>
      </c>
      <c r="V34">
        <v>-66.855884000000003</v>
      </c>
      <c r="W34">
        <v>56.407504000000003</v>
      </c>
      <c r="X34">
        <v>56.307394000000002</v>
      </c>
      <c r="Y34">
        <v>56.568663000000001</v>
      </c>
      <c r="Z34">
        <v>-66.951987000000003</v>
      </c>
      <c r="AB34">
        <v>-66.843537999999995</v>
      </c>
      <c r="AC34">
        <v>4.1567E-2</v>
      </c>
      <c r="AD34">
        <v>-66.873463999999998</v>
      </c>
      <c r="AE34">
        <v>56.308428999999997</v>
      </c>
      <c r="AF34">
        <v>56.509082999999997</v>
      </c>
      <c r="AG34">
        <v>56.086474000000003</v>
      </c>
      <c r="AH34">
        <v>-67.239242000000004</v>
      </c>
      <c r="AJ34">
        <v>-0.13222400000000789</v>
      </c>
      <c r="AK34">
        <v>1.5596999999999639E-2</v>
      </c>
      <c r="AL34">
        <v>-9.9170000000015079E-3</v>
      </c>
      <c r="AM34">
        <v>-3.6121000000008507E-2</v>
      </c>
      <c r="AN34">
        <v>9.6102999999999383E-2</v>
      </c>
      <c r="AO34">
        <v>-8.4513000000001171E-2</v>
      </c>
      <c r="AP34">
        <v>0.17675599999999747</v>
      </c>
      <c r="AR34">
        <v>-0.41947900000000971</v>
      </c>
      <c r="AS34">
        <v>-8.3478000000006602E-2</v>
      </c>
      <c r="AT34">
        <v>-2.3775000000000546E-2</v>
      </c>
      <c r="AU34">
        <v>-5.3701000000003773E-2</v>
      </c>
      <c r="AV34">
        <v>0.36577800000000593</v>
      </c>
      <c r="AW34">
        <v>0.11717599999999351</v>
      </c>
      <c r="AX34">
        <v>-0.30543300000000073</v>
      </c>
      <c r="AY34">
        <v>123.227267</v>
      </c>
      <c r="AZ34">
        <v>123.127157</v>
      </c>
      <c r="BA34">
        <v>123.388426</v>
      </c>
      <c r="BB34">
        <v>66.866955999999988</v>
      </c>
      <c r="BC34">
        <v>-123.34389400000001</v>
      </c>
      <c r="BD34">
        <v>123.12819199999998</v>
      </c>
      <c r="BE34">
        <v>123.328846</v>
      </c>
      <c r="BF34">
        <v>122.906237</v>
      </c>
      <c r="BG34">
        <v>66.861329999999995</v>
      </c>
      <c r="BH34">
        <v>-123.63114900000001</v>
      </c>
    </row>
    <row r="35" spans="1:60">
      <c r="A35">
        <v>32.234375</v>
      </c>
      <c r="B35">
        <v>123.358154</v>
      </c>
      <c r="C35">
        <v>-66.810608000000002</v>
      </c>
      <c r="D35">
        <v>56.350707999999997</v>
      </c>
      <c r="F35">
        <v>-1.5719859999999988E-2</v>
      </c>
      <c r="G35">
        <v>2.9970000000012488E-5</v>
      </c>
      <c r="H35">
        <v>5.7489799999999589E-4</v>
      </c>
      <c r="I35">
        <v>6.0263021999999979E-2</v>
      </c>
      <c r="J35">
        <v>-3.4123999999924323E-5</v>
      </c>
      <c r="K35">
        <v>6.3363996000000034E-2</v>
      </c>
      <c r="M35">
        <v>-3.2811149999999963E-3</v>
      </c>
      <c r="N35">
        <v>3.9520199999997787E-4</v>
      </c>
      <c r="O35">
        <v>5.214000000000246E-4</v>
      </c>
      <c r="P35">
        <v>6.2714178000000079E-2</v>
      </c>
      <c r="Q35">
        <v>1.4443840000000151E-3</v>
      </c>
      <c r="R35">
        <v>6.4785952000000008E-2</v>
      </c>
      <c r="T35">
        <v>-66.829679999999996</v>
      </c>
      <c r="U35">
        <v>4.7192999999999999E-2</v>
      </c>
      <c r="V35">
        <v>-66.860461999999998</v>
      </c>
      <c r="W35">
        <v>56.416660999999998</v>
      </c>
      <c r="X35">
        <v>56.279921000000002</v>
      </c>
      <c r="Y35">
        <v>56.564084999999999</v>
      </c>
      <c r="Z35">
        <v>-66.906198000000003</v>
      </c>
      <c r="AB35">
        <v>-66.843537999999995</v>
      </c>
      <c r="AC35">
        <v>4.1567E-2</v>
      </c>
      <c r="AD35">
        <v>-66.864306999999997</v>
      </c>
      <c r="AE35">
        <v>56.313006999999999</v>
      </c>
      <c r="AF35">
        <v>56.509082999999997</v>
      </c>
      <c r="AG35">
        <v>56.104788999999997</v>
      </c>
      <c r="AH35">
        <v>-67.248399000000006</v>
      </c>
      <c r="AJ35">
        <v>-9.5590000000001396E-2</v>
      </c>
      <c r="AK35">
        <v>6.5953000000000372E-2</v>
      </c>
      <c r="AL35">
        <v>-1.9071999999994205E-2</v>
      </c>
      <c r="AM35">
        <v>-4.985399999999629E-2</v>
      </c>
      <c r="AN35">
        <v>4.5736000000005106E-2</v>
      </c>
      <c r="AO35">
        <v>-7.0786999999995714E-2</v>
      </c>
      <c r="AP35">
        <v>0.21337700000000126</v>
      </c>
      <c r="AR35">
        <v>-0.43779100000000426</v>
      </c>
      <c r="AS35">
        <v>-3.770099999999843E-2</v>
      </c>
      <c r="AT35">
        <v>-3.2929999999993242E-2</v>
      </c>
      <c r="AU35">
        <v>-5.3698999999994612E-2</v>
      </c>
      <c r="AV35">
        <v>0.38409200000000965</v>
      </c>
      <c r="AW35">
        <v>0.15837499999999949</v>
      </c>
      <c r="AX35">
        <v>-0.24591900000000066</v>
      </c>
      <c r="AY35">
        <v>123.22726900000001</v>
      </c>
      <c r="AZ35">
        <v>123.090529</v>
      </c>
      <c r="BA35">
        <v>123.37469300000001</v>
      </c>
      <c r="BB35">
        <v>66.857800999999995</v>
      </c>
      <c r="BC35">
        <v>-123.256906</v>
      </c>
      <c r="BD35">
        <v>123.123615</v>
      </c>
      <c r="BE35">
        <v>123.31969100000001</v>
      </c>
      <c r="BF35">
        <v>122.915397</v>
      </c>
      <c r="BG35">
        <v>66.852175000000003</v>
      </c>
      <c r="BH35">
        <v>-123.599107</v>
      </c>
    </row>
    <row r="36" spans="1:60">
      <c r="A36">
        <v>33.234375</v>
      </c>
      <c r="B36">
        <v>123.335266</v>
      </c>
      <c r="C36">
        <v>-66.833495999999997</v>
      </c>
      <c r="D36">
        <v>56.423949999999998</v>
      </c>
      <c r="F36">
        <v>-1.5719859999999988E-2</v>
      </c>
      <c r="G36">
        <v>2.4357000000001515E-4</v>
      </c>
      <c r="H36">
        <v>7.8849799999999577E-4</v>
      </c>
      <c r="I36">
        <v>6.0476621999999966E-2</v>
      </c>
      <c r="J36">
        <v>-2.4792399999992167E-4</v>
      </c>
      <c r="K36">
        <v>6.3363996000000034E-2</v>
      </c>
      <c r="M36">
        <v>4.3493850000000034E-3</v>
      </c>
      <c r="N36">
        <v>6.0880199999997775E-4</v>
      </c>
      <c r="O36">
        <v>3.076000000000245E-4</v>
      </c>
      <c r="P36">
        <v>6.3355178000000081E-2</v>
      </c>
      <c r="Q36">
        <v>1.4443840000000151E-3</v>
      </c>
      <c r="R36">
        <v>6.4572352E-2</v>
      </c>
      <c r="T36">
        <v>-66.834258000000005</v>
      </c>
      <c r="U36">
        <v>5.1770999999999998E-2</v>
      </c>
      <c r="V36">
        <v>-66.855884000000003</v>
      </c>
      <c r="W36">
        <v>56.402925000000003</v>
      </c>
      <c r="X36">
        <v>56.302815000000002</v>
      </c>
      <c r="Y36">
        <v>56.545769999999997</v>
      </c>
      <c r="Z36">
        <v>-66.864986999999999</v>
      </c>
      <c r="AB36">
        <v>-66.834379999999996</v>
      </c>
      <c r="AC36">
        <v>4.1567E-2</v>
      </c>
      <c r="AD36">
        <v>-66.864306999999997</v>
      </c>
      <c r="AE36">
        <v>56.313006999999999</v>
      </c>
      <c r="AF36">
        <v>56.499926000000002</v>
      </c>
      <c r="AG36">
        <v>56.091053000000002</v>
      </c>
      <c r="AH36">
        <v>-67.248399000000006</v>
      </c>
      <c r="AJ36">
        <v>-3.14910000000026E-2</v>
      </c>
      <c r="AK36">
        <v>-2.102499999999452E-2</v>
      </c>
      <c r="AL36">
        <v>-7.6200000000881118E-4</v>
      </c>
      <c r="AM36">
        <v>-2.2388000000006514E-2</v>
      </c>
      <c r="AN36">
        <v>9.1029999999960864E-3</v>
      </c>
      <c r="AO36">
        <v>-0.12113499999999533</v>
      </c>
      <c r="AP36">
        <v>0.1218199999999996</v>
      </c>
      <c r="AR36">
        <v>-0.41490300000000957</v>
      </c>
      <c r="AS36">
        <v>-0.1109429999999989</v>
      </c>
      <c r="AT36">
        <v>-8.8399999999921874E-4</v>
      </c>
      <c r="AU36">
        <v>-3.0810999999999922E-2</v>
      </c>
      <c r="AV36">
        <v>0.38409200000000965</v>
      </c>
      <c r="AW36">
        <v>7.5976000000004262E-2</v>
      </c>
      <c r="AX36">
        <v>-0.33289699999999556</v>
      </c>
      <c r="AY36">
        <v>123.23642100000001</v>
      </c>
      <c r="AZ36">
        <v>123.13631100000001</v>
      </c>
      <c r="BA36">
        <v>123.379266</v>
      </c>
      <c r="BB36">
        <v>66.885266999999999</v>
      </c>
      <c r="BC36">
        <v>-123.288937</v>
      </c>
      <c r="BD36">
        <v>123.146503</v>
      </c>
      <c r="BE36">
        <v>123.333422</v>
      </c>
      <c r="BF36">
        <v>122.924549</v>
      </c>
      <c r="BG36">
        <v>66.875062999999997</v>
      </c>
      <c r="BH36">
        <v>-123.672349</v>
      </c>
    </row>
    <row r="37" spans="1:60">
      <c r="A37">
        <v>34.234375</v>
      </c>
      <c r="B37">
        <v>123.394775</v>
      </c>
      <c r="C37">
        <v>-66.806030000000007</v>
      </c>
      <c r="D37">
        <v>56.382750999999999</v>
      </c>
      <c r="F37">
        <v>-8.0888599999999929E-3</v>
      </c>
      <c r="G37">
        <v>2.9970000000012488E-5</v>
      </c>
      <c r="H37">
        <v>7.8849799999999577E-4</v>
      </c>
      <c r="I37">
        <v>6.0049221999999979E-2</v>
      </c>
      <c r="J37">
        <v>-4.6152399999992432E-4</v>
      </c>
      <c r="K37">
        <v>6.315019600000002E-2</v>
      </c>
      <c r="M37">
        <v>4.3493850000000034E-3</v>
      </c>
      <c r="N37">
        <v>3.9520199999997787E-4</v>
      </c>
      <c r="O37">
        <v>3.076000000000245E-4</v>
      </c>
      <c r="P37">
        <v>6.3141578000000073E-2</v>
      </c>
      <c r="Q37">
        <v>1.2307840000000125E-3</v>
      </c>
      <c r="R37">
        <v>6.4785952000000008E-2</v>
      </c>
      <c r="T37">
        <v>-66.825102000000001</v>
      </c>
      <c r="U37">
        <v>4.7192999999999999E-2</v>
      </c>
      <c r="V37">
        <v>-66.855884000000003</v>
      </c>
      <c r="W37">
        <v>56.402925000000003</v>
      </c>
      <c r="X37">
        <v>56.261605000000003</v>
      </c>
      <c r="Y37">
        <v>56.536613000000003</v>
      </c>
      <c r="Z37">
        <v>-66.897040000000004</v>
      </c>
      <c r="AB37">
        <v>-66.838959000000003</v>
      </c>
      <c r="AC37">
        <v>4.6146E-2</v>
      </c>
      <c r="AD37">
        <v>-66.864306999999997</v>
      </c>
      <c r="AE37">
        <v>56.313006999999999</v>
      </c>
      <c r="AF37">
        <v>56.509082999999997</v>
      </c>
      <c r="AG37">
        <v>56.095632000000002</v>
      </c>
      <c r="AH37">
        <v>-67.234662999999998</v>
      </c>
      <c r="AJ37">
        <v>-9.1009999999997149E-2</v>
      </c>
      <c r="AK37">
        <v>2.0174000000004355E-2</v>
      </c>
      <c r="AL37">
        <v>-1.9071999999994205E-2</v>
      </c>
      <c r="AM37">
        <v>-4.985399999999629E-2</v>
      </c>
      <c r="AN37">
        <v>4.1156000000000859E-2</v>
      </c>
      <c r="AO37">
        <v>-0.12114599999999598</v>
      </c>
      <c r="AP37">
        <v>0.15386200000000372</v>
      </c>
      <c r="AR37">
        <v>-0.42863299999999072</v>
      </c>
      <c r="AS37">
        <v>-6.9744000000000028E-2</v>
      </c>
      <c r="AT37">
        <v>-3.2928999999995767E-2</v>
      </c>
      <c r="AU37">
        <v>-5.8276999999989698E-2</v>
      </c>
      <c r="AV37">
        <v>0.37035600000000102</v>
      </c>
      <c r="AW37">
        <v>0.12633199999999789</v>
      </c>
      <c r="AX37">
        <v>-0.28711899999999702</v>
      </c>
      <c r="AY37">
        <v>123.208955</v>
      </c>
      <c r="AZ37">
        <v>123.06763500000001</v>
      </c>
      <c r="BA37">
        <v>123.34264300000001</v>
      </c>
      <c r="BB37">
        <v>66.853223</v>
      </c>
      <c r="BC37">
        <v>-123.279791</v>
      </c>
      <c r="BD37">
        <v>123.11903700000001</v>
      </c>
      <c r="BE37">
        <v>123.315113</v>
      </c>
      <c r="BF37">
        <v>122.90166200000002</v>
      </c>
      <c r="BG37">
        <v>66.852176</v>
      </c>
      <c r="BH37">
        <v>-123.617414</v>
      </c>
    </row>
    <row r="38" spans="1:60">
      <c r="A38">
        <v>35.234375</v>
      </c>
      <c r="B38">
        <v>123.34899900000001</v>
      </c>
      <c r="C38">
        <v>-66.806030000000007</v>
      </c>
      <c r="D38">
        <v>56.410217000000003</v>
      </c>
      <c r="F38">
        <v>-3.8612859999999992E-2</v>
      </c>
      <c r="G38">
        <v>4.5737000000001249E-4</v>
      </c>
      <c r="H38">
        <v>5.7489799999999589E-4</v>
      </c>
      <c r="I38">
        <v>6.0263021999999979E-2</v>
      </c>
      <c r="J38">
        <v>1.7947600000007836E-4</v>
      </c>
      <c r="K38">
        <v>6.3363996000000034E-2</v>
      </c>
      <c r="M38">
        <v>1.1979885000000003E-2</v>
      </c>
      <c r="N38">
        <v>-3.1998000000021956E-5</v>
      </c>
      <c r="O38">
        <v>3.076000000000245E-4</v>
      </c>
      <c r="P38">
        <v>6.3141578000000073E-2</v>
      </c>
      <c r="Q38">
        <v>1.6579840000000123E-3</v>
      </c>
      <c r="R38">
        <v>6.4358752000000005E-2</v>
      </c>
      <c r="T38">
        <v>-66.820522999999994</v>
      </c>
      <c r="U38">
        <v>5.1770999999999998E-2</v>
      </c>
      <c r="V38">
        <v>-66.855884000000003</v>
      </c>
      <c r="W38">
        <v>56.407504000000003</v>
      </c>
      <c r="X38">
        <v>56.266184000000003</v>
      </c>
      <c r="Y38">
        <v>56.513719999999999</v>
      </c>
      <c r="Z38">
        <v>-66.855829999999997</v>
      </c>
      <c r="AB38">
        <v>-66.838959000000003</v>
      </c>
      <c r="AC38">
        <v>3.2410000000000001E-2</v>
      </c>
      <c r="AD38">
        <v>-66.864306999999997</v>
      </c>
      <c r="AE38">
        <v>56.313006999999999</v>
      </c>
      <c r="AF38">
        <v>56.509082999999997</v>
      </c>
      <c r="AG38">
        <v>56.086474000000003</v>
      </c>
      <c r="AH38">
        <v>-67.239242000000004</v>
      </c>
      <c r="AJ38">
        <v>-4.9799999999990519E-2</v>
      </c>
      <c r="AK38">
        <v>-2.7129999999999654E-3</v>
      </c>
      <c r="AL38">
        <v>-1.4492999999987433E-2</v>
      </c>
      <c r="AM38">
        <v>-4.985399999999629E-2</v>
      </c>
      <c r="AN38">
        <v>-5.4000000005771653E-5</v>
      </c>
      <c r="AO38">
        <v>-0.1440330000000003</v>
      </c>
      <c r="AP38">
        <v>0.10350299999999635</v>
      </c>
      <c r="AR38">
        <v>-0.43321199999999749</v>
      </c>
      <c r="AS38">
        <v>-9.7210000000004015E-2</v>
      </c>
      <c r="AT38">
        <v>-3.2928999999995767E-2</v>
      </c>
      <c r="AU38">
        <v>-5.8276999999989698E-2</v>
      </c>
      <c r="AV38">
        <v>0.37493500000000779</v>
      </c>
      <c r="AW38">
        <v>9.8865999999993903E-2</v>
      </c>
      <c r="AX38">
        <v>-0.32374300000000034</v>
      </c>
      <c r="AY38">
        <v>123.21353400000001</v>
      </c>
      <c r="AZ38">
        <v>123.072214</v>
      </c>
      <c r="BA38">
        <v>123.31975</v>
      </c>
      <c r="BB38">
        <v>66.857801000000009</v>
      </c>
      <c r="BC38">
        <v>-123.266047</v>
      </c>
      <c r="BD38">
        <v>123.11903700000001</v>
      </c>
      <c r="BE38">
        <v>123.315113</v>
      </c>
      <c r="BF38">
        <v>122.892504</v>
      </c>
      <c r="BG38">
        <v>66.838440000000006</v>
      </c>
      <c r="BH38">
        <v>-123.64945900000001</v>
      </c>
    </row>
    <row r="39" spans="1:60">
      <c r="A39">
        <v>36.234375</v>
      </c>
      <c r="B39">
        <v>123.408508</v>
      </c>
      <c r="C39">
        <v>-66.824341000000004</v>
      </c>
      <c r="D39">
        <v>56.423949999999998</v>
      </c>
      <c r="F39">
        <v>-3.0981859999999993E-2</v>
      </c>
      <c r="G39">
        <v>2.4357000000001515E-4</v>
      </c>
      <c r="H39">
        <v>7.8849799999999577E-4</v>
      </c>
      <c r="I39">
        <v>6.0263021999999979E-2</v>
      </c>
      <c r="J39">
        <v>-3.4123999999924323E-5</v>
      </c>
      <c r="K39">
        <v>6.315019600000002E-2</v>
      </c>
      <c r="M39">
        <v>1.1979885000000003E-2</v>
      </c>
      <c r="N39">
        <v>3.9520199999997787E-4</v>
      </c>
      <c r="O39">
        <v>5.214000000000246E-4</v>
      </c>
      <c r="P39">
        <v>6.2927778000000073E-2</v>
      </c>
      <c r="Q39">
        <v>1.4443840000000151E-3</v>
      </c>
      <c r="R39">
        <v>6.4572352E-2</v>
      </c>
      <c r="T39">
        <v>-66.820522999999994</v>
      </c>
      <c r="U39">
        <v>5.6349999999999997E-2</v>
      </c>
      <c r="V39">
        <v>-66.860461999999998</v>
      </c>
      <c r="W39">
        <v>56.398347000000001</v>
      </c>
      <c r="X39">
        <v>56.284498999999997</v>
      </c>
      <c r="Y39">
        <v>56.536613000000003</v>
      </c>
      <c r="Z39">
        <v>-66.851251000000005</v>
      </c>
      <c r="AB39">
        <v>-66.843537999999995</v>
      </c>
      <c r="AC39">
        <v>4.6146E-2</v>
      </c>
      <c r="AD39">
        <v>-66.878043000000005</v>
      </c>
      <c r="AE39">
        <v>56.313006999999999</v>
      </c>
      <c r="AF39">
        <v>56.504503999999997</v>
      </c>
      <c r="AG39">
        <v>56.095632000000002</v>
      </c>
      <c r="AH39">
        <v>-67.239242000000004</v>
      </c>
      <c r="AJ39">
        <v>-2.6910000000000878E-2</v>
      </c>
      <c r="AK39">
        <v>-2.5602999999996712E-2</v>
      </c>
      <c r="AL39">
        <v>3.818000000009647E-3</v>
      </c>
      <c r="AM39">
        <v>-3.6120999999994297E-2</v>
      </c>
      <c r="AN39">
        <v>-9.2109999999934189E-3</v>
      </c>
      <c r="AO39">
        <v>-0.1394510000000011</v>
      </c>
      <c r="AP39">
        <v>0.11266300000000484</v>
      </c>
      <c r="AR39">
        <v>-0.41490100000000041</v>
      </c>
      <c r="AS39">
        <v>-0.1109429999999989</v>
      </c>
      <c r="AT39">
        <v>-1.9196999999991249E-2</v>
      </c>
      <c r="AU39">
        <v>-5.3702000000001249E-2</v>
      </c>
      <c r="AV39">
        <v>0.36119899999999916</v>
      </c>
      <c r="AW39">
        <v>8.0553999999999348E-2</v>
      </c>
      <c r="AX39">
        <v>-0.32831799999999589</v>
      </c>
      <c r="AY39">
        <v>123.22268800000001</v>
      </c>
      <c r="AZ39">
        <v>123.10884</v>
      </c>
      <c r="BA39">
        <v>123.36095400000001</v>
      </c>
      <c r="BB39">
        <v>66.880690999999999</v>
      </c>
      <c r="BC39">
        <v>-123.27520100000001</v>
      </c>
      <c r="BD39">
        <v>123.137348</v>
      </c>
      <c r="BE39">
        <v>123.328845</v>
      </c>
      <c r="BF39">
        <v>122.919973</v>
      </c>
      <c r="BG39">
        <v>66.870486999999997</v>
      </c>
      <c r="BH39">
        <v>-123.66319200000001</v>
      </c>
    </row>
    <row r="40" spans="1:60">
      <c r="A40">
        <v>37.234375</v>
      </c>
      <c r="B40">
        <v>123.312378</v>
      </c>
      <c r="C40">
        <v>-66.824341000000004</v>
      </c>
      <c r="D40">
        <v>56.378174000000001</v>
      </c>
      <c r="F40">
        <v>-2.3350859999999994E-2</v>
      </c>
      <c r="G40">
        <v>6.7097000000001519E-4</v>
      </c>
      <c r="H40">
        <v>1.0020979999999958E-3</v>
      </c>
      <c r="I40">
        <v>6.0476621999999966E-2</v>
      </c>
      <c r="J40">
        <v>-3.4123999999924323E-5</v>
      </c>
      <c r="K40">
        <v>6.3363996000000034E-2</v>
      </c>
      <c r="M40">
        <v>4.3493850000000034E-3</v>
      </c>
      <c r="N40">
        <v>1.8160199999997794E-4</v>
      </c>
      <c r="O40">
        <v>3.076000000000245E-4</v>
      </c>
      <c r="P40">
        <v>6.3141578000000073E-2</v>
      </c>
      <c r="Q40">
        <v>1.2307840000000125E-3</v>
      </c>
      <c r="R40">
        <v>6.4785952000000008E-2</v>
      </c>
      <c r="T40">
        <v>-66.825102000000001</v>
      </c>
      <c r="U40">
        <v>4.7192999999999999E-2</v>
      </c>
      <c r="V40">
        <v>-66.865039999999993</v>
      </c>
      <c r="W40">
        <v>56.407504000000003</v>
      </c>
      <c r="X40">
        <v>56.247867999999997</v>
      </c>
      <c r="Y40">
        <v>56.522877000000001</v>
      </c>
      <c r="Z40">
        <v>-66.855829999999997</v>
      </c>
      <c r="AB40">
        <v>-66.843537999999995</v>
      </c>
      <c r="AC40">
        <v>3.2410000000000001E-2</v>
      </c>
      <c r="AD40">
        <v>-66.864306999999997</v>
      </c>
      <c r="AE40">
        <v>56.303849999999997</v>
      </c>
      <c r="AF40">
        <v>56.513661999999997</v>
      </c>
      <c r="AG40">
        <v>56.091053000000002</v>
      </c>
      <c r="AH40">
        <v>-67.239242000000004</v>
      </c>
      <c r="AJ40">
        <v>-3.1488999999993439E-2</v>
      </c>
      <c r="AK40">
        <v>2.9330000000001633E-2</v>
      </c>
      <c r="AL40">
        <v>-7.6099999999712509E-4</v>
      </c>
      <c r="AM40">
        <v>-4.0698999999989383E-2</v>
      </c>
      <c r="AN40">
        <v>-9.2099999999959437E-3</v>
      </c>
      <c r="AO40">
        <v>-0.13030600000000447</v>
      </c>
      <c r="AP40">
        <v>0.1447029999999998</v>
      </c>
      <c r="AR40">
        <v>-0.41490100000000041</v>
      </c>
      <c r="AS40">
        <v>-7.4324000000004276E-2</v>
      </c>
      <c r="AT40">
        <v>-1.9196999999991249E-2</v>
      </c>
      <c r="AU40">
        <v>-3.9965999999992619E-2</v>
      </c>
      <c r="AV40">
        <v>0.37493500000000779</v>
      </c>
      <c r="AW40">
        <v>0.13548799999999517</v>
      </c>
      <c r="AX40">
        <v>-0.28712099999999907</v>
      </c>
      <c r="AY40">
        <v>123.23184500000001</v>
      </c>
      <c r="AZ40">
        <v>123.072209</v>
      </c>
      <c r="BA40">
        <v>123.347218</v>
      </c>
      <c r="BB40">
        <v>66.871533999999997</v>
      </c>
      <c r="BC40">
        <v>-123.234004</v>
      </c>
      <c r="BD40">
        <v>123.128191</v>
      </c>
      <c r="BE40">
        <v>123.338003</v>
      </c>
      <c r="BF40">
        <v>122.91539400000001</v>
      </c>
      <c r="BG40">
        <v>66.856751000000003</v>
      </c>
      <c r="BH40">
        <v>-123.61741600000001</v>
      </c>
    </row>
    <row r="41" spans="1:60">
      <c r="A41">
        <v>38.234375</v>
      </c>
      <c r="B41">
        <v>123.371887</v>
      </c>
      <c r="C41">
        <v>-66.824341000000004</v>
      </c>
      <c r="D41">
        <v>56.401062000000003</v>
      </c>
      <c r="F41">
        <v>-2.3350859999999994E-2</v>
      </c>
      <c r="G41">
        <v>2.4357000000001515E-4</v>
      </c>
      <c r="H41">
        <v>7.8849799999999577E-4</v>
      </c>
      <c r="I41">
        <v>6.0263021999999979E-2</v>
      </c>
      <c r="J41">
        <v>-2.4792399999992167E-4</v>
      </c>
      <c r="K41">
        <v>6.315019600000002E-2</v>
      </c>
      <c r="M41">
        <v>-3.2811149999999963E-3</v>
      </c>
      <c r="N41">
        <v>1.8160199999997794E-4</v>
      </c>
      <c r="O41">
        <v>3.076000000000245E-4</v>
      </c>
      <c r="P41">
        <v>6.2927778000000073E-2</v>
      </c>
      <c r="Q41">
        <v>1.4443840000000151E-3</v>
      </c>
      <c r="R41">
        <v>6.4785952000000008E-2</v>
      </c>
      <c r="T41">
        <v>-66.829679999999996</v>
      </c>
      <c r="U41">
        <v>4.7192999999999999E-2</v>
      </c>
      <c r="V41">
        <v>-66.860461999999998</v>
      </c>
      <c r="W41">
        <v>56.412081999999998</v>
      </c>
      <c r="X41">
        <v>56.202078999999998</v>
      </c>
      <c r="Y41">
        <v>56.545769999999997</v>
      </c>
      <c r="Z41">
        <v>-66.915356000000003</v>
      </c>
      <c r="AB41">
        <v>-66.848116000000005</v>
      </c>
      <c r="AC41">
        <v>4.6146E-2</v>
      </c>
      <c r="AD41">
        <v>-66.868885000000006</v>
      </c>
      <c r="AE41">
        <v>56.313006999999999</v>
      </c>
      <c r="AF41">
        <v>56.504503999999997</v>
      </c>
      <c r="AG41">
        <v>56.095632000000002</v>
      </c>
      <c r="AH41">
        <v>-67.243820999999997</v>
      </c>
      <c r="AJ41">
        <v>-9.1014999999998736E-2</v>
      </c>
      <c r="AK41">
        <v>1.1019999999994923E-2</v>
      </c>
      <c r="AL41">
        <v>-5.3389999999922111E-3</v>
      </c>
      <c r="AM41">
        <v>-3.6120999999994297E-2</v>
      </c>
      <c r="AN41">
        <v>5.4894000000004439E-2</v>
      </c>
      <c r="AO41">
        <v>-0.19898300000000546</v>
      </c>
      <c r="AP41">
        <v>0.14470799999999429</v>
      </c>
      <c r="AR41">
        <v>-0.41947999999999297</v>
      </c>
      <c r="AS41">
        <v>-8.8055000000004213E-2</v>
      </c>
      <c r="AT41">
        <v>-2.3775000000000546E-2</v>
      </c>
      <c r="AU41">
        <v>-4.4544000000001915E-2</v>
      </c>
      <c r="AV41">
        <v>0.37493599999999105</v>
      </c>
      <c r="AW41">
        <v>0.10344199999999404</v>
      </c>
      <c r="AX41">
        <v>-0.3054300000000012</v>
      </c>
      <c r="AY41">
        <v>123.236423</v>
      </c>
      <c r="AZ41">
        <v>123.02642</v>
      </c>
      <c r="BA41">
        <v>123.37011100000001</v>
      </c>
      <c r="BB41">
        <v>66.871533999999997</v>
      </c>
      <c r="BC41">
        <v>-123.316418</v>
      </c>
      <c r="BD41">
        <v>123.137348</v>
      </c>
      <c r="BE41">
        <v>123.328845</v>
      </c>
      <c r="BF41">
        <v>122.919973</v>
      </c>
      <c r="BG41">
        <v>66.870486999999997</v>
      </c>
      <c r="BH41">
        <v>-123.64488299999999</v>
      </c>
    </row>
    <row r="42" spans="1:60">
      <c r="A42">
        <v>39.234375</v>
      </c>
      <c r="B42">
        <v>123.358154</v>
      </c>
      <c r="C42">
        <v>-66.842651000000004</v>
      </c>
      <c r="D42">
        <v>56.396484000000001</v>
      </c>
      <c r="F42">
        <v>-3.8612859999999992E-2</v>
      </c>
      <c r="G42">
        <v>6.7097000000001519E-4</v>
      </c>
      <c r="H42">
        <v>1.0020979999999958E-3</v>
      </c>
      <c r="I42">
        <v>6.0476621999999966E-2</v>
      </c>
      <c r="J42">
        <v>1.7947600000007836E-4</v>
      </c>
      <c r="K42">
        <v>6.3577596000000042E-2</v>
      </c>
      <c r="M42">
        <v>4.3493850000000034E-3</v>
      </c>
      <c r="N42">
        <v>3.9520199999997787E-4</v>
      </c>
      <c r="O42">
        <v>9.4000000000024619E-5</v>
      </c>
      <c r="P42">
        <v>6.3141578000000073E-2</v>
      </c>
      <c r="Q42">
        <v>1.2307840000000125E-3</v>
      </c>
      <c r="R42">
        <v>6.4785952000000008E-2</v>
      </c>
      <c r="T42">
        <v>-66.825102000000001</v>
      </c>
      <c r="U42">
        <v>4.7192999999999999E-2</v>
      </c>
      <c r="V42">
        <v>-66.865039999999993</v>
      </c>
      <c r="W42">
        <v>56.412081999999998</v>
      </c>
      <c r="X42">
        <v>56.307394000000002</v>
      </c>
      <c r="Y42">
        <v>56.550348999999997</v>
      </c>
      <c r="Z42">
        <v>-66.878724000000005</v>
      </c>
      <c r="AB42">
        <v>-66.843537999999995</v>
      </c>
      <c r="AC42">
        <v>3.6989000000000001E-2</v>
      </c>
      <c r="AD42">
        <v>-66.868885000000006</v>
      </c>
      <c r="AE42">
        <v>56.308428999999997</v>
      </c>
      <c r="AF42">
        <v>56.509082999999997</v>
      </c>
      <c r="AG42">
        <v>56.095632000000002</v>
      </c>
      <c r="AH42">
        <v>-67.234662999999998</v>
      </c>
      <c r="AJ42">
        <v>-3.6073000000001798E-2</v>
      </c>
      <c r="AK42">
        <v>1.5597999999997114E-2</v>
      </c>
      <c r="AL42">
        <v>1.7549000000002479E-2</v>
      </c>
      <c r="AM42">
        <v>-2.2388999999989778E-2</v>
      </c>
      <c r="AN42">
        <v>1.368400000001202E-2</v>
      </c>
      <c r="AO42">
        <v>-8.9089999999998781E-2</v>
      </c>
      <c r="AP42">
        <v>0.15386499999999614</v>
      </c>
      <c r="AR42">
        <v>-0.39201199999999403</v>
      </c>
      <c r="AS42">
        <v>-8.8055000000004213E-2</v>
      </c>
      <c r="AT42">
        <v>-8.8699999999164447E-4</v>
      </c>
      <c r="AU42">
        <v>-2.6234000000002311E-2</v>
      </c>
      <c r="AV42">
        <v>0.36577799999999172</v>
      </c>
      <c r="AW42">
        <v>0.1125989999999959</v>
      </c>
      <c r="AX42">
        <v>-0.30085199999999901</v>
      </c>
      <c r="AY42">
        <v>123.254733</v>
      </c>
      <c r="AZ42">
        <v>123.15004500000001</v>
      </c>
      <c r="BA42">
        <v>123.393</v>
      </c>
      <c r="BB42">
        <v>66.889843999999997</v>
      </c>
      <c r="BC42">
        <v>-123.27520800000001</v>
      </c>
      <c r="BD42">
        <v>123.15108000000001</v>
      </c>
      <c r="BE42">
        <v>123.35173399999999</v>
      </c>
      <c r="BF42">
        <v>122.93828300000001</v>
      </c>
      <c r="BG42">
        <v>66.879640000000009</v>
      </c>
      <c r="BH42">
        <v>-123.631147</v>
      </c>
    </row>
    <row r="43" spans="1:60">
      <c r="A43">
        <v>40.234375</v>
      </c>
      <c r="B43">
        <v>123.353577</v>
      </c>
      <c r="C43">
        <v>-66.806030000000007</v>
      </c>
      <c r="D43">
        <v>56.414794999999998</v>
      </c>
      <c r="F43">
        <v>-3.0981859999999993E-2</v>
      </c>
      <c r="G43">
        <v>4.5737000000001249E-4</v>
      </c>
      <c r="H43">
        <v>5.7489799999999589E-4</v>
      </c>
      <c r="I43">
        <v>6.0049221999999979E-2</v>
      </c>
      <c r="J43">
        <v>1.7947600000007836E-4</v>
      </c>
      <c r="K43">
        <v>6.315019600000002E-2</v>
      </c>
      <c r="M43">
        <v>-3.2811149999999963E-3</v>
      </c>
      <c r="N43">
        <v>-3.1998000000021956E-5</v>
      </c>
      <c r="O43">
        <v>7.3500000000002448E-4</v>
      </c>
      <c r="P43">
        <v>6.3355178000000081E-2</v>
      </c>
      <c r="Q43">
        <v>1.2307840000000125E-3</v>
      </c>
      <c r="R43">
        <v>6.4785952000000008E-2</v>
      </c>
      <c r="T43">
        <v>-66.829679999999996</v>
      </c>
      <c r="U43">
        <v>5.1770999999999998E-2</v>
      </c>
      <c r="V43">
        <v>-66.869618000000003</v>
      </c>
      <c r="W43">
        <v>56.398347000000001</v>
      </c>
      <c r="X43">
        <v>56.224972999999999</v>
      </c>
      <c r="Y43">
        <v>56.550348999999997</v>
      </c>
      <c r="Z43">
        <v>-66.837513999999999</v>
      </c>
      <c r="AB43">
        <v>-66.838959000000003</v>
      </c>
      <c r="AC43">
        <v>4.1567E-2</v>
      </c>
      <c r="AD43">
        <v>-66.868885000000006</v>
      </c>
      <c r="AE43">
        <v>56.317585999999999</v>
      </c>
      <c r="AF43">
        <v>56.499926000000002</v>
      </c>
      <c r="AG43">
        <v>56.086474000000003</v>
      </c>
      <c r="AH43">
        <v>-67.239242000000004</v>
      </c>
      <c r="AJ43">
        <v>-3.1483999999991852E-2</v>
      </c>
      <c r="AK43">
        <v>-1.644799999999691E-2</v>
      </c>
      <c r="AL43">
        <v>-2.3649999999989291E-2</v>
      </c>
      <c r="AM43">
        <v>-6.3587999999995759E-2</v>
      </c>
      <c r="AN43">
        <v>-3.2104000000003907E-2</v>
      </c>
      <c r="AO43">
        <v>-0.18982199999999949</v>
      </c>
      <c r="AP43">
        <v>0.13555399999999906</v>
      </c>
      <c r="AR43">
        <v>-0.43321199999999749</v>
      </c>
      <c r="AS43">
        <v>-9.7208999999999435E-2</v>
      </c>
      <c r="AT43">
        <v>-3.2928999999995767E-2</v>
      </c>
      <c r="AU43">
        <v>-6.2854999999998995E-2</v>
      </c>
      <c r="AV43">
        <v>0.37035699999999849</v>
      </c>
      <c r="AW43">
        <v>8.5131000000004065E-2</v>
      </c>
      <c r="AX43">
        <v>-0.32832099999999542</v>
      </c>
      <c r="AY43">
        <v>123.20437700000001</v>
      </c>
      <c r="AZ43">
        <v>123.031003</v>
      </c>
      <c r="BA43">
        <v>123.356379</v>
      </c>
      <c r="BB43">
        <v>66.857801000000009</v>
      </c>
      <c r="BC43">
        <v>-123.252309</v>
      </c>
      <c r="BD43">
        <v>123.123616</v>
      </c>
      <c r="BE43">
        <v>123.30595600000001</v>
      </c>
      <c r="BF43">
        <v>122.892504</v>
      </c>
      <c r="BG43">
        <v>66.847597000000007</v>
      </c>
      <c r="BH43">
        <v>-123.654037</v>
      </c>
    </row>
    <row r="44" spans="1:60">
      <c r="A44">
        <v>41.234375</v>
      </c>
      <c r="B44">
        <v>123.353577</v>
      </c>
      <c r="C44">
        <v>-66.824341000000004</v>
      </c>
      <c r="D44">
        <v>56.410217000000003</v>
      </c>
      <c r="F44">
        <v>-2.3350859999999994E-2</v>
      </c>
      <c r="G44">
        <v>4.5737000000001249E-4</v>
      </c>
      <c r="H44">
        <v>7.8849799999999577E-4</v>
      </c>
      <c r="I44">
        <v>6.0049221999999979E-2</v>
      </c>
      <c r="J44">
        <v>1.7947600000007836E-4</v>
      </c>
      <c r="K44">
        <v>6.2936596000000039E-2</v>
      </c>
      <c r="M44">
        <v>4.3493850000000034E-3</v>
      </c>
      <c r="N44">
        <v>1.8160199999997794E-4</v>
      </c>
      <c r="O44">
        <v>5.214000000000246E-4</v>
      </c>
      <c r="P44">
        <v>6.2927778000000073E-2</v>
      </c>
      <c r="Q44">
        <v>1.4443840000000151E-3</v>
      </c>
      <c r="R44">
        <v>6.4358752000000005E-2</v>
      </c>
      <c r="T44">
        <v>-66.825102000000001</v>
      </c>
      <c r="U44">
        <v>4.7192999999999999E-2</v>
      </c>
      <c r="V44">
        <v>-66.855884000000003</v>
      </c>
      <c r="W44">
        <v>56.412081999999998</v>
      </c>
      <c r="X44">
        <v>56.257026000000003</v>
      </c>
      <c r="Y44">
        <v>56.541192000000002</v>
      </c>
      <c r="Z44">
        <v>-66.837513999999999</v>
      </c>
      <c r="AB44">
        <v>-66.843537999999995</v>
      </c>
      <c r="AC44">
        <v>4.6146E-2</v>
      </c>
      <c r="AD44">
        <v>-66.864306999999997</v>
      </c>
      <c r="AE44">
        <v>56.308428999999997</v>
      </c>
      <c r="AF44">
        <v>56.499926000000002</v>
      </c>
      <c r="AG44">
        <v>56.095632000000002</v>
      </c>
      <c r="AH44">
        <v>-67.239242000000004</v>
      </c>
      <c r="AJ44">
        <v>-1.3172999999994772E-2</v>
      </c>
      <c r="AK44">
        <v>1.8649999999951206E-3</v>
      </c>
      <c r="AL44">
        <v>-7.6099999999712509E-4</v>
      </c>
      <c r="AM44">
        <v>-3.1542999999999211E-2</v>
      </c>
      <c r="AN44">
        <v>-1.8370000000004438E-2</v>
      </c>
      <c r="AO44">
        <v>-0.15319099999999963</v>
      </c>
      <c r="AP44">
        <v>0.1309749999999994</v>
      </c>
      <c r="AR44">
        <v>-0.41490100000000041</v>
      </c>
      <c r="AS44">
        <v>-0.10178800000000621</v>
      </c>
      <c r="AT44">
        <v>-1.9196999999991249E-2</v>
      </c>
      <c r="AU44">
        <v>-3.9965999999992619E-2</v>
      </c>
      <c r="AV44">
        <v>0.37493500000000779</v>
      </c>
      <c r="AW44">
        <v>8.9708999999999151E-2</v>
      </c>
      <c r="AX44">
        <v>-0.314585000000001</v>
      </c>
      <c r="AY44">
        <v>123.236423</v>
      </c>
      <c r="AZ44">
        <v>123.081367</v>
      </c>
      <c r="BA44">
        <v>123.365533</v>
      </c>
      <c r="BB44">
        <v>66.871533999999997</v>
      </c>
      <c r="BC44">
        <v>-123.247731</v>
      </c>
      <c r="BD44">
        <v>123.13276999999999</v>
      </c>
      <c r="BE44">
        <v>123.32426700000001</v>
      </c>
      <c r="BF44">
        <v>122.919973</v>
      </c>
      <c r="BG44">
        <v>66.870486999999997</v>
      </c>
      <c r="BH44">
        <v>-123.64945900000001</v>
      </c>
    </row>
    <row r="45" spans="1:60">
      <c r="A45">
        <v>42.234375</v>
      </c>
      <c r="B45">
        <v>123.458862</v>
      </c>
      <c r="C45">
        <v>-66.801452999999995</v>
      </c>
      <c r="D45">
        <v>56.364440999999999</v>
      </c>
      <c r="F45">
        <v>-2.3350859999999994E-2</v>
      </c>
      <c r="G45">
        <v>2.9970000000012488E-5</v>
      </c>
      <c r="H45">
        <v>7.8849799999999577E-4</v>
      </c>
      <c r="I45">
        <v>6.069042199999998E-2</v>
      </c>
      <c r="J45">
        <v>-3.4123999999924323E-5</v>
      </c>
      <c r="K45">
        <v>6.2722996000000031E-2</v>
      </c>
      <c r="M45">
        <v>-3.2811149999999963E-3</v>
      </c>
      <c r="N45">
        <v>1.8160199999997794E-4</v>
      </c>
      <c r="O45">
        <v>7.3500000000002448E-4</v>
      </c>
      <c r="P45">
        <v>6.2927778000000073E-2</v>
      </c>
      <c r="Q45">
        <v>1.4443840000000151E-3</v>
      </c>
      <c r="R45">
        <v>6.4572352E-2</v>
      </c>
      <c r="T45">
        <v>-66.829679999999996</v>
      </c>
      <c r="U45">
        <v>4.2613999999999999E-2</v>
      </c>
      <c r="V45">
        <v>-66.860461999999998</v>
      </c>
      <c r="W45">
        <v>56.407504000000003</v>
      </c>
      <c r="X45">
        <v>56.311973000000002</v>
      </c>
      <c r="Y45">
        <v>56.545769999999997</v>
      </c>
      <c r="Z45">
        <v>-66.924513000000005</v>
      </c>
      <c r="AB45">
        <v>-66.843537999999995</v>
      </c>
      <c r="AC45">
        <v>4.6146E-2</v>
      </c>
      <c r="AD45">
        <v>-66.855148999999997</v>
      </c>
      <c r="AE45">
        <v>56.303849999999997</v>
      </c>
      <c r="AF45">
        <v>56.499926000000002</v>
      </c>
      <c r="AG45">
        <v>56.091053000000002</v>
      </c>
      <c r="AH45">
        <v>-67.243820999999997</v>
      </c>
      <c r="AJ45">
        <v>-0.1230600000000095</v>
      </c>
      <c r="AK45">
        <v>4.3063000000003626E-2</v>
      </c>
      <c r="AL45">
        <v>-2.8227000000001112E-2</v>
      </c>
      <c r="AM45">
        <v>-5.9009000000003198E-2</v>
      </c>
      <c r="AN45">
        <v>6.4051000000006297E-2</v>
      </c>
      <c r="AO45">
        <v>-5.2467999999997517E-2</v>
      </c>
      <c r="AP45">
        <v>0.18132899999999808</v>
      </c>
      <c r="AR45">
        <v>-0.44236800000000187</v>
      </c>
      <c r="AS45">
        <v>-6.0591000000002282E-2</v>
      </c>
      <c r="AT45">
        <v>-4.208500000000015E-2</v>
      </c>
      <c r="AU45">
        <v>-5.3696000000002186E-2</v>
      </c>
      <c r="AV45">
        <v>0.38867199999999968</v>
      </c>
      <c r="AW45">
        <v>0.13548500000000274</v>
      </c>
      <c r="AX45">
        <v>-0.27338799999999708</v>
      </c>
      <c r="AY45">
        <v>123.208957</v>
      </c>
      <c r="AZ45">
        <v>123.113426</v>
      </c>
      <c r="BA45">
        <v>123.34722299999999</v>
      </c>
      <c r="BB45">
        <v>66.844066999999995</v>
      </c>
      <c r="BC45">
        <v>-123.288954</v>
      </c>
      <c r="BD45">
        <v>123.10530299999999</v>
      </c>
      <c r="BE45">
        <v>123.301379</v>
      </c>
      <c r="BF45">
        <v>122.892506</v>
      </c>
      <c r="BG45">
        <v>66.847598999999988</v>
      </c>
      <c r="BH45">
        <v>-123.608262</v>
      </c>
    </row>
    <row r="46" spans="1:60">
      <c r="A46">
        <v>43.234375</v>
      </c>
      <c r="B46">
        <v>123.371887</v>
      </c>
      <c r="C46">
        <v>-66.833495999999997</v>
      </c>
      <c r="D46">
        <v>56.414794999999998</v>
      </c>
      <c r="F46">
        <v>-1.5719859999999988E-2</v>
      </c>
      <c r="G46">
        <v>4.5737000000001249E-4</v>
      </c>
      <c r="H46">
        <v>3.6109799999999579E-4</v>
      </c>
      <c r="I46">
        <v>6.0263021999999979E-2</v>
      </c>
      <c r="J46">
        <v>1.7947600000007836E-4</v>
      </c>
      <c r="K46">
        <v>6.315019600000002E-2</v>
      </c>
      <c r="M46">
        <v>4.3493850000000034E-3</v>
      </c>
      <c r="N46">
        <v>1.8160199999997794E-4</v>
      </c>
      <c r="O46">
        <v>5.214000000000246E-4</v>
      </c>
      <c r="P46">
        <v>6.2927778000000073E-2</v>
      </c>
      <c r="Q46">
        <v>1.4443840000000151E-3</v>
      </c>
      <c r="R46">
        <v>6.4572352E-2</v>
      </c>
      <c r="T46">
        <v>-66.820522999999994</v>
      </c>
      <c r="U46">
        <v>5.6349999999999997E-2</v>
      </c>
      <c r="V46">
        <v>-66.855884000000003</v>
      </c>
      <c r="W46">
        <v>56.407504000000003</v>
      </c>
      <c r="X46">
        <v>56.211236999999997</v>
      </c>
      <c r="Y46">
        <v>56.559505999999999</v>
      </c>
      <c r="Z46">
        <v>-66.800882000000001</v>
      </c>
      <c r="AB46">
        <v>-66.838959000000003</v>
      </c>
      <c r="AC46">
        <v>5.0724999999999999E-2</v>
      </c>
      <c r="AD46">
        <v>-66.859728000000004</v>
      </c>
      <c r="AE46">
        <v>56.313006999999999</v>
      </c>
      <c r="AF46">
        <v>56.504503999999997</v>
      </c>
      <c r="AG46">
        <v>56.091053000000002</v>
      </c>
      <c r="AH46">
        <v>-67.243820999999997</v>
      </c>
      <c r="AJ46">
        <v>3.2613999999995258E-2</v>
      </c>
      <c r="AK46">
        <v>-7.2909999999950514E-3</v>
      </c>
      <c r="AL46">
        <v>1.2973000000002344E-2</v>
      </c>
      <c r="AM46">
        <v>-2.2388000000006514E-2</v>
      </c>
      <c r="AN46">
        <v>-5.5002000000001772E-2</v>
      </c>
      <c r="AO46">
        <v>-0.20355800000000102</v>
      </c>
      <c r="AP46">
        <v>0.14471100000000092</v>
      </c>
      <c r="AR46">
        <v>-0.41032500000000027</v>
      </c>
      <c r="AS46">
        <v>-0.1017879999999991</v>
      </c>
      <c r="AT46">
        <v>-5.4630000000059908E-3</v>
      </c>
      <c r="AU46">
        <v>-2.6232000000007361E-2</v>
      </c>
      <c r="AV46">
        <v>0.38409299999999291</v>
      </c>
      <c r="AW46">
        <v>8.9708999999999151E-2</v>
      </c>
      <c r="AX46">
        <v>-0.32374199999999576</v>
      </c>
      <c r="AY46">
        <v>123.241</v>
      </c>
      <c r="AZ46">
        <v>123.04473299999999</v>
      </c>
      <c r="BA46">
        <v>123.393002</v>
      </c>
      <c r="BB46">
        <v>66.889845999999991</v>
      </c>
      <c r="BC46">
        <v>-123.215677</v>
      </c>
      <c r="BD46">
        <v>123.146503</v>
      </c>
      <c r="BE46">
        <v>123.33799999999999</v>
      </c>
      <c r="BF46">
        <v>122.924549</v>
      </c>
      <c r="BG46">
        <v>66.884220999999997</v>
      </c>
      <c r="BH46">
        <v>-123.65861599999999</v>
      </c>
    </row>
    <row r="47" spans="1:60">
      <c r="A47">
        <v>44.234375</v>
      </c>
      <c r="B47">
        <v>123.321533</v>
      </c>
      <c r="C47">
        <v>-66.851806999999994</v>
      </c>
      <c r="D47">
        <v>56.410217000000003</v>
      </c>
      <c r="F47">
        <v>-2.3350859999999994E-2</v>
      </c>
      <c r="G47">
        <v>4.5737000000001249E-4</v>
      </c>
      <c r="H47">
        <v>7.8849799999999577E-4</v>
      </c>
      <c r="I47">
        <v>6.0476621999999966E-2</v>
      </c>
      <c r="J47">
        <v>1.7947600000007836E-4</v>
      </c>
      <c r="K47">
        <v>6.2936596000000039E-2</v>
      </c>
      <c r="M47">
        <v>4.3493850000000034E-3</v>
      </c>
      <c r="N47">
        <v>1.8160199999997794E-4</v>
      </c>
      <c r="O47">
        <v>3.076000000000245E-4</v>
      </c>
      <c r="P47">
        <v>6.3141578000000073E-2</v>
      </c>
      <c r="Q47">
        <v>1.6579840000000123E-3</v>
      </c>
      <c r="R47">
        <v>6.4785952000000008E-2</v>
      </c>
      <c r="T47">
        <v>-66.829679999999996</v>
      </c>
      <c r="U47">
        <v>4.7192999999999999E-2</v>
      </c>
      <c r="V47">
        <v>-66.855884000000003</v>
      </c>
      <c r="W47">
        <v>56.412081999999998</v>
      </c>
      <c r="X47">
        <v>56.252446999999997</v>
      </c>
      <c r="Y47">
        <v>56.536613000000003</v>
      </c>
      <c r="Z47">
        <v>-66.855829999999997</v>
      </c>
      <c r="AB47">
        <v>-66.834379999999996</v>
      </c>
      <c r="AC47">
        <v>4.6146E-2</v>
      </c>
      <c r="AD47">
        <v>-66.859728000000004</v>
      </c>
      <c r="AE47">
        <v>56.313006999999999</v>
      </c>
      <c r="AF47">
        <v>56.499926000000002</v>
      </c>
      <c r="AG47">
        <v>56.091053000000002</v>
      </c>
      <c r="AH47">
        <v>-67.243820999999997</v>
      </c>
      <c r="AJ47">
        <v>-4.0230000000036625E-3</v>
      </c>
      <c r="AK47">
        <v>1.8649999999951206E-3</v>
      </c>
      <c r="AL47">
        <v>2.2126999999997565E-2</v>
      </c>
      <c r="AM47">
        <v>-4.0770000000094342E-3</v>
      </c>
      <c r="AN47">
        <v>-5.4000000005771653E-5</v>
      </c>
      <c r="AO47">
        <v>-0.15777000000000641</v>
      </c>
      <c r="AP47">
        <v>0.12639599999999973</v>
      </c>
      <c r="AR47">
        <v>-0.39201400000000319</v>
      </c>
      <c r="AS47">
        <v>-9.7210000000004015E-2</v>
      </c>
      <c r="AT47">
        <v>1.7426999999997861E-2</v>
      </c>
      <c r="AU47">
        <v>-7.9210000000102809E-3</v>
      </c>
      <c r="AV47">
        <v>0.38409299999999291</v>
      </c>
      <c r="AW47">
        <v>8.9708999999999151E-2</v>
      </c>
      <c r="AX47">
        <v>-0.31916400000000067</v>
      </c>
      <c r="AY47">
        <v>123.26388899999999</v>
      </c>
      <c r="AZ47">
        <v>123.104254</v>
      </c>
      <c r="BA47">
        <v>123.38842</v>
      </c>
      <c r="BB47">
        <v>66.898999999999987</v>
      </c>
      <c r="BC47">
        <v>-123.266047</v>
      </c>
      <c r="BD47">
        <v>123.16481399999999</v>
      </c>
      <c r="BE47">
        <v>123.351733</v>
      </c>
      <c r="BF47">
        <v>122.94286</v>
      </c>
      <c r="BG47">
        <v>66.897952999999987</v>
      </c>
      <c r="BH47">
        <v>-123.654038</v>
      </c>
    </row>
    <row r="48" spans="1:60">
      <c r="A48">
        <v>45.234375</v>
      </c>
      <c r="B48">
        <v>123.38104199999999</v>
      </c>
      <c r="C48">
        <v>-66.824341000000004</v>
      </c>
      <c r="D48">
        <v>56.369019000000002</v>
      </c>
      <c r="F48">
        <v>-1.5719859999999988E-2</v>
      </c>
      <c r="G48">
        <v>2.4357000000001515E-4</v>
      </c>
      <c r="H48">
        <v>1.2158979999999959E-3</v>
      </c>
      <c r="I48">
        <v>6.0263021999999979E-2</v>
      </c>
      <c r="J48">
        <v>-2.4792399999992167E-4</v>
      </c>
      <c r="K48">
        <v>6.315019600000002E-2</v>
      </c>
      <c r="M48">
        <v>-1.0911614999999998E-2</v>
      </c>
      <c r="N48">
        <v>1.8160199999997794E-4</v>
      </c>
      <c r="O48">
        <v>5.214000000000246E-4</v>
      </c>
      <c r="P48">
        <v>6.2927778000000073E-2</v>
      </c>
      <c r="Q48">
        <v>1.2307840000000125E-3</v>
      </c>
      <c r="R48">
        <v>6.4358752000000005E-2</v>
      </c>
      <c r="T48">
        <v>-66.825102000000001</v>
      </c>
      <c r="U48">
        <v>4.7192999999999999E-2</v>
      </c>
      <c r="V48">
        <v>-66.869618000000003</v>
      </c>
      <c r="W48">
        <v>56.407504000000003</v>
      </c>
      <c r="X48">
        <v>56.243288999999997</v>
      </c>
      <c r="Y48">
        <v>56.522877000000001</v>
      </c>
      <c r="Z48">
        <v>-66.819198</v>
      </c>
      <c r="AB48">
        <v>-66.843537999999995</v>
      </c>
      <c r="AC48">
        <v>5.0724999999999999E-2</v>
      </c>
      <c r="AD48">
        <v>-66.864306999999997</v>
      </c>
      <c r="AE48">
        <v>56.303849999999997</v>
      </c>
      <c r="AF48">
        <v>56.509082999999997</v>
      </c>
      <c r="AG48">
        <v>56.095632000000002</v>
      </c>
      <c r="AH48">
        <v>-67.243820999999997</v>
      </c>
      <c r="AJ48">
        <v>5.1430000000038945E-3</v>
      </c>
      <c r="AK48">
        <v>3.8485000000001435E-2</v>
      </c>
      <c r="AL48">
        <v>-7.6099999999712509E-4</v>
      </c>
      <c r="AM48">
        <v>-4.5276999999998679E-2</v>
      </c>
      <c r="AN48">
        <v>-5.0420000000002574E-2</v>
      </c>
      <c r="AO48">
        <v>-0.12573000000000434</v>
      </c>
      <c r="AP48">
        <v>0.15385799999999961</v>
      </c>
      <c r="AR48">
        <v>-0.41947999999999297</v>
      </c>
      <c r="AS48">
        <v>-6.5169000000004473E-2</v>
      </c>
      <c r="AT48">
        <v>-1.9196999999991249E-2</v>
      </c>
      <c r="AU48">
        <v>-3.9965999999992619E-2</v>
      </c>
      <c r="AV48">
        <v>0.37951400000000035</v>
      </c>
      <c r="AW48">
        <v>0.1400639999999953</v>
      </c>
      <c r="AX48">
        <v>-0.2733869999999996</v>
      </c>
      <c r="AY48">
        <v>123.23184500000001</v>
      </c>
      <c r="AZ48">
        <v>123.06763000000001</v>
      </c>
      <c r="BA48">
        <v>123.347218</v>
      </c>
      <c r="BB48">
        <v>66.871533999999997</v>
      </c>
      <c r="BC48">
        <v>-123.18821700000001</v>
      </c>
      <c r="BD48">
        <v>123.128191</v>
      </c>
      <c r="BE48">
        <v>123.33342400000001</v>
      </c>
      <c r="BF48">
        <v>122.919973</v>
      </c>
      <c r="BG48">
        <v>66.875066000000004</v>
      </c>
      <c r="BH48">
        <v>-123.61284000000001</v>
      </c>
    </row>
    <row r="49" spans="1:60">
      <c r="A49">
        <v>46.234375</v>
      </c>
      <c r="B49">
        <v>123.312378</v>
      </c>
      <c r="C49">
        <v>-66.851806999999994</v>
      </c>
      <c r="D49">
        <v>56.391907000000003</v>
      </c>
      <c r="F49">
        <v>-1.5719859999999988E-2</v>
      </c>
      <c r="G49">
        <v>4.5737000000001249E-4</v>
      </c>
      <c r="H49">
        <v>7.8849799999999577E-4</v>
      </c>
      <c r="I49">
        <v>6.0476621999999966E-2</v>
      </c>
      <c r="J49">
        <v>-2.4792399999992167E-4</v>
      </c>
      <c r="K49">
        <v>6.315019600000002E-2</v>
      </c>
      <c r="M49">
        <v>4.3493850000000034E-3</v>
      </c>
      <c r="N49">
        <v>1.8160199999997794E-4</v>
      </c>
      <c r="O49">
        <v>3.076000000000245E-4</v>
      </c>
      <c r="P49">
        <v>6.3141578000000073E-2</v>
      </c>
      <c r="Q49">
        <v>1.4443840000000151E-3</v>
      </c>
      <c r="R49">
        <v>6.4785952000000008E-2</v>
      </c>
      <c r="T49">
        <v>-66.829679999999996</v>
      </c>
      <c r="U49">
        <v>4.7192999999999999E-2</v>
      </c>
      <c r="V49">
        <v>-66.865039999999993</v>
      </c>
      <c r="W49">
        <v>56.398347000000001</v>
      </c>
      <c r="X49">
        <v>56.270763000000002</v>
      </c>
      <c r="Y49">
        <v>56.541192000000002</v>
      </c>
      <c r="Z49">
        <v>-66.814618999999993</v>
      </c>
      <c r="AB49">
        <v>-66.834379999999996</v>
      </c>
      <c r="AC49">
        <v>4.6146E-2</v>
      </c>
      <c r="AD49">
        <v>-66.864306999999997</v>
      </c>
      <c r="AE49">
        <v>56.308428999999997</v>
      </c>
      <c r="AF49">
        <v>56.509082999999997</v>
      </c>
      <c r="AG49">
        <v>56.091053000000002</v>
      </c>
      <c r="AH49">
        <v>-67.239242000000004</v>
      </c>
      <c r="AJ49">
        <v>3.7188000000000443E-2</v>
      </c>
      <c r="AK49">
        <v>6.4399999999977808E-3</v>
      </c>
      <c r="AL49">
        <v>2.2126999999997565E-2</v>
      </c>
      <c r="AM49">
        <v>-1.3232999999999606E-2</v>
      </c>
      <c r="AN49">
        <v>-5.0421000000000049E-2</v>
      </c>
      <c r="AO49">
        <v>-0.12114400000000103</v>
      </c>
      <c r="AP49">
        <v>0.149284999999999</v>
      </c>
      <c r="AR49">
        <v>-0.38743500000001063</v>
      </c>
      <c r="AS49">
        <v>-8.3478000000006602E-2</v>
      </c>
      <c r="AT49">
        <v>1.7426999999997861E-2</v>
      </c>
      <c r="AU49">
        <v>-1.2500000000002842E-2</v>
      </c>
      <c r="AV49">
        <v>0.37493500000000779</v>
      </c>
      <c r="AW49">
        <v>0.11717599999999351</v>
      </c>
      <c r="AX49">
        <v>-0.30085400000000107</v>
      </c>
      <c r="AY49">
        <v>123.25015399999999</v>
      </c>
      <c r="AZ49">
        <v>123.12257</v>
      </c>
      <c r="BA49">
        <v>123.392999</v>
      </c>
      <c r="BB49">
        <v>66.898999999999987</v>
      </c>
      <c r="BC49">
        <v>-123.206526</v>
      </c>
      <c r="BD49">
        <v>123.160236</v>
      </c>
      <c r="BE49">
        <v>123.36088999999998</v>
      </c>
      <c r="BF49">
        <v>122.94286</v>
      </c>
      <c r="BG49">
        <v>66.897952999999987</v>
      </c>
      <c r="BH49">
        <v>-123.63114900000001</v>
      </c>
    </row>
    <row r="50" spans="1:60">
      <c r="A50">
        <v>47.234375</v>
      </c>
      <c r="B50">
        <v>123.326111</v>
      </c>
      <c r="C50">
        <v>-66.833495999999997</v>
      </c>
      <c r="D50">
        <v>56.364440999999999</v>
      </c>
      <c r="F50">
        <v>-2.3350859999999994E-2</v>
      </c>
      <c r="G50">
        <v>2.4357000000001515E-4</v>
      </c>
      <c r="H50">
        <v>5.7489799999999589E-4</v>
      </c>
      <c r="I50">
        <v>6.0476621999999966E-2</v>
      </c>
      <c r="J50">
        <v>-4.6152399999992432E-4</v>
      </c>
      <c r="K50">
        <v>6.315019600000002E-2</v>
      </c>
      <c r="M50">
        <v>-3.2811149999999963E-3</v>
      </c>
      <c r="N50">
        <v>1.8160199999997794E-4</v>
      </c>
      <c r="O50">
        <v>3.076000000000245E-4</v>
      </c>
      <c r="P50">
        <v>6.2927778000000073E-2</v>
      </c>
      <c r="Q50">
        <v>1.8717840000000152E-3</v>
      </c>
      <c r="R50">
        <v>6.4785952000000008E-2</v>
      </c>
      <c r="T50">
        <v>-66.820522999999994</v>
      </c>
      <c r="U50">
        <v>4.7192999999999999E-2</v>
      </c>
      <c r="V50">
        <v>-66.865039999999993</v>
      </c>
      <c r="W50">
        <v>56.402925000000003</v>
      </c>
      <c r="X50">
        <v>56.275342000000002</v>
      </c>
      <c r="Y50">
        <v>56.568663000000001</v>
      </c>
      <c r="Z50">
        <v>-66.887882000000005</v>
      </c>
      <c r="AB50">
        <v>-66.848116000000005</v>
      </c>
      <c r="AC50">
        <v>4.6146E-2</v>
      </c>
      <c r="AD50">
        <v>-66.859728000000004</v>
      </c>
      <c r="AE50">
        <v>56.313006999999999</v>
      </c>
      <c r="AF50">
        <v>56.499926000000002</v>
      </c>
      <c r="AG50">
        <v>56.095632000000002</v>
      </c>
      <c r="AH50">
        <v>-67.234662999999998</v>
      </c>
      <c r="AJ50">
        <v>-5.4386000000008039E-2</v>
      </c>
      <c r="AK50">
        <v>3.8484000000003959E-2</v>
      </c>
      <c r="AL50">
        <v>1.2973000000002344E-2</v>
      </c>
      <c r="AM50">
        <v>-3.1543999999996686E-2</v>
      </c>
      <c r="AN50">
        <v>2.2842000000011353E-2</v>
      </c>
      <c r="AO50">
        <v>-8.9098999999997375E-2</v>
      </c>
      <c r="AP50">
        <v>0.20422200000000146</v>
      </c>
      <c r="AR50">
        <v>-0.40116700000000094</v>
      </c>
      <c r="AS50">
        <v>-5.1434000000000424E-2</v>
      </c>
      <c r="AT50">
        <v>-1.4620000000007849E-2</v>
      </c>
      <c r="AU50">
        <v>-2.6232000000007361E-2</v>
      </c>
      <c r="AV50">
        <v>0.37493499999999358</v>
      </c>
      <c r="AW50">
        <v>0.13548500000000274</v>
      </c>
      <c r="AX50">
        <v>-0.26880899999999741</v>
      </c>
      <c r="AY50">
        <v>123.23642100000001</v>
      </c>
      <c r="AZ50">
        <v>123.10883799999999</v>
      </c>
      <c r="BA50">
        <v>123.402159</v>
      </c>
      <c r="BB50">
        <v>66.88068899999999</v>
      </c>
      <c r="BC50">
        <v>-123.252323</v>
      </c>
      <c r="BD50">
        <v>123.146503</v>
      </c>
      <c r="BE50">
        <v>123.333422</v>
      </c>
      <c r="BF50">
        <v>122.92912799999999</v>
      </c>
      <c r="BG50">
        <v>66.87964199999999</v>
      </c>
      <c r="BH50">
        <v>-123.599104</v>
      </c>
    </row>
    <row r="51" spans="1:60">
      <c r="A51">
        <v>48.234375</v>
      </c>
      <c r="B51">
        <v>123.344421</v>
      </c>
      <c r="C51">
        <v>-66.819762999999995</v>
      </c>
      <c r="D51">
        <v>56.364440999999999</v>
      </c>
      <c r="F51">
        <v>-1.5719859999999988E-2</v>
      </c>
      <c r="G51">
        <v>4.5737000000001249E-4</v>
      </c>
      <c r="H51">
        <v>7.8849799999999577E-4</v>
      </c>
      <c r="I51">
        <v>6.069042199999998E-2</v>
      </c>
      <c r="J51">
        <v>-2.4792399999992167E-4</v>
      </c>
      <c r="K51">
        <v>6.3363996000000034E-2</v>
      </c>
      <c r="M51">
        <v>4.3493850000000034E-3</v>
      </c>
      <c r="N51">
        <v>1.8160199999997794E-4</v>
      </c>
      <c r="O51">
        <v>3.076000000000245E-4</v>
      </c>
      <c r="P51">
        <v>6.2927778000000073E-2</v>
      </c>
      <c r="Q51">
        <v>1.4443840000000151E-3</v>
      </c>
      <c r="R51">
        <v>6.4358752000000005E-2</v>
      </c>
      <c r="T51">
        <v>-66.825102000000001</v>
      </c>
      <c r="U51">
        <v>4.2613999999999999E-2</v>
      </c>
      <c r="V51">
        <v>-66.865039999999993</v>
      </c>
      <c r="W51">
        <v>56.407504000000003</v>
      </c>
      <c r="X51">
        <v>56.298236000000003</v>
      </c>
      <c r="Y51">
        <v>56.545769999999997</v>
      </c>
      <c r="Z51">
        <v>-66.846671999999998</v>
      </c>
      <c r="AB51">
        <v>-66.834379999999996</v>
      </c>
      <c r="AC51">
        <v>5.0724999999999999E-2</v>
      </c>
      <c r="AD51">
        <v>-66.868885000000006</v>
      </c>
      <c r="AE51">
        <v>56.313006999999999</v>
      </c>
      <c r="AF51">
        <v>56.504503999999997</v>
      </c>
      <c r="AG51">
        <v>56.095632000000002</v>
      </c>
      <c r="AH51">
        <v>-67.248399000000006</v>
      </c>
      <c r="AJ51">
        <v>-2.6909000000003402E-2</v>
      </c>
      <c r="AK51">
        <v>4.3063000000003626E-2</v>
      </c>
      <c r="AL51">
        <v>-5.3390000000064219E-3</v>
      </c>
      <c r="AM51">
        <v>-4.5276999999998679E-2</v>
      </c>
      <c r="AN51">
        <v>-1.8367999999995277E-2</v>
      </c>
      <c r="AO51">
        <v>-6.6204999999996517E-2</v>
      </c>
      <c r="AP51">
        <v>0.18132899999999808</v>
      </c>
      <c r="AR51">
        <v>-0.42863600000001156</v>
      </c>
      <c r="AS51">
        <v>-5.1434000000000424E-2</v>
      </c>
      <c r="AT51">
        <v>-1.4617000000001212E-2</v>
      </c>
      <c r="AU51">
        <v>-4.9122000000011212E-2</v>
      </c>
      <c r="AV51">
        <v>0.37951400000000035</v>
      </c>
      <c r="AW51">
        <v>0.14006299999999783</v>
      </c>
      <c r="AX51">
        <v>-0.26880899999999741</v>
      </c>
      <c r="AY51">
        <v>123.227267</v>
      </c>
      <c r="AZ51">
        <v>123.117999</v>
      </c>
      <c r="BA51">
        <v>123.365533</v>
      </c>
      <c r="BB51">
        <v>66.862376999999995</v>
      </c>
      <c r="BC51">
        <v>-123.211113</v>
      </c>
      <c r="BD51">
        <v>123.13276999999999</v>
      </c>
      <c r="BE51">
        <v>123.32426699999999</v>
      </c>
      <c r="BF51">
        <v>122.91539499999999</v>
      </c>
      <c r="BG51">
        <v>66.870487999999995</v>
      </c>
      <c r="BH51">
        <v>-123.61284000000001</v>
      </c>
    </row>
    <row r="52" spans="1:60">
      <c r="A52">
        <v>49.234375</v>
      </c>
      <c r="B52">
        <v>123.38562</v>
      </c>
      <c r="C52">
        <v>-66.815185999999997</v>
      </c>
      <c r="D52">
        <v>56.423949999999998</v>
      </c>
      <c r="F52">
        <v>-1.5719859999999988E-2</v>
      </c>
      <c r="G52">
        <v>4.5737000000001249E-4</v>
      </c>
      <c r="H52">
        <v>7.8849799999999577E-4</v>
      </c>
      <c r="I52">
        <v>6.0263021999999979E-2</v>
      </c>
      <c r="J52">
        <v>-2.4792399999992167E-4</v>
      </c>
      <c r="K52">
        <v>6.3363996000000034E-2</v>
      </c>
      <c r="M52">
        <v>4.3493850000000034E-3</v>
      </c>
      <c r="N52">
        <v>-3.1998000000021956E-5</v>
      </c>
      <c r="O52">
        <v>9.4000000000024619E-5</v>
      </c>
      <c r="P52">
        <v>6.3141578000000073E-2</v>
      </c>
      <c r="Q52">
        <v>1.6579840000000123E-3</v>
      </c>
      <c r="R52">
        <v>6.4358752000000005E-2</v>
      </c>
      <c r="T52">
        <v>-66.834258000000005</v>
      </c>
      <c r="U52">
        <v>4.2613999999999999E-2</v>
      </c>
      <c r="V52">
        <v>-66.865039999999993</v>
      </c>
      <c r="W52">
        <v>56.402925000000003</v>
      </c>
      <c r="X52">
        <v>56.257026000000003</v>
      </c>
      <c r="Y52">
        <v>56.564084999999999</v>
      </c>
      <c r="Z52">
        <v>-66.819198</v>
      </c>
      <c r="AB52">
        <v>-66.838959000000003</v>
      </c>
      <c r="AC52">
        <v>4.6146E-2</v>
      </c>
      <c r="AD52">
        <v>-66.864306999999997</v>
      </c>
      <c r="AE52">
        <v>56.317585999999999</v>
      </c>
      <c r="AF52">
        <v>56.499926000000002</v>
      </c>
      <c r="AG52">
        <v>56.095632000000002</v>
      </c>
      <c r="AH52">
        <v>-67.248399000000006</v>
      </c>
      <c r="AJ52">
        <v>-4.0120000000030132E-3</v>
      </c>
      <c r="AK52">
        <v>-2.102499999999452E-2</v>
      </c>
      <c r="AL52">
        <v>-1.9072000000008416E-2</v>
      </c>
      <c r="AM52">
        <v>-4.985399999999629E-2</v>
      </c>
      <c r="AN52">
        <v>-4.5841999999993277E-2</v>
      </c>
      <c r="AO52">
        <v>-0.16692399999999452</v>
      </c>
      <c r="AP52">
        <v>0.14013500000000079</v>
      </c>
      <c r="AR52">
        <v>-0.43321300000000917</v>
      </c>
      <c r="AS52">
        <v>-0.10636399999999924</v>
      </c>
      <c r="AT52">
        <v>-2.3773000000005595E-2</v>
      </c>
      <c r="AU52">
        <v>-4.9120999999999526E-2</v>
      </c>
      <c r="AV52">
        <v>0.38409200000000965</v>
      </c>
      <c r="AW52">
        <v>7.5976000000004262E-2</v>
      </c>
      <c r="AX52">
        <v>-0.32831799999999589</v>
      </c>
      <c r="AY52">
        <v>123.21811099999999</v>
      </c>
      <c r="AZ52">
        <v>123.07221200000001</v>
      </c>
      <c r="BA52">
        <v>123.37927099999999</v>
      </c>
      <c r="BB52">
        <v>66.857799999999997</v>
      </c>
      <c r="BC52">
        <v>-123.24314799999999</v>
      </c>
      <c r="BD52">
        <v>123.13277199999999</v>
      </c>
      <c r="BE52">
        <v>123.315112</v>
      </c>
      <c r="BF52">
        <v>122.91081800000001</v>
      </c>
      <c r="BG52">
        <v>66.86133199999999</v>
      </c>
      <c r="BH52">
        <v>-123.672349</v>
      </c>
    </row>
    <row r="53" spans="1:60">
      <c r="A53">
        <v>50.234375</v>
      </c>
      <c r="B53">
        <v>123.335266</v>
      </c>
      <c r="C53">
        <v>-66.851806999999994</v>
      </c>
      <c r="D53">
        <v>56.410217000000003</v>
      </c>
      <c r="F53">
        <v>-3.0981859999999993E-2</v>
      </c>
      <c r="G53">
        <v>2.4357000000001515E-4</v>
      </c>
      <c r="H53">
        <v>1.0020979999999958E-3</v>
      </c>
      <c r="I53">
        <v>6.069042199999998E-2</v>
      </c>
      <c r="J53">
        <v>-3.4123999999924323E-5</v>
      </c>
      <c r="K53">
        <v>6.3363996000000034E-2</v>
      </c>
      <c r="M53">
        <v>4.3493850000000034E-3</v>
      </c>
      <c r="N53">
        <v>3.9520199999997787E-4</v>
      </c>
      <c r="O53">
        <v>3.076000000000245E-4</v>
      </c>
      <c r="P53">
        <v>6.3141578000000073E-2</v>
      </c>
      <c r="Q53">
        <v>1.8717840000000152E-3</v>
      </c>
      <c r="R53">
        <v>6.4785952000000008E-2</v>
      </c>
      <c r="T53">
        <v>-66.825102000000001</v>
      </c>
      <c r="U53">
        <v>4.7192999999999999E-2</v>
      </c>
      <c r="V53">
        <v>-66.865039999999993</v>
      </c>
      <c r="W53">
        <v>56.407504000000003</v>
      </c>
      <c r="X53">
        <v>56.266184000000003</v>
      </c>
      <c r="Y53">
        <v>56.550348999999997</v>
      </c>
      <c r="Z53">
        <v>-66.810040000000001</v>
      </c>
      <c r="AB53">
        <v>-66.843537999999995</v>
      </c>
      <c r="AC53">
        <v>4.1567E-2</v>
      </c>
      <c r="AD53">
        <v>-66.864306999999997</v>
      </c>
      <c r="AE53">
        <v>56.313006999999999</v>
      </c>
      <c r="AF53">
        <v>56.499926000000002</v>
      </c>
      <c r="AG53">
        <v>56.095632000000002</v>
      </c>
      <c r="AH53">
        <v>-67.239242000000004</v>
      </c>
      <c r="AJ53">
        <v>4.1766999999993004E-2</v>
      </c>
      <c r="AK53">
        <v>-2.7129999999999654E-3</v>
      </c>
      <c r="AL53">
        <v>2.6704999999992651E-2</v>
      </c>
      <c r="AM53">
        <v>-1.3232999999999606E-2</v>
      </c>
      <c r="AN53">
        <v>-5.499999999999261E-2</v>
      </c>
      <c r="AO53">
        <v>-0.1440330000000003</v>
      </c>
      <c r="AP53">
        <v>0.14013199999999415</v>
      </c>
      <c r="AR53">
        <v>-0.38743500000001063</v>
      </c>
      <c r="AS53">
        <v>-9.7210000000004015E-2</v>
      </c>
      <c r="AT53">
        <v>8.2689999999985275E-3</v>
      </c>
      <c r="AU53">
        <v>-1.2500000000002842E-2</v>
      </c>
      <c r="AV53">
        <v>0.37493500000000779</v>
      </c>
      <c r="AW53">
        <v>8.9708999999999151E-2</v>
      </c>
      <c r="AX53">
        <v>-0.314585000000001</v>
      </c>
      <c r="AY53">
        <v>123.259311</v>
      </c>
      <c r="AZ53">
        <v>123.11799099999999</v>
      </c>
      <c r="BA53">
        <v>123.40215599999999</v>
      </c>
      <c r="BB53">
        <v>66.898999999999987</v>
      </c>
      <c r="BC53">
        <v>-123.220257</v>
      </c>
      <c r="BD53">
        <v>123.16481399999999</v>
      </c>
      <c r="BE53">
        <v>123.351733</v>
      </c>
      <c r="BF53">
        <v>122.947439</v>
      </c>
      <c r="BG53">
        <v>66.893373999999994</v>
      </c>
      <c r="BH53">
        <v>-123.64945900000001</v>
      </c>
    </row>
    <row r="54" spans="1:60">
      <c r="A54">
        <v>51.234375</v>
      </c>
      <c r="B54">
        <v>123.371887</v>
      </c>
      <c r="C54">
        <v>-66.838074000000006</v>
      </c>
      <c r="D54">
        <v>56.396484000000001</v>
      </c>
      <c r="F54">
        <v>-2.3350859999999994E-2</v>
      </c>
      <c r="G54">
        <v>4.5737000000001249E-4</v>
      </c>
      <c r="H54">
        <v>3.6109799999999579E-4</v>
      </c>
      <c r="I54">
        <v>6.0263021999999979E-2</v>
      </c>
      <c r="J54">
        <v>-3.4123999999924323E-5</v>
      </c>
      <c r="K54">
        <v>6.2936596000000039E-2</v>
      </c>
      <c r="M54">
        <v>4.3493850000000034E-3</v>
      </c>
      <c r="N54">
        <v>3.9520199999997787E-4</v>
      </c>
      <c r="O54">
        <v>5.214000000000246E-4</v>
      </c>
      <c r="P54">
        <v>6.2927778000000073E-2</v>
      </c>
      <c r="Q54">
        <v>1.6579840000000123E-3</v>
      </c>
      <c r="R54">
        <v>6.4572352E-2</v>
      </c>
      <c r="T54">
        <v>-66.834258000000005</v>
      </c>
      <c r="U54">
        <v>4.7192999999999999E-2</v>
      </c>
      <c r="V54">
        <v>-66.869618000000003</v>
      </c>
      <c r="W54">
        <v>56.412081999999998</v>
      </c>
      <c r="X54">
        <v>56.220395000000003</v>
      </c>
      <c r="Y54">
        <v>56.490827000000003</v>
      </c>
      <c r="Z54">
        <v>-66.874144999999999</v>
      </c>
      <c r="AB54">
        <v>-66.834379999999996</v>
      </c>
      <c r="AC54">
        <v>4.6146E-2</v>
      </c>
      <c r="AD54">
        <v>-66.859728000000004</v>
      </c>
      <c r="AE54">
        <v>56.303849999999997</v>
      </c>
      <c r="AF54">
        <v>56.495347000000002</v>
      </c>
      <c r="AG54">
        <v>56.091053000000002</v>
      </c>
      <c r="AH54">
        <v>-67.230084000000005</v>
      </c>
      <c r="AJ54">
        <v>-3.6070999999992637E-2</v>
      </c>
      <c r="AK54">
        <v>1.5597999999997114E-2</v>
      </c>
      <c r="AL54">
        <v>3.8160000000004857E-3</v>
      </c>
      <c r="AM54">
        <v>-3.1543999999996686E-2</v>
      </c>
      <c r="AN54">
        <v>4.5269999999959509E-3</v>
      </c>
      <c r="AO54">
        <v>-0.1760889999999975</v>
      </c>
      <c r="AP54">
        <v>9.4343000000002064E-2</v>
      </c>
      <c r="AR54">
        <v>-0.39200999999999908</v>
      </c>
      <c r="AS54">
        <v>-9.263400000000388E-2</v>
      </c>
      <c r="AT54">
        <v>3.6940000000100781E-3</v>
      </c>
      <c r="AU54">
        <v>-2.1653999999998064E-2</v>
      </c>
      <c r="AV54">
        <v>0.37035600000000102</v>
      </c>
      <c r="AW54">
        <v>9.8863000000001477E-2</v>
      </c>
      <c r="AX54">
        <v>-0.30543099999999868</v>
      </c>
      <c r="AY54">
        <v>123.250156</v>
      </c>
      <c r="AZ54">
        <v>123.058469</v>
      </c>
      <c r="BA54">
        <v>123.328901</v>
      </c>
      <c r="BB54">
        <v>66.885266999999999</v>
      </c>
      <c r="BC54">
        <v>-123.270629</v>
      </c>
      <c r="BD54">
        <v>123.141924</v>
      </c>
      <c r="BE54">
        <v>123.33342100000002</v>
      </c>
      <c r="BF54">
        <v>122.92912700000001</v>
      </c>
      <c r="BG54">
        <v>66.884219999999999</v>
      </c>
      <c r="BH54">
        <v>-123.62656800000001</v>
      </c>
    </row>
    <row r="55" spans="1:60">
      <c r="A55">
        <v>52.234375</v>
      </c>
      <c r="B55">
        <v>123.41308600000001</v>
      </c>
      <c r="C55">
        <v>-66.783141999999998</v>
      </c>
      <c r="D55">
        <v>56.369019000000002</v>
      </c>
      <c r="F55">
        <v>-2.3350859999999994E-2</v>
      </c>
      <c r="G55">
        <v>6.7097000000001519E-4</v>
      </c>
      <c r="H55">
        <v>1.0020979999999958E-3</v>
      </c>
      <c r="I55">
        <v>6.0476621999999966E-2</v>
      </c>
      <c r="J55">
        <v>-2.4792399999992167E-4</v>
      </c>
      <c r="K55">
        <v>6.2936596000000039E-2</v>
      </c>
      <c r="M55">
        <v>-3.2811149999999963E-3</v>
      </c>
      <c r="N55">
        <v>1.8160199999997794E-4</v>
      </c>
      <c r="O55">
        <v>3.076000000000245E-4</v>
      </c>
      <c r="P55">
        <v>6.3141578000000073E-2</v>
      </c>
      <c r="Q55">
        <v>1.4443840000000151E-3</v>
      </c>
      <c r="R55">
        <v>6.4572352E-2</v>
      </c>
      <c r="T55">
        <v>-66.825102000000001</v>
      </c>
      <c r="U55">
        <v>5.1770999999999998E-2</v>
      </c>
      <c r="V55">
        <v>-66.860461999999998</v>
      </c>
      <c r="W55">
        <v>56.407504000000003</v>
      </c>
      <c r="X55">
        <v>56.261605000000003</v>
      </c>
      <c r="Y55">
        <v>56.559505999999999</v>
      </c>
      <c r="Z55">
        <v>-66.832935000000006</v>
      </c>
      <c r="AB55">
        <v>-66.838959000000003</v>
      </c>
      <c r="AC55">
        <v>4.6146E-2</v>
      </c>
      <c r="AD55">
        <v>-66.864306999999997</v>
      </c>
      <c r="AE55">
        <v>56.308428999999997</v>
      </c>
      <c r="AF55">
        <v>56.504503999999997</v>
      </c>
      <c r="AG55">
        <v>56.091053000000002</v>
      </c>
      <c r="AH55">
        <v>-67.243820999999997</v>
      </c>
      <c r="AJ55">
        <v>-4.9793000000008192E-2</v>
      </c>
      <c r="AK55">
        <v>3.8485000000001435E-2</v>
      </c>
      <c r="AL55">
        <v>-4.1960000000003106E-2</v>
      </c>
      <c r="AM55">
        <v>-7.7320000000000277E-2</v>
      </c>
      <c r="AN55">
        <v>-2.7526999999992086E-2</v>
      </c>
      <c r="AO55">
        <v>-0.10741399999999857</v>
      </c>
      <c r="AP55">
        <v>0.19048699999999741</v>
      </c>
      <c r="AR55">
        <v>-0.46067899999999895</v>
      </c>
      <c r="AS55">
        <v>-6.0590000000004807E-2</v>
      </c>
      <c r="AT55">
        <v>-5.5817000000004668E-2</v>
      </c>
      <c r="AU55">
        <v>-8.1164999999998599E-2</v>
      </c>
      <c r="AV55">
        <v>0.37951400000000035</v>
      </c>
      <c r="AW55">
        <v>0.13548499999999564</v>
      </c>
      <c r="AX55">
        <v>-0.27796599999999927</v>
      </c>
      <c r="AY55">
        <v>123.190646</v>
      </c>
      <c r="AZ55">
        <v>123.044747</v>
      </c>
      <c r="BA55">
        <v>123.342648</v>
      </c>
      <c r="BB55">
        <v>66.834913</v>
      </c>
      <c r="BC55">
        <v>-123.201954</v>
      </c>
      <c r="BD55">
        <v>123.09157099999999</v>
      </c>
      <c r="BE55">
        <v>123.287646</v>
      </c>
      <c r="BF55">
        <v>122.874195</v>
      </c>
      <c r="BG55">
        <v>66.829287999999991</v>
      </c>
      <c r="BH55">
        <v>-123.61284000000001</v>
      </c>
    </row>
    <row r="56" spans="1:60">
      <c r="A56">
        <v>53.234375</v>
      </c>
      <c r="B56">
        <v>123.335266</v>
      </c>
      <c r="C56">
        <v>-66.828918000000002</v>
      </c>
      <c r="D56">
        <v>56.405639999999998</v>
      </c>
      <c r="F56">
        <v>-3.0981859999999993E-2</v>
      </c>
      <c r="G56">
        <v>2.4357000000001515E-4</v>
      </c>
      <c r="H56">
        <v>5.7489799999999589E-4</v>
      </c>
      <c r="I56">
        <v>6.0476621999999966E-2</v>
      </c>
      <c r="J56">
        <v>-2.4792399999992167E-4</v>
      </c>
      <c r="K56">
        <v>6.315019600000002E-2</v>
      </c>
      <c r="M56">
        <v>1.1979885000000003E-2</v>
      </c>
      <c r="N56">
        <v>1.8160199999997794E-4</v>
      </c>
      <c r="O56">
        <v>3.076000000000245E-4</v>
      </c>
      <c r="P56">
        <v>6.3141578000000073E-2</v>
      </c>
      <c r="Q56">
        <v>1.2307840000000125E-3</v>
      </c>
      <c r="R56">
        <v>6.4572352E-2</v>
      </c>
      <c r="T56">
        <v>-66.825102000000001</v>
      </c>
      <c r="U56">
        <v>4.2613999999999999E-2</v>
      </c>
      <c r="V56">
        <v>-66.860461999999998</v>
      </c>
      <c r="W56">
        <v>56.407504000000003</v>
      </c>
      <c r="X56">
        <v>56.243288999999997</v>
      </c>
      <c r="Y56">
        <v>56.532035</v>
      </c>
      <c r="Z56">
        <v>-66.892460999999997</v>
      </c>
      <c r="AB56">
        <v>-66.834379999999996</v>
      </c>
      <c r="AC56">
        <v>4.1567E-2</v>
      </c>
      <c r="AD56">
        <v>-66.864306999999997</v>
      </c>
      <c r="AE56">
        <v>56.303849999999997</v>
      </c>
      <c r="AF56">
        <v>56.504503999999997</v>
      </c>
      <c r="AG56">
        <v>56.104788999999997</v>
      </c>
      <c r="AH56">
        <v>-67.239242000000004</v>
      </c>
      <c r="AJ56">
        <v>-6.3542999999995686E-2</v>
      </c>
      <c r="AK56">
        <v>1.8640000000047507E-3</v>
      </c>
      <c r="AL56">
        <v>3.8160000000004857E-3</v>
      </c>
      <c r="AM56">
        <v>-3.1543999999996686E-2</v>
      </c>
      <c r="AN56">
        <v>3.1998999999999E-2</v>
      </c>
      <c r="AO56">
        <v>-0.16235100000000102</v>
      </c>
      <c r="AP56">
        <v>0.12639500000000226</v>
      </c>
      <c r="AR56">
        <v>-0.4103240000000028</v>
      </c>
      <c r="AS56">
        <v>-0.10179000000000116</v>
      </c>
      <c r="AT56">
        <v>-5.4619999999943047E-3</v>
      </c>
      <c r="AU56">
        <v>-3.5388999999995008E-2</v>
      </c>
      <c r="AV56">
        <v>0.37493500000000779</v>
      </c>
      <c r="AW56">
        <v>9.8863999999998953E-2</v>
      </c>
      <c r="AX56">
        <v>-0.30085100000000153</v>
      </c>
      <c r="AY56">
        <v>123.236422</v>
      </c>
      <c r="AZ56">
        <v>123.07220699999999</v>
      </c>
      <c r="BA56">
        <v>123.36095299999999</v>
      </c>
      <c r="BB56">
        <v>66.871532000000002</v>
      </c>
      <c r="BC56">
        <v>-123.298101</v>
      </c>
      <c r="BD56">
        <v>123.132768</v>
      </c>
      <c r="BE56">
        <v>123.333422</v>
      </c>
      <c r="BF56">
        <v>122.933707</v>
      </c>
      <c r="BG56">
        <v>66.870485000000002</v>
      </c>
      <c r="BH56">
        <v>-123.644882</v>
      </c>
    </row>
    <row r="57" spans="1:60">
      <c r="A57">
        <v>54.234375</v>
      </c>
      <c r="B57">
        <v>123.344421</v>
      </c>
      <c r="C57">
        <v>-66.856384000000006</v>
      </c>
      <c r="D57">
        <v>56.378174000000001</v>
      </c>
      <c r="F57">
        <v>-2.3350859999999994E-2</v>
      </c>
      <c r="G57">
        <v>4.5737000000001249E-4</v>
      </c>
      <c r="H57">
        <v>5.7489799999999589E-4</v>
      </c>
      <c r="I57">
        <v>6.0476621999999966E-2</v>
      </c>
      <c r="J57">
        <v>-2.4792399999992167E-4</v>
      </c>
      <c r="K57">
        <v>6.2722996000000031E-2</v>
      </c>
      <c r="M57">
        <v>-3.2811149999999963E-3</v>
      </c>
      <c r="N57">
        <v>1.8160199999997794E-4</v>
      </c>
      <c r="O57">
        <v>3.076000000000245E-4</v>
      </c>
      <c r="P57">
        <v>6.2927778000000073E-2</v>
      </c>
      <c r="Q57">
        <v>1.4443840000000151E-3</v>
      </c>
      <c r="R57">
        <v>6.4572352E-2</v>
      </c>
      <c r="T57">
        <v>-66.820522999999994</v>
      </c>
      <c r="U57">
        <v>4.7192999999999999E-2</v>
      </c>
      <c r="V57">
        <v>-66.860461999999998</v>
      </c>
      <c r="W57">
        <v>56.402925000000003</v>
      </c>
      <c r="X57">
        <v>56.270763000000002</v>
      </c>
      <c r="Y57">
        <v>56.559505999999999</v>
      </c>
      <c r="Z57">
        <v>-66.855829999999997</v>
      </c>
      <c r="AB57">
        <v>-66.829801000000003</v>
      </c>
      <c r="AC57">
        <v>4.1567E-2</v>
      </c>
      <c r="AD57">
        <v>-66.855148999999997</v>
      </c>
      <c r="AE57">
        <v>56.308428999999997</v>
      </c>
      <c r="AF57">
        <v>56.499926000000002</v>
      </c>
      <c r="AG57">
        <v>56.095632000000002</v>
      </c>
      <c r="AH57">
        <v>-67.234662999999998</v>
      </c>
      <c r="AJ57">
        <v>5.5400000000815908E-4</v>
      </c>
      <c r="AK57">
        <v>2.4751000000001966E-2</v>
      </c>
      <c r="AL57">
        <v>3.5861000000011245E-2</v>
      </c>
      <c r="AM57">
        <v>-4.0779999999926986E-3</v>
      </c>
      <c r="AN57">
        <v>-4.6320000000008577E-3</v>
      </c>
      <c r="AO57">
        <v>-0.10741099999999904</v>
      </c>
      <c r="AP57">
        <v>0.18133199999999761</v>
      </c>
      <c r="AR57">
        <v>-0.37827899999999204</v>
      </c>
      <c r="AS57">
        <v>-6.9745000000004609E-2</v>
      </c>
      <c r="AT57">
        <v>2.6583000000002244E-2</v>
      </c>
      <c r="AU57">
        <v>1.2350000000083128E-3</v>
      </c>
      <c r="AV57">
        <v>0.37951400000000035</v>
      </c>
      <c r="AW57">
        <v>0.12175200000000075</v>
      </c>
      <c r="AX57">
        <v>-0.2825419999999994</v>
      </c>
      <c r="AY57">
        <v>123.259309</v>
      </c>
      <c r="AZ57">
        <v>123.12714700000001</v>
      </c>
      <c r="BA57">
        <v>123.41589</v>
      </c>
      <c r="BB57">
        <v>66.903576999999999</v>
      </c>
      <c r="BC57">
        <v>-123.234004</v>
      </c>
      <c r="BD57">
        <v>123.16481300000001</v>
      </c>
      <c r="BE57">
        <v>123.35631000000001</v>
      </c>
      <c r="BF57">
        <v>122.95201600000001</v>
      </c>
      <c r="BG57">
        <v>66.897951000000006</v>
      </c>
      <c r="BH57">
        <v>-123.612837</v>
      </c>
    </row>
    <row r="58" spans="1:60">
      <c r="A58">
        <v>55.234375</v>
      </c>
      <c r="B58">
        <v>123.28949</v>
      </c>
      <c r="C58">
        <v>-66.833495999999997</v>
      </c>
      <c r="D58">
        <v>56.401062000000003</v>
      </c>
      <c r="F58">
        <v>-1.5719859999999988E-2</v>
      </c>
      <c r="G58">
        <v>2.9970000000012488E-5</v>
      </c>
      <c r="H58">
        <v>1.2158979999999959E-3</v>
      </c>
      <c r="I58">
        <v>6.0476621999999966E-2</v>
      </c>
      <c r="J58">
        <v>1.7947600000007836E-4</v>
      </c>
      <c r="K58">
        <v>6.315019600000002E-2</v>
      </c>
      <c r="M58">
        <v>-3.2811149999999963E-3</v>
      </c>
      <c r="N58">
        <v>-3.1998000000021956E-5</v>
      </c>
      <c r="O58">
        <v>3.076000000000245E-4</v>
      </c>
      <c r="P58">
        <v>6.2714178000000079E-2</v>
      </c>
      <c r="Q58">
        <v>1.6579840000000123E-3</v>
      </c>
      <c r="R58">
        <v>6.4785952000000008E-2</v>
      </c>
      <c r="T58">
        <v>-66.825102000000001</v>
      </c>
      <c r="U58">
        <v>4.7192999999999999E-2</v>
      </c>
      <c r="V58">
        <v>-66.865039999999993</v>
      </c>
      <c r="W58">
        <v>56.402925000000003</v>
      </c>
      <c r="X58">
        <v>56.257026000000003</v>
      </c>
      <c r="Y58">
        <v>56.527456000000001</v>
      </c>
      <c r="Z58">
        <v>-66.823777000000007</v>
      </c>
      <c r="AB58">
        <v>-66.834379999999996</v>
      </c>
      <c r="AC58">
        <v>4.6146E-2</v>
      </c>
      <c r="AD58">
        <v>-66.859728000000004</v>
      </c>
      <c r="AE58">
        <v>56.317585999999999</v>
      </c>
      <c r="AF58">
        <v>56.490769</v>
      </c>
      <c r="AG58">
        <v>56.095632000000002</v>
      </c>
      <c r="AH58">
        <v>-67.239242000000004</v>
      </c>
      <c r="AJ58">
        <v>9.7189999999898191E-3</v>
      </c>
      <c r="AK58">
        <v>1.8630000000001701E-3</v>
      </c>
      <c r="AL58">
        <v>8.3939999999955717E-3</v>
      </c>
      <c r="AM58">
        <v>-3.1543999999996686E-2</v>
      </c>
      <c r="AN58">
        <v>-4.1262999999986505E-2</v>
      </c>
      <c r="AO58">
        <v>-0.14403599999999983</v>
      </c>
      <c r="AP58">
        <v>0.12639399999999767</v>
      </c>
      <c r="AR58">
        <v>-0.40574600000000771</v>
      </c>
      <c r="AS58">
        <v>-8.3476000000004547E-2</v>
      </c>
      <c r="AT58">
        <v>-8.8399999999921874E-4</v>
      </c>
      <c r="AU58">
        <v>-2.6232000000007361E-2</v>
      </c>
      <c r="AV58">
        <v>0.37951400000000035</v>
      </c>
      <c r="AW58">
        <v>8.9706999999997095E-2</v>
      </c>
      <c r="AX58">
        <v>-0.3054300000000012</v>
      </c>
      <c r="AY58">
        <v>123.23642100000001</v>
      </c>
      <c r="AZ58">
        <v>123.09052199999999</v>
      </c>
      <c r="BA58">
        <v>123.360952</v>
      </c>
      <c r="BB58">
        <v>66.88068899999999</v>
      </c>
      <c r="BC58">
        <v>-123.224839</v>
      </c>
      <c r="BD58">
        <v>123.151082</v>
      </c>
      <c r="BE58">
        <v>123.324265</v>
      </c>
      <c r="BF58">
        <v>122.92912799999999</v>
      </c>
      <c r="BG58">
        <v>66.87964199999999</v>
      </c>
      <c r="BH58">
        <v>-123.64030400000001</v>
      </c>
    </row>
    <row r="59" spans="1:60">
      <c r="A59">
        <v>56.234375</v>
      </c>
      <c r="B59">
        <v>123.339844</v>
      </c>
      <c r="C59">
        <v>-66.828918000000002</v>
      </c>
      <c r="D59">
        <v>56.359862999999997</v>
      </c>
      <c r="F59">
        <v>-3.0981859999999993E-2</v>
      </c>
      <c r="G59">
        <v>2.4357000000001515E-4</v>
      </c>
      <c r="H59">
        <v>7.8849799999999577E-4</v>
      </c>
      <c r="I59">
        <v>6.0263021999999979E-2</v>
      </c>
      <c r="J59">
        <v>-3.4123999999924323E-5</v>
      </c>
      <c r="K59">
        <v>6.315019600000002E-2</v>
      </c>
      <c r="M59">
        <v>1.1979885000000003E-2</v>
      </c>
      <c r="N59">
        <v>1.8160199999997794E-4</v>
      </c>
      <c r="O59">
        <v>5.214000000000246E-4</v>
      </c>
      <c r="P59">
        <v>6.2927778000000073E-2</v>
      </c>
      <c r="Q59">
        <v>1.6579840000000123E-3</v>
      </c>
      <c r="R59">
        <v>6.4358752000000005E-2</v>
      </c>
      <c r="T59">
        <v>-66.825102000000001</v>
      </c>
      <c r="U59">
        <v>4.7192999999999999E-2</v>
      </c>
      <c r="V59">
        <v>-66.860461999999998</v>
      </c>
      <c r="W59">
        <v>56.402925000000003</v>
      </c>
      <c r="X59">
        <v>56.257026000000003</v>
      </c>
      <c r="Y59">
        <v>56.554927999999997</v>
      </c>
      <c r="Z59">
        <v>-66.855829999999997</v>
      </c>
      <c r="AB59">
        <v>-66.838959000000003</v>
      </c>
      <c r="AC59">
        <v>4.1567E-2</v>
      </c>
      <c r="AD59">
        <v>-66.864306999999997</v>
      </c>
      <c r="AE59">
        <v>56.308428999999997</v>
      </c>
      <c r="AF59">
        <v>56.499926000000002</v>
      </c>
      <c r="AG59">
        <v>56.123103</v>
      </c>
      <c r="AH59">
        <v>-67.234662999999998</v>
      </c>
      <c r="AJ59">
        <v>-2.6911999999995828E-2</v>
      </c>
      <c r="AK59">
        <v>4.3062000000006151E-2</v>
      </c>
      <c r="AL59">
        <v>3.8160000000004857E-3</v>
      </c>
      <c r="AM59">
        <v>-3.1543999999996686E-2</v>
      </c>
      <c r="AN59">
        <v>-4.6320000000008577E-3</v>
      </c>
      <c r="AO59">
        <v>-0.10283699999999385</v>
      </c>
      <c r="AP59">
        <v>0.1950649999999996</v>
      </c>
      <c r="AR59">
        <v>-0.40574499999999603</v>
      </c>
      <c r="AS59">
        <v>-5.1434000000000424E-2</v>
      </c>
      <c r="AT59">
        <v>-1.0041000000001077E-2</v>
      </c>
      <c r="AU59">
        <v>-3.5388999999995008E-2</v>
      </c>
      <c r="AV59">
        <v>0.37035600000000102</v>
      </c>
      <c r="AW59">
        <v>0.14006300000000493</v>
      </c>
      <c r="AX59">
        <v>-0.23675999999999675</v>
      </c>
      <c r="AY59">
        <v>123.231843</v>
      </c>
      <c r="AZ59">
        <v>123.08594400000001</v>
      </c>
      <c r="BA59">
        <v>123.38384600000001</v>
      </c>
      <c r="BB59">
        <v>66.876110999999995</v>
      </c>
      <c r="BC59">
        <v>-123.21569299999999</v>
      </c>
      <c r="BD59">
        <v>123.13734700000001</v>
      </c>
      <c r="BE59">
        <v>123.328844</v>
      </c>
      <c r="BF59">
        <v>122.952021</v>
      </c>
      <c r="BG59">
        <v>66.870485000000002</v>
      </c>
      <c r="BH59">
        <v>-123.594526</v>
      </c>
    </row>
    <row r="60" spans="1:60">
      <c r="A60">
        <v>57.234375</v>
      </c>
      <c r="B60">
        <v>123.36273199999999</v>
      </c>
      <c r="C60">
        <v>-66.801452999999995</v>
      </c>
      <c r="D60">
        <v>56.369019000000002</v>
      </c>
      <c r="F60">
        <v>-1.5719859999999988E-2</v>
      </c>
      <c r="G60">
        <v>4.5737000000001249E-4</v>
      </c>
      <c r="H60">
        <v>7.8849799999999577E-4</v>
      </c>
      <c r="I60">
        <v>6.0476621999999966E-2</v>
      </c>
      <c r="J60">
        <v>-4.6152399999992432E-4</v>
      </c>
      <c r="K60">
        <v>6.2936596000000039E-2</v>
      </c>
      <c r="M60">
        <v>4.3493850000000034E-3</v>
      </c>
      <c r="N60">
        <v>-3.1998000000021956E-5</v>
      </c>
      <c r="O60">
        <v>3.076000000000245E-4</v>
      </c>
      <c r="P60">
        <v>6.2927778000000073E-2</v>
      </c>
      <c r="Q60">
        <v>1.8717840000000152E-3</v>
      </c>
      <c r="R60">
        <v>6.4572352E-2</v>
      </c>
      <c r="T60">
        <v>-66.834258000000005</v>
      </c>
      <c r="U60">
        <v>5.1770999999999998E-2</v>
      </c>
      <c r="V60">
        <v>-66.865039999999993</v>
      </c>
      <c r="W60">
        <v>56.402925000000003</v>
      </c>
      <c r="X60">
        <v>56.284498999999997</v>
      </c>
      <c r="Y60">
        <v>56.559505999999999</v>
      </c>
      <c r="Z60">
        <v>-66.878724000000005</v>
      </c>
      <c r="AB60">
        <v>-66.834379999999996</v>
      </c>
      <c r="AC60">
        <v>5.0724999999999999E-2</v>
      </c>
      <c r="AD60">
        <v>-66.864306999999997</v>
      </c>
      <c r="AE60">
        <v>56.313006999999999</v>
      </c>
      <c r="AF60">
        <v>56.499926000000002</v>
      </c>
      <c r="AG60">
        <v>56.095632000000002</v>
      </c>
      <c r="AH60">
        <v>-67.243820999999997</v>
      </c>
      <c r="AJ60">
        <v>-7.7271000000010304E-2</v>
      </c>
      <c r="AK60">
        <v>3.3906000000001768E-2</v>
      </c>
      <c r="AL60">
        <v>-3.2805000000010409E-2</v>
      </c>
      <c r="AM60">
        <v>-6.3586999999998284E-2</v>
      </c>
      <c r="AN60">
        <v>1.368400000001202E-2</v>
      </c>
      <c r="AO60">
        <v>-8.4520000000004814E-2</v>
      </c>
      <c r="AP60">
        <v>0.19048699999999741</v>
      </c>
      <c r="AR60">
        <v>-0.44236800000000187</v>
      </c>
      <c r="AS60">
        <v>-5.6012000000002615E-2</v>
      </c>
      <c r="AT60">
        <v>-3.2927000000000817E-2</v>
      </c>
      <c r="AU60">
        <v>-6.285400000000152E-2</v>
      </c>
      <c r="AV60">
        <v>0.37951400000000035</v>
      </c>
      <c r="AW60">
        <v>0.13090700000000055</v>
      </c>
      <c r="AX60">
        <v>-0.2733869999999996</v>
      </c>
      <c r="AY60">
        <v>123.20437799999999</v>
      </c>
      <c r="AZ60">
        <v>123.08595199999999</v>
      </c>
      <c r="BA60">
        <v>123.36095899999999</v>
      </c>
      <c r="BB60">
        <v>66.853223999999997</v>
      </c>
      <c r="BC60">
        <v>-123.24774300000001</v>
      </c>
      <c r="BD60">
        <v>123.11445999999999</v>
      </c>
      <c r="BE60">
        <v>123.301379</v>
      </c>
      <c r="BF60">
        <v>122.897085</v>
      </c>
      <c r="BG60">
        <v>66.852177999999995</v>
      </c>
      <c r="BH60">
        <v>-123.61284000000001</v>
      </c>
    </row>
    <row r="61" spans="1:60">
      <c r="A61">
        <v>58.234375</v>
      </c>
      <c r="B61">
        <v>123.36731</v>
      </c>
      <c r="C61">
        <v>-66.828918000000002</v>
      </c>
      <c r="D61">
        <v>56.382750999999999</v>
      </c>
      <c r="F61">
        <v>-3.0981859999999993E-2</v>
      </c>
      <c r="G61">
        <v>6.7097000000001519E-4</v>
      </c>
      <c r="H61">
        <v>7.8849799999999577E-4</v>
      </c>
      <c r="I61">
        <v>6.0476621999999966E-2</v>
      </c>
      <c r="J61">
        <v>-2.4792399999992167E-4</v>
      </c>
      <c r="K61">
        <v>6.315019600000002E-2</v>
      </c>
      <c r="M61">
        <v>-3.2811149999999963E-3</v>
      </c>
      <c r="N61">
        <v>1.8160199999997794E-4</v>
      </c>
      <c r="O61">
        <v>9.4000000000024619E-5</v>
      </c>
      <c r="P61">
        <v>6.2714178000000079E-2</v>
      </c>
      <c r="Q61">
        <v>1.8717840000000152E-3</v>
      </c>
      <c r="R61">
        <v>6.4785952000000008E-2</v>
      </c>
      <c r="T61">
        <v>-66.825102000000001</v>
      </c>
      <c r="U61">
        <v>5.1770999999999998E-2</v>
      </c>
      <c r="V61">
        <v>-66.865039999999993</v>
      </c>
      <c r="W61">
        <v>56.398347000000001</v>
      </c>
      <c r="X61">
        <v>56.275342000000002</v>
      </c>
      <c r="Y61">
        <v>56.559505999999999</v>
      </c>
      <c r="Z61">
        <v>-66.855829999999997</v>
      </c>
      <c r="AB61">
        <v>-66.843537999999995</v>
      </c>
      <c r="AC61">
        <v>4.1567E-2</v>
      </c>
      <c r="AD61">
        <v>-66.864306999999997</v>
      </c>
      <c r="AE61">
        <v>56.313006999999999</v>
      </c>
      <c r="AF61">
        <v>56.495347000000002</v>
      </c>
      <c r="AG61">
        <v>56.095632000000002</v>
      </c>
      <c r="AH61">
        <v>-67.239242000000004</v>
      </c>
      <c r="AJ61">
        <v>-2.6911999999995828E-2</v>
      </c>
      <c r="AK61">
        <v>1.5596000000002164E-2</v>
      </c>
      <c r="AL61">
        <v>3.8160000000004857E-3</v>
      </c>
      <c r="AM61">
        <v>-3.6121999999991772E-2</v>
      </c>
      <c r="AN61">
        <v>-9.2099999999959437E-3</v>
      </c>
      <c r="AO61">
        <v>-0.10740899999999698</v>
      </c>
      <c r="AP61">
        <v>0.176755</v>
      </c>
      <c r="AR61">
        <v>-0.4103240000000028</v>
      </c>
      <c r="AS61">
        <v>-6.9744000000000028E-2</v>
      </c>
      <c r="AT61">
        <v>-1.4619999999993638E-2</v>
      </c>
      <c r="AU61">
        <v>-3.5388999999995008E-2</v>
      </c>
      <c r="AV61">
        <v>0.37493500000000779</v>
      </c>
      <c r="AW61">
        <v>0.11259600000000347</v>
      </c>
      <c r="AX61">
        <v>-0.28711899999999702</v>
      </c>
      <c r="AY61">
        <v>123.227265</v>
      </c>
      <c r="AZ61">
        <v>123.10426000000001</v>
      </c>
      <c r="BA61">
        <v>123.388424</v>
      </c>
      <c r="BB61">
        <v>66.880689000000004</v>
      </c>
      <c r="BC61">
        <v>-123.238581</v>
      </c>
      <c r="BD61">
        <v>123.141925</v>
      </c>
      <c r="BE61">
        <v>123.324265</v>
      </c>
      <c r="BF61">
        <v>122.92455000000001</v>
      </c>
      <c r="BG61">
        <v>66.870485000000002</v>
      </c>
      <c r="BH61">
        <v>-123.621993</v>
      </c>
    </row>
    <row r="62" spans="1:60">
      <c r="A62">
        <v>59.234375</v>
      </c>
      <c r="B62">
        <v>123.3078</v>
      </c>
      <c r="C62">
        <v>-66.851806999999994</v>
      </c>
      <c r="D62">
        <v>56.391907000000003</v>
      </c>
      <c r="F62">
        <v>-3.0981859999999993E-2</v>
      </c>
      <c r="G62">
        <v>6.7097000000001519E-4</v>
      </c>
      <c r="H62">
        <v>3.6109799999999579E-4</v>
      </c>
      <c r="I62">
        <v>6.0049221999999979E-2</v>
      </c>
      <c r="J62">
        <v>-3.4123999999924323E-5</v>
      </c>
      <c r="K62">
        <v>6.315019600000002E-2</v>
      </c>
      <c r="M62">
        <v>4.3493850000000034E-3</v>
      </c>
      <c r="N62">
        <v>6.0880199999997775E-4</v>
      </c>
      <c r="O62">
        <v>1.1622000000000242E-3</v>
      </c>
      <c r="P62">
        <v>6.3141578000000073E-2</v>
      </c>
      <c r="Q62">
        <v>1.4443840000000151E-3</v>
      </c>
      <c r="R62">
        <v>6.4572352E-2</v>
      </c>
      <c r="T62">
        <v>-66.829679999999996</v>
      </c>
      <c r="U62">
        <v>5.1770999999999998E-2</v>
      </c>
      <c r="V62">
        <v>-66.869618000000003</v>
      </c>
      <c r="W62">
        <v>56.407504000000003</v>
      </c>
      <c r="X62">
        <v>56.229551999999998</v>
      </c>
      <c r="Y62">
        <v>56.504562999999997</v>
      </c>
      <c r="Z62">
        <v>-66.814618999999993</v>
      </c>
      <c r="AB62">
        <v>-66.838959000000003</v>
      </c>
      <c r="AC62">
        <v>4.1567E-2</v>
      </c>
      <c r="AD62">
        <v>-66.859728000000004</v>
      </c>
      <c r="AE62">
        <v>56.308428999999997</v>
      </c>
      <c r="AF62">
        <v>56.499926000000002</v>
      </c>
      <c r="AG62">
        <v>56.095632000000002</v>
      </c>
      <c r="AH62">
        <v>-67.234662999999998</v>
      </c>
      <c r="AJ62">
        <v>3.7188000000000443E-2</v>
      </c>
      <c r="AK62">
        <v>1.5596999999999639E-2</v>
      </c>
      <c r="AL62">
        <v>2.2126999999997565E-2</v>
      </c>
      <c r="AM62">
        <v>-1.7811000000008903E-2</v>
      </c>
      <c r="AN62">
        <v>-5.4999000000009346E-2</v>
      </c>
      <c r="AO62">
        <v>-0.16235500000000513</v>
      </c>
      <c r="AP62">
        <v>0.11265599999999409</v>
      </c>
      <c r="AR62">
        <v>-0.38285600000000386</v>
      </c>
      <c r="AS62">
        <v>-8.3478000000006602E-2</v>
      </c>
      <c r="AT62">
        <v>1.2847999999991089E-2</v>
      </c>
      <c r="AU62">
        <v>-7.9210000000102809E-3</v>
      </c>
      <c r="AV62">
        <v>0.37493499999999358</v>
      </c>
      <c r="AW62">
        <v>0.10801899999999875</v>
      </c>
      <c r="AX62">
        <v>-0.2962750000000014</v>
      </c>
      <c r="AY62">
        <v>123.259311</v>
      </c>
      <c r="AZ62">
        <v>123.08135899999999</v>
      </c>
      <c r="BA62">
        <v>123.35637</v>
      </c>
      <c r="BB62">
        <v>66.903577999999996</v>
      </c>
      <c r="BC62">
        <v>-123.206526</v>
      </c>
      <c r="BD62">
        <v>123.160236</v>
      </c>
      <c r="BE62">
        <v>123.351733</v>
      </c>
      <c r="BF62">
        <v>122.947439</v>
      </c>
      <c r="BG62">
        <v>66.893373999999994</v>
      </c>
      <c r="BH62">
        <v>-123.62657</v>
      </c>
    </row>
    <row r="63" spans="1:60">
      <c r="A63">
        <v>60.234375</v>
      </c>
      <c r="B63">
        <v>123.344421</v>
      </c>
      <c r="C63">
        <v>-66.842651000000004</v>
      </c>
      <c r="D63">
        <v>56.359862999999997</v>
      </c>
      <c r="F63">
        <v>-3.0981859999999993E-2</v>
      </c>
      <c r="G63">
        <v>2.4357000000001515E-4</v>
      </c>
      <c r="H63">
        <v>1.0020979999999958E-3</v>
      </c>
      <c r="I63">
        <v>6.0049221999999979E-2</v>
      </c>
      <c r="J63">
        <v>-2.4792399999992167E-4</v>
      </c>
      <c r="K63">
        <v>6.2936596000000039E-2</v>
      </c>
      <c r="M63">
        <v>-3.2811149999999963E-3</v>
      </c>
      <c r="N63">
        <v>1.8160199999997794E-4</v>
      </c>
      <c r="O63">
        <v>3.076000000000245E-4</v>
      </c>
      <c r="P63">
        <v>6.2714178000000079E-2</v>
      </c>
      <c r="Q63">
        <v>1.4443840000000151E-3</v>
      </c>
      <c r="R63">
        <v>6.4358752000000005E-2</v>
      </c>
      <c r="T63">
        <v>-66.825102000000001</v>
      </c>
      <c r="U63">
        <v>4.2613999999999999E-2</v>
      </c>
      <c r="V63">
        <v>-66.869618000000003</v>
      </c>
      <c r="W63">
        <v>56.402925000000003</v>
      </c>
      <c r="X63">
        <v>56.266184000000003</v>
      </c>
      <c r="Y63">
        <v>56.532035</v>
      </c>
      <c r="Z63">
        <v>-66.883302999999998</v>
      </c>
      <c r="AB63">
        <v>-66.838959000000003</v>
      </c>
      <c r="AC63">
        <v>4.1567E-2</v>
      </c>
      <c r="AD63">
        <v>-66.859728000000004</v>
      </c>
      <c r="AE63">
        <v>56.303849999999997</v>
      </c>
      <c r="AF63">
        <v>56.499926000000002</v>
      </c>
      <c r="AG63">
        <v>56.100209999999997</v>
      </c>
      <c r="AH63">
        <v>-67.234662999999998</v>
      </c>
      <c r="AJ63">
        <v>-4.0651999999994359E-2</v>
      </c>
      <c r="AK63">
        <v>4.3062000000006151E-2</v>
      </c>
      <c r="AL63">
        <v>1.7549000000002479E-2</v>
      </c>
      <c r="AM63">
        <v>-2.6966999999999075E-2</v>
      </c>
      <c r="AN63">
        <v>1.3684999999995284E-2</v>
      </c>
      <c r="AO63">
        <v>-9.3678999999994517E-2</v>
      </c>
      <c r="AP63">
        <v>0.17217200000000332</v>
      </c>
      <c r="AR63">
        <v>-0.39201199999999403</v>
      </c>
      <c r="AS63">
        <v>-5.601300000000009E-2</v>
      </c>
      <c r="AT63">
        <v>3.6920000000009168E-3</v>
      </c>
      <c r="AU63">
        <v>-1.7077000000000453E-2</v>
      </c>
      <c r="AV63">
        <v>0.37493499999999358</v>
      </c>
      <c r="AW63">
        <v>0.14006300000000493</v>
      </c>
      <c r="AX63">
        <v>-0.25965300000000013</v>
      </c>
      <c r="AY63">
        <v>123.245576</v>
      </c>
      <c r="AZ63">
        <v>123.108835</v>
      </c>
      <c r="BA63">
        <v>123.374686</v>
      </c>
      <c r="BB63">
        <v>66.885265000000004</v>
      </c>
      <c r="BC63">
        <v>-123.243166</v>
      </c>
      <c r="BD63">
        <v>123.146501</v>
      </c>
      <c r="BE63">
        <v>123.34257700000001</v>
      </c>
      <c r="BF63">
        <v>122.94286099999999</v>
      </c>
      <c r="BG63">
        <v>66.884218000000004</v>
      </c>
      <c r="BH63">
        <v>-123.594526</v>
      </c>
    </row>
    <row r="64" spans="1:60">
      <c r="A64">
        <v>61.234375</v>
      </c>
      <c r="B64">
        <v>123.316956</v>
      </c>
      <c r="C64">
        <v>-66.847228999999999</v>
      </c>
      <c r="D64">
        <v>56.382750999999999</v>
      </c>
      <c r="F64">
        <v>-2.3350859999999994E-2</v>
      </c>
      <c r="G64">
        <v>4.5737000000001249E-4</v>
      </c>
      <c r="H64">
        <v>5.7489799999999589E-4</v>
      </c>
      <c r="I64">
        <v>6.0263021999999979E-2</v>
      </c>
      <c r="J64">
        <v>-3.4123999999924323E-5</v>
      </c>
      <c r="K64">
        <v>6.315019600000002E-2</v>
      </c>
      <c r="M64">
        <v>1.1979885000000003E-2</v>
      </c>
      <c r="N64">
        <v>1.8160199999997794E-4</v>
      </c>
      <c r="O64">
        <v>3.076000000000245E-4</v>
      </c>
      <c r="P64">
        <v>6.2927778000000073E-2</v>
      </c>
      <c r="Q64">
        <v>1.4443840000000151E-3</v>
      </c>
      <c r="R64">
        <v>6.4785952000000008E-2</v>
      </c>
      <c r="T64">
        <v>-66.825102000000001</v>
      </c>
      <c r="U64">
        <v>5.1770999999999998E-2</v>
      </c>
      <c r="V64">
        <v>-66.860461999999998</v>
      </c>
      <c r="W64">
        <v>56.398347000000001</v>
      </c>
      <c r="X64">
        <v>56.279921000000002</v>
      </c>
      <c r="Y64">
        <v>56.573242</v>
      </c>
      <c r="Z64">
        <v>-66.837513999999999</v>
      </c>
      <c r="AB64">
        <v>-66.834379999999996</v>
      </c>
      <c r="AC64">
        <v>4.6146E-2</v>
      </c>
      <c r="AD64">
        <v>-66.868885000000006</v>
      </c>
      <c r="AE64">
        <v>56.313006999999999</v>
      </c>
      <c r="AF64">
        <v>56.499926000000002</v>
      </c>
      <c r="AG64">
        <v>56.095632000000002</v>
      </c>
      <c r="AH64">
        <v>-67.239242000000004</v>
      </c>
      <c r="AJ64">
        <v>9.7149999999999181E-3</v>
      </c>
      <c r="AK64">
        <v>1.5596000000002164E-2</v>
      </c>
      <c r="AL64">
        <v>2.2126999999997565E-2</v>
      </c>
      <c r="AM64">
        <v>-1.3232999999999606E-2</v>
      </c>
      <c r="AN64">
        <v>-2.2947999999999524E-2</v>
      </c>
      <c r="AO64">
        <v>-0.10282999999999731</v>
      </c>
      <c r="AP64">
        <v>0.19049100000000152</v>
      </c>
      <c r="AR64">
        <v>-0.39201300000000572</v>
      </c>
      <c r="AS64">
        <v>-6.9744000000000028E-2</v>
      </c>
      <c r="AT64">
        <v>1.2849000000002775E-2</v>
      </c>
      <c r="AU64">
        <v>-2.1656000000007225E-2</v>
      </c>
      <c r="AV64">
        <v>0.37035699999999849</v>
      </c>
      <c r="AW64">
        <v>0.11717500000000314</v>
      </c>
      <c r="AX64">
        <v>-0.28711899999999702</v>
      </c>
      <c r="AY64">
        <v>123.245576</v>
      </c>
      <c r="AZ64">
        <v>123.12715</v>
      </c>
      <c r="BA64">
        <v>123.42047099999999</v>
      </c>
      <c r="BB64">
        <v>66.899000000000001</v>
      </c>
      <c r="BC64">
        <v>-123.220265</v>
      </c>
      <c r="BD64">
        <v>123.160236</v>
      </c>
      <c r="BE64">
        <v>123.347155</v>
      </c>
      <c r="BF64">
        <v>122.94286099999999</v>
      </c>
      <c r="BG64">
        <v>66.893374999999992</v>
      </c>
      <c r="BH64">
        <v>-123.621993</v>
      </c>
    </row>
    <row r="65" spans="1:60">
      <c r="A65">
        <v>62.234375</v>
      </c>
      <c r="B65">
        <v>123.440552</v>
      </c>
      <c r="C65">
        <v>-66.773987000000005</v>
      </c>
      <c r="D65">
        <v>56.364440999999999</v>
      </c>
      <c r="F65">
        <v>-2.3350859999999994E-2</v>
      </c>
      <c r="G65">
        <v>6.7097000000001519E-4</v>
      </c>
      <c r="H65">
        <v>1.4749799999999591E-4</v>
      </c>
      <c r="I65">
        <v>6.0476621999999966E-2</v>
      </c>
      <c r="J65">
        <v>-3.4123999999924323E-5</v>
      </c>
      <c r="K65">
        <v>6.2722996000000031E-2</v>
      </c>
      <c r="M65">
        <v>4.3493850000000034E-3</v>
      </c>
      <c r="N65">
        <v>1.8160199999997794E-4</v>
      </c>
      <c r="O65">
        <v>7.3500000000002448E-4</v>
      </c>
      <c r="P65">
        <v>6.2927778000000073E-2</v>
      </c>
      <c r="Q65">
        <v>1.4443840000000151E-3</v>
      </c>
      <c r="R65">
        <v>6.4358752000000005E-2</v>
      </c>
      <c r="T65">
        <v>-66.825102000000001</v>
      </c>
      <c r="U65">
        <v>5.1770999999999998E-2</v>
      </c>
      <c r="V65">
        <v>-66.865039999999993</v>
      </c>
      <c r="W65">
        <v>56.407504000000003</v>
      </c>
      <c r="X65">
        <v>56.266184000000003</v>
      </c>
      <c r="Y65">
        <v>56.513719999999999</v>
      </c>
      <c r="Z65">
        <v>-66.864986999999999</v>
      </c>
      <c r="AB65">
        <v>-66.838959000000003</v>
      </c>
      <c r="AC65">
        <v>4.1567E-2</v>
      </c>
      <c r="AD65">
        <v>-66.864306999999997</v>
      </c>
      <c r="AE65">
        <v>56.303849999999997</v>
      </c>
      <c r="AF65">
        <v>56.504503999999997</v>
      </c>
      <c r="AG65">
        <v>56.095632000000002</v>
      </c>
      <c r="AH65">
        <v>-67.239242000000004</v>
      </c>
      <c r="AJ65">
        <v>-9.0999999999993975E-2</v>
      </c>
      <c r="AK65">
        <v>4.3063000000003626E-2</v>
      </c>
      <c r="AL65">
        <v>-5.1114999999995803E-2</v>
      </c>
      <c r="AM65">
        <v>-9.105299999998806E-2</v>
      </c>
      <c r="AN65">
        <v>-5.2999999994085556E-5</v>
      </c>
      <c r="AO65">
        <v>-9.8256999999996708E-2</v>
      </c>
      <c r="AP65">
        <v>0.14927899999999994</v>
      </c>
      <c r="AR65">
        <v>-0.46525499999999909</v>
      </c>
      <c r="AS65">
        <v>-6.0591000000002282E-2</v>
      </c>
      <c r="AT65">
        <v>-6.4971999999997365E-2</v>
      </c>
      <c r="AU65">
        <v>-9.0319999999991296E-2</v>
      </c>
      <c r="AV65">
        <v>0.37493500000000779</v>
      </c>
      <c r="AW65">
        <v>0.14006299999999783</v>
      </c>
      <c r="AX65">
        <v>-0.26880899999999741</v>
      </c>
      <c r="AY65">
        <v>123.18149100000001</v>
      </c>
      <c r="AZ65">
        <v>123.04017100000002</v>
      </c>
      <c r="BA65">
        <v>123.28770700000001</v>
      </c>
      <c r="BB65">
        <v>66.825758000000008</v>
      </c>
      <c r="BC65">
        <v>-123.229428</v>
      </c>
      <c r="BD65">
        <v>123.077837</v>
      </c>
      <c r="BE65">
        <v>123.278491</v>
      </c>
      <c r="BF65">
        <v>122.869619</v>
      </c>
      <c r="BG65">
        <v>66.815554000000006</v>
      </c>
      <c r="BH65">
        <v>-123.603683</v>
      </c>
    </row>
    <row r="66" spans="1:60">
      <c r="A66">
        <v>63.234375</v>
      </c>
      <c r="B66">
        <v>123.34899900000001</v>
      </c>
      <c r="C66">
        <v>-66.824341000000004</v>
      </c>
      <c r="D66">
        <v>56.401062000000003</v>
      </c>
      <c r="F66">
        <v>-2.3350859999999994E-2</v>
      </c>
      <c r="G66">
        <v>2.4357000000001515E-4</v>
      </c>
      <c r="H66">
        <v>1.2158979999999959E-3</v>
      </c>
      <c r="I66">
        <v>6.0263021999999979E-2</v>
      </c>
      <c r="J66">
        <v>-2.4792399999992167E-4</v>
      </c>
      <c r="K66">
        <v>6.315019600000002E-2</v>
      </c>
      <c r="M66">
        <v>4.3493850000000034E-3</v>
      </c>
      <c r="N66">
        <v>1.8160199999997794E-4</v>
      </c>
      <c r="O66">
        <v>3.076000000000245E-4</v>
      </c>
      <c r="P66">
        <v>6.2927778000000073E-2</v>
      </c>
      <c r="Q66">
        <v>1.4443840000000151E-3</v>
      </c>
      <c r="R66">
        <v>6.4358752000000005E-2</v>
      </c>
      <c r="T66">
        <v>-66.825102000000001</v>
      </c>
      <c r="U66">
        <v>4.7192999999999999E-2</v>
      </c>
      <c r="V66">
        <v>-66.860461999999998</v>
      </c>
      <c r="W66">
        <v>56.402925000000003</v>
      </c>
      <c r="X66">
        <v>56.247867999999997</v>
      </c>
      <c r="Y66">
        <v>56.532035</v>
      </c>
      <c r="Z66">
        <v>-66.887882000000005</v>
      </c>
      <c r="AB66">
        <v>-66.838959000000003</v>
      </c>
      <c r="AC66">
        <v>4.6146E-2</v>
      </c>
      <c r="AD66">
        <v>-66.864306999999997</v>
      </c>
      <c r="AE66">
        <v>56.313006999999999</v>
      </c>
      <c r="AF66">
        <v>56.495347000000002</v>
      </c>
      <c r="AG66">
        <v>56.091053000000002</v>
      </c>
      <c r="AH66">
        <v>-67.243820999999997</v>
      </c>
      <c r="AJ66">
        <v>-6.3541000000000736E-2</v>
      </c>
      <c r="AK66">
        <v>1.8630000000001701E-3</v>
      </c>
      <c r="AL66">
        <v>-7.6099999999712509E-4</v>
      </c>
      <c r="AM66">
        <v>-3.6120999999994297E-2</v>
      </c>
      <c r="AN66">
        <v>2.7420000000006439E-2</v>
      </c>
      <c r="AO66">
        <v>-0.15319400000000627</v>
      </c>
      <c r="AP66">
        <v>0.13097299999999734</v>
      </c>
      <c r="AR66">
        <v>-0.41947999999999297</v>
      </c>
      <c r="AS66">
        <v>-8.8055000000004213E-2</v>
      </c>
      <c r="AT66">
        <v>-1.4617999999998688E-2</v>
      </c>
      <c r="AU66">
        <v>-3.9965999999992619E-2</v>
      </c>
      <c r="AV66">
        <v>0.37951400000000035</v>
      </c>
      <c r="AW66">
        <v>9.4284999999999286E-2</v>
      </c>
      <c r="AX66">
        <v>-0.31000900000000087</v>
      </c>
      <c r="AY66">
        <v>123.22726600000001</v>
      </c>
      <c r="AZ66">
        <v>123.072209</v>
      </c>
      <c r="BA66">
        <v>123.35637600000001</v>
      </c>
      <c r="BB66">
        <v>66.871533999999997</v>
      </c>
      <c r="BC66">
        <v>-123.28894400000001</v>
      </c>
      <c r="BD66">
        <v>123.137348</v>
      </c>
      <c r="BE66">
        <v>123.31968800000001</v>
      </c>
      <c r="BF66">
        <v>122.91539400000001</v>
      </c>
      <c r="BG66">
        <v>66.870486999999997</v>
      </c>
      <c r="BH66">
        <v>-123.64488299999999</v>
      </c>
    </row>
    <row r="67" spans="1:60">
      <c r="A67">
        <v>64.234375</v>
      </c>
      <c r="B67">
        <v>123.339844</v>
      </c>
      <c r="C67">
        <v>-66.851806999999994</v>
      </c>
      <c r="D67">
        <v>56.387329000000001</v>
      </c>
      <c r="F67">
        <v>-3.8612859999999992E-2</v>
      </c>
      <c r="G67">
        <v>4.5737000000001249E-4</v>
      </c>
      <c r="H67">
        <v>7.8849799999999577E-4</v>
      </c>
      <c r="I67">
        <v>6.0476621999999966E-2</v>
      </c>
      <c r="J67">
        <v>-2.4792399999992167E-4</v>
      </c>
      <c r="K67">
        <v>6.315019600000002E-2</v>
      </c>
      <c r="M67">
        <v>-3.2811149999999963E-3</v>
      </c>
      <c r="N67">
        <v>1.8160199999997794E-4</v>
      </c>
      <c r="O67">
        <v>5.214000000000246E-4</v>
      </c>
      <c r="P67">
        <v>6.2714178000000079E-2</v>
      </c>
      <c r="Q67">
        <v>2.0853840000000122E-3</v>
      </c>
      <c r="R67">
        <v>6.4358752000000005E-2</v>
      </c>
      <c r="T67">
        <v>-66.829679999999996</v>
      </c>
      <c r="U67">
        <v>4.7192999999999999E-2</v>
      </c>
      <c r="V67">
        <v>-66.860461999999998</v>
      </c>
      <c r="W67">
        <v>56.407504000000003</v>
      </c>
      <c r="X67">
        <v>56.293657000000003</v>
      </c>
      <c r="Y67">
        <v>56.564084999999999</v>
      </c>
      <c r="Z67">
        <v>-66.860408000000007</v>
      </c>
      <c r="AB67">
        <v>-66.838959000000003</v>
      </c>
      <c r="AC67">
        <v>4.6146E-2</v>
      </c>
      <c r="AD67">
        <v>-66.859728000000004</v>
      </c>
      <c r="AE67">
        <v>56.303849999999997</v>
      </c>
      <c r="AF67">
        <v>56.499926000000002</v>
      </c>
      <c r="AG67">
        <v>56.095632000000002</v>
      </c>
      <c r="AH67">
        <v>-67.248399000000006</v>
      </c>
      <c r="AJ67">
        <v>-8.6010000000129594E-3</v>
      </c>
      <c r="AK67">
        <v>2.017500000000183E-2</v>
      </c>
      <c r="AL67">
        <v>2.2126999999997565E-2</v>
      </c>
      <c r="AM67">
        <v>-8.6550000000045202E-3</v>
      </c>
      <c r="AN67">
        <v>-5.3999999991560799E-5</v>
      </c>
      <c r="AO67">
        <v>-9.3671999999997979E-2</v>
      </c>
      <c r="AP67">
        <v>0.17675599999999747</v>
      </c>
      <c r="AR67">
        <v>-0.39659200000001249</v>
      </c>
      <c r="AS67">
        <v>-8.3479000000004078E-2</v>
      </c>
      <c r="AT67">
        <v>1.2847999999991089E-2</v>
      </c>
      <c r="AU67">
        <v>-7.9210000000102809E-3</v>
      </c>
      <c r="AV67">
        <v>0.38867100000000221</v>
      </c>
      <c r="AW67">
        <v>0.11259700000000095</v>
      </c>
      <c r="AX67">
        <v>-0.29169699999999921</v>
      </c>
      <c r="AY67">
        <v>123.259311</v>
      </c>
      <c r="AZ67">
        <v>123.145464</v>
      </c>
      <c r="BA67">
        <v>123.41589199999999</v>
      </c>
      <c r="BB67">
        <v>66.898999999999987</v>
      </c>
      <c r="BC67">
        <v>-123.247737</v>
      </c>
      <c r="BD67">
        <v>123.15565699999999</v>
      </c>
      <c r="BE67">
        <v>123.351733</v>
      </c>
      <c r="BF67">
        <v>122.947439</v>
      </c>
      <c r="BG67">
        <v>66.897952999999987</v>
      </c>
      <c r="BH67">
        <v>-123.635728</v>
      </c>
    </row>
    <row r="68" spans="1:60">
      <c r="A68">
        <v>65.234375</v>
      </c>
      <c r="B68">
        <v>123.312378</v>
      </c>
      <c r="C68">
        <v>-66.828918000000002</v>
      </c>
      <c r="D68">
        <v>56.382750999999999</v>
      </c>
      <c r="F68">
        <v>-2.3350859999999994E-2</v>
      </c>
      <c r="G68">
        <v>4.5737000000001249E-4</v>
      </c>
      <c r="H68">
        <v>5.7489799999999589E-4</v>
      </c>
      <c r="I68">
        <v>6.0476621999999966E-2</v>
      </c>
      <c r="J68">
        <v>-2.4792399999992167E-4</v>
      </c>
      <c r="K68">
        <v>6.2722996000000031E-2</v>
      </c>
      <c r="M68">
        <v>-3.2811149999999963E-3</v>
      </c>
      <c r="N68">
        <v>1.8160199999997794E-4</v>
      </c>
      <c r="O68">
        <v>5.214000000000246E-4</v>
      </c>
      <c r="P68">
        <v>6.3141578000000073E-2</v>
      </c>
      <c r="Q68">
        <v>1.6579840000000123E-3</v>
      </c>
      <c r="R68">
        <v>6.4999751999999994E-2</v>
      </c>
      <c r="T68">
        <v>-66.825102000000001</v>
      </c>
      <c r="U68">
        <v>4.7192999999999999E-2</v>
      </c>
      <c r="V68">
        <v>-66.855884000000003</v>
      </c>
      <c r="W68">
        <v>56.398347000000001</v>
      </c>
      <c r="X68">
        <v>56.247867999999997</v>
      </c>
      <c r="Y68">
        <v>56.545769999999997</v>
      </c>
      <c r="Z68">
        <v>-66.851251000000005</v>
      </c>
      <c r="AB68">
        <v>-66.834379999999996</v>
      </c>
      <c r="AC68">
        <v>5.5302999999999998E-2</v>
      </c>
      <c r="AD68">
        <v>-66.868885000000006</v>
      </c>
      <c r="AE68">
        <v>56.308428999999997</v>
      </c>
      <c r="AF68">
        <v>56.504503999999997</v>
      </c>
      <c r="AG68">
        <v>56.095632000000002</v>
      </c>
      <c r="AH68">
        <v>-67.239242000000004</v>
      </c>
      <c r="AJ68">
        <v>-2.2333000000003267E-2</v>
      </c>
      <c r="AK68">
        <v>1.5596000000002164E-2</v>
      </c>
      <c r="AL68">
        <v>3.8160000000004857E-3</v>
      </c>
      <c r="AM68">
        <v>-2.69660000000016E-2</v>
      </c>
      <c r="AN68">
        <v>-4.6329999999983329E-3</v>
      </c>
      <c r="AO68">
        <v>-0.13488300000000208</v>
      </c>
      <c r="AP68">
        <v>0.16301899999999847</v>
      </c>
      <c r="AR68">
        <v>-0.4103240000000028</v>
      </c>
      <c r="AS68">
        <v>-7.432200000000222E-2</v>
      </c>
      <c r="AT68">
        <v>-5.4619999999943047E-3</v>
      </c>
      <c r="AU68">
        <v>-3.9967000000004305E-2</v>
      </c>
      <c r="AV68">
        <v>0.37035699999999849</v>
      </c>
      <c r="AW68">
        <v>0.12175299999999822</v>
      </c>
      <c r="AX68">
        <v>-0.28711899999999702</v>
      </c>
      <c r="AY68">
        <v>123.227265</v>
      </c>
      <c r="AZ68">
        <v>123.076786</v>
      </c>
      <c r="BA68">
        <v>123.37468799999999</v>
      </c>
      <c r="BB68">
        <v>66.876110999999995</v>
      </c>
      <c r="BC68">
        <v>-123.234002</v>
      </c>
      <c r="BD68">
        <v>123.13734700000001</v>
      </c>
      <c r="BE68">
        <v>123.333422</v>
      </c>
      <c r="BF68">
        <v>122.92455000000001</v>
      </c>
      <c r="BG68">
        <v>66.884220999999997</v>
      </c>
      <c r="BH68">
        <v>-123.621993</v>
      </c>
    </row>
    <row r="69" spans="1:60">
      <c r="A69">
        <v>66.234375</v>
      </c>
      <c r="B69">
        <v>123.34899900000001</v>
      </c>
      <c r="C69">
        <v>-66.851806999999994</v>
      </c>
      <c r="D69">
        <v>56.373595999999999</v>
      </c>
      <c r="F69">
        <v>-2.3350859999999994E-2</v>
      </c>
      <c r="G69">
        <v>6.7097000000001519E-4</v>
      </c>
      <c r="H69">
        <v>5.7489799999999589E-4</v>
      </c>
      <c r="I69">
        <v>6.0476621999999966E-2</v>
      </c>
      <c r="J69">
        <v>-3.4123999999924323E-5</v>
      </c>
      <c r="K69">
        <v>6.2509196000000031E-2</v>
      </c>
      <c r="M69">
        <v>4.3493850000000034E-3</v>
      </c>
      <c r="N69">
        <v>1.8160199999997794E-4</v>
      </c>
      <c r="O69">
        <v>3.076000000000245E-4</v>
      </c>
      <c r="P69">
        <v>6.3568778000000076E-2</v>
      </c>
      <c r="Q69">
        <v>1.6579840000000123E-3</v>
      </c>
      <c r="R69">
        <v>6.4358752000000005E-2</v>
      </c>
      <c r="T69">
        <v>-66.825102000000001</v>
      </c>
      <c r="U69">
        <v>4.7192999999999999E-2</v>
      </c>
      <c r="V69">
        <v>-66.865039999999993</v>
      </c>
      <c r="W69">
        <v>56.402925000000003</v>
      </c>
      <c r="X69">
        <v>56.261605000000003</v>
      </c>
      <c r="Y69">
        <v>56.545769999999997</v>
      </c>
      <c r="Z69">
        <v>-66.874144999999999</v>
      </c>
      <c r="AB69">
        <v>-66.829801000000003</v>
      </c>
      <c r="AC69">
        <v>3.6989000000000001E-2</v>
      </c>
      <c r="AD69">
        <v>-66.864306999999997</v>
      </c>
      <c r="AE69">
        <v>56.308428999999997</v>
      </c>
      <c r="AF69">
        <v>56.495347000000002</v>
      </c>
      <c r="AG69">
        <v>56.091053000000002</v>
      </c>
      <c r="AH69">
        <v>-67.239242000000004</v>
      </c>
      <c r="AJ69">
        <v>-2.2338000000004854E-2</v>
      </c>
      <c r="AK69">
        <v>2.9329000000004157E-2</v>
      </c>
      <c r="AL69">
        <v>2.6704999999992651E-2</v>
      </c>
      <c r="AM69">
        <v>-1.3232999999999606E-2</v>
      </c>
      <c r="AN69">
        <v>9.1050000000052478E-3</v>
      </c>
      <c r="AO69">
        <v>-0.11199099999999618</v>
      </c>
      <c r="AP69">
        <v>0.17217399999999827</v>
      </c>
      <c r="AR69">
        <v>-0.38743500000001063</v>
      </c>
      <c r="AS69">
        <v>-6.5167000000002417E-2</v>
      </c>
      <c r="AT69">
        <v>2.2005999999990422E-2</v>
      </c>
      <c r="AU69">
        <v>-1.2500000000002842E-2</v>
      </c>
      <c r="AV69">
        <v>0.37493500000000779</v>
      </c>
      <c r="AW69">
        <v>0.12175100000000327</v>
      </c>
      <c r="AX69">
        <v>-0.28254299999999688</v>
      </c>
      <c r="AY69">
        <v>123.25473199999999</v>
      </c>
      <c r="AZ69">
        <v>123.113412</v>
      </c>
      <c r="BA69">
        <v>123.39757699999998</v>
      </c>
      <c r="BB69">
        <v>66.898999999999987</v>
      </c>
      <c r="BC69">
        <v>-123.24774099999999</v>
      </c>
      <c r="BD69">
        <v>123.160236</v>
      </c>
      <c r="BE69">
        <v>123.34715399999999</v>
      </c>
      <c r="BF69">
        <v>122.94286</v>
      </c>
      <c r="BG69">
        <v>66.888795999999999</v>
      </c>
      <c r="BH69">
        <v>-123.61283800000001</v>
      </c>
    </row>
    <row r="70" spans="1:60">
      <c r="A70">
        <v>67.234375</v>
      </c>
      <c r="B70">
        <v>123.312378</v>
      </c>
      <c r="C70">
        <v>-66.819762999999995</v>
      </c>
      <c r="D70">
        <v>56.419373</v>
      </c>
      <c r="F70">
        <v>-2.3350859999999994E-2</v>
      </c>
      <c r="G70">
        <v>2.4357000000001515E-4</v>
      </c>
      <c r="H70">
        <v>5.7489799999999589E-4</v>
      </c>
      <c r="I70">
        <v>6.0476621999999966E-2</v>
      </c>
      <c r="J70">
        <v>-2.4792399999992167E-4</v>
      </c>
      <c r="K70">
        <v>6.2722996000000031E-2</v>
      </c>
      <c r="M70">
        <v>4.3493850000000034E-3</v>
      </c>
      <c r="N70">
        <v>1.8160199999997794E-4</v>
      </c>
      <c r="O70">
        <v>5.214000000000246E-4</v>
      </c>
      <c r="P70">
        <v>6.2714178000000079E-2</v>
      </c>
      <c r="Q70">
        <v>1.6579840000000123E-3</v>
      </c>
      <c r="R70">
        <v>6.4572352E-2</v>
      </c>
      <c r="T70">
        <v>-66.825102000000001</v>
      </c>
      <c r="U70">
        <v>4.7192999999999999E-2</v>
      </c>
      <c r="V70">
        <v>-66.855884000000003</v>
      </c>
      <c r="W70">
        <v>56.402925000000003</v>
      </c>
      <c r="X70">
        <v>56.270763000000002</v>
      </c>
      <c r="Y70">
        <v>56.568663000000001</v>
      </c>
      <c r="Z70">
        <v>-66.892460999999997</v>
      </c>
      <c r="AB70">
        <v>-66.848116000000005</v>
      </c>
      <c r="AC70">
        <v>4.1567E-2</v>
      </c>
      <c r="AD70">
        <v>-66.859728000000004</v>
      </c>
      <c r="AE70">
        <v>56.308428999999997</v>
      </c>
      <c r="AF70">
        <v>56.504503999999997</v>
      </c>
      <c r="AG70">
        <v>56.095632000000002</v>
      </c>
      <c r="AH70">
        <v>-67.234662999999998</v>
      </c>
      <c r="AJ70">
        <v>-7.2698000000002594E-2</v>
      </c>
      <c r="AK70">
        <v>-1.644799999999691E-2</v>
      </c>
      <c r="AL70">
        <v>-5.3390000000064219E-3</v>
      </c>
      <c r="AM70">
        <v>-3.6121000000008507E-2</v>
      </c>
      <c r="AN70">
        <v>3.6576999999994086E-2</v>
      </c>
      <c r="AO70">
        <v>-0.14860999999999791</v>
      </c>
      <c r="AP70">
        <v>0.14929000000000059</v>
      </c>
      <c r="AR70">
        <v>-0.41490000000000293</v>
      </c>
      <c r="AS70">
        <v>-0.11094400000000348</v>
      </c>
      <c r="AT70">
        <v>-2.8353000000009843E-2</v>
      </c>
      <c r="AU70">
        <v>-3.9965000000009354E-2</v>
      </c>
      <c r="AV70">
        <v>0.37493499999999358</v>
      </c>
      <c r="AW70">
        <v>8.5130999999996959E-2</v>
      </c>
      <c r="AX70">
        <v>-0.32374099999999828</v>
      </c>
      <c r="AY70">
        <v>123.22268800000001</v>
      </c>
      <c r="AZ70">
        <v>123.090526</v>
      </c>
      <c r="BA70">
        <v>123.388426</v>
      </c>
      <c r="BB70">
        <v>66.866955999999988</v>
      </c>
      <c r="BC70">
        <v>-123.311834</v>
      </c>
      <c r="BD70">
        <v>123.12819199999998</v>
      </c>
      <c r="BE70">
        <v>123.32426699999999</v>
      </c>
      <c r="BF70">
        <v>122.91539499999999</v>
      </c>
      <c r="BG70">
        <v>66.861329999999995</v>
      </c>
      <c r="BH70">
        <v>-123.65403599999999</v>
      </c>
    </row>
    <row r="71" spans="1:60">
      <c r="A71">
        <v>68.234375</v>
      </c>
      <c r="B71">
        <v>123.34899900000001</v>
      </c>
      <c r="C71">
        <v>-66.851806999999994</v>
      </c>
      <c r="D71">
        <v>56.401062000000003</v>
      </c>
      <c r="F71">
        <v>-3.0981859999999993E-2</v>
      </c>
      <c r="G71">
        <v>2.4357000000001515E-4</v>
      </c>
      <c r="H71">
        <v>5.7489799999999589E-4</v>
      </c>
      <c r="I71">
        <v>6.0263021999999979E-2</v>
      </c>
      <c r="J71">
        <v>-2.4792399999992167E-4</v>
      </c>
      <c r="K71">
        <v>6.2936596000000039E-2</v>
      </c>
      <c r="M71">
        <v>4.3493850000000034E-3</v>
      </c>
      <c r="N71">
        <v>-2.4579800000002204E-4</v>
      </c>
      <c r="O71">
        <v>3.076000000000245E-4</v>
      </c>
      <c r="P71">
        <v>6.2927778000000073E-2</v>
      </c>
      <c r="Q71">
        <v>1.6579840000000123E-3</v>
      </c>
      <c r="R71">
        <v>6.4572352E-2</v>
      </c>
      <c r="T71">
        <v>-66.815944999999999</v>
      </c>
      <c r="U71">
        <v>5.1770999999999998E-2</v>
      </c>
      <c r="V71">
        <v>-66.851304999999996</v>
      </c>
      <c r="W71">
        <v>56.398347000000001</v>
      </c>
      <c r="X71">
        <v>56.247867999999997</v>
      </c>
      <c r="Y71">
        <v>56.532035</v>
      </c>
      <c r="Z71">
        <v>-66.842093000000006</v>
      </c>
      <c r="AB71">
        <v>-66.838959000000003</v>
      </c>
      <c r="AC71">
        <v>4.6146E-2</v>
      </c>
      <c r="AD71">
        <v>-66.859728000000004</v>
      </c>
      <c r="AE71">
        <v>56.313006999999999</v>
      </c>
      <c r="AF71">
        <v>56.499926000000002</v>
      </c>
      <c r="AG71">
        <v>56.104788999999997</v>
      </c>
      <c r="AH71">
        <v>-67.234662999999998</v>
      </c>
      <c r="AJ71">
        <v>9.713999999988232E-3</v>
      </c>
      <c r="AK71">
        <v>-2.7150000000020214E-3</v>
      </c>
      <c r="AL71">
        <v>3.5861999999994509E-2</v>
      </c>
      <c r="AM71">
        <v>5.0199999999733791E-4</v>
      </c>
      <c r="AN71">
        <v>-9.2119999999908941E-3</v>
      </c>
      <c r="AO71">
        <v>-0.15319400000000627</v>
      </c>
      <c r="AP71">
        <v>0.13097299999999734</v>
      </c>
      <c r="AR71">
        <v>-0.38285600000000386</v>
      </c>
      <c r="AS71">
        <v>-8.8055000000004213E-2</v>
      </c>
      <c r="AT71">
        <v>1.2847999999991089E-2</v>
      </c>
      <c r="AU71">
        <v>-7.9210000000102809E-3</v>
      </c>
      <c r="AV71">
        <v>0.37493499999999358</v>
      </c>
      <c r="AW71">
        <v>9.8863999999998953E-2</v>
      </c>
      <c r="AX71">
        <v>-0.29627300000000645</v>
      </c>
      <c r="AY71">
        <v>123.25015399999999</v>
      </c>
      <c r="AZ71">
        <v>123.09967499999999</v>
      </c>
      <c r="BA71">
        <v>123.38384199999999</v>
      </c>
      <c r="BB71">
        <v>66.903577999999996</v>
      </c>
      <c r="BC71">
        <v>-123.243155</v>
      </c>
      <c r="BD71">
        <v>123.16481399999999</v>
      </c>
      <c r="BE71">
        <v>123.351733</v>
      </c>
      <c r="BF71">
        <v>122.95659599999999</v>
      </c>
      <c r="BG71">
        <v>66.897952999999987</v>
      </c>
      <c r="BH71">
        <v>-123.63572500000001</v>
      </c>
    </row>
    <row r="72" spans="1:60">
      <c r="A72">
        <v>69.234375</v>
      </c>
      <c r="B72">
        <v>123.38562</v>
      </c>
      <c r="C72">
        <v>-66.810608000000002</v>
      </c>
      <c r="D72">
        <v>56.387329000000001</v>
      </c>
      <c r="F72">
        <v>-1.5719859999999988E-2</v>
      </c>
      <c r="G72">
        <v>4.5737000000001249E-4</v>
      </c>
      <c r="H72">
        <v>7.8849799999999577E-4</v>
      </c>
      <c r="I72">
        <v>6.0049221999999979E-2</v>
      </c>
      <c r="J72">
        <v>-2.4792399999992167E-4</v>
      </c>
      <c r="K72">
        <v>6.2936596000000039E-2</v>
      </c>
      <c r="M72">
        <v>4.3493850000000034E-3</v>
      </c>
      <c r="N72">
        <v>3.9520199999997787E-4</v>
      </c>
      <c r="O72">
        <v>7.3500000000002448E-4</v>
      </c>
      <c r="P72">
        <v>6.2714178000000079E-2</v>
      </c>
      <c r="Q72">
        <v>1.2307840000000125E-3</v>
      </c>
      <c r="R72">
        <v>6.4572352E-2</v>
      </c>
      <c r="T72">
        <v>-66.825102000000001</v>
      </c>
      <c r="U72">
        <v>4.7192999999999999E-2</v>
      </c>
      <c r="V72">
        <v>-66.865039999999993</v>
      </c>
      <c r="W72">
        <v>56.402925000000003</v>
      </c>
      <c r="X72">
        <v>56.234130999999998</v>
      </c>
      <c r="Y72">
        <v>56.541192000000002</v>
      </c>
      <c r="Z72">
        <v>-66.869566000000006</v>
      </c>
      <c r="AB72">
        <v>-66.838959000000003</v>
      </c>
      <c r="AC72">
        <v>3.6989000000000001E-2</v>
      </c>
      <c r="AD72">
        <v>-66.859728000000004</v>
      </c>
      <c r="AE72">
        <v>56.308428999999997</v>
      </c>
      <c r="AF72">
        <v>56.509082999999997</v>
      </c>
      <c r="AG72">
        <v>56.095632000000002</v>
      </c>
      <c r="AH72">
        <v>-67.248399000000006</v>
      </c>
      <c r="AJ72">
        <v>-5.8958000000004063E-2</v>
      </c>
      <c r="AK72">
        <v>1.5596000000002164E-2</v>
      </c>
      <c r="AL72">
        <v>-1.4493999999999119E-2</v>
      </c>
      <c r="AM72">
        <v>-5.4431999999991376E-2</v>
      </c>
      <c r="AN72">
        <v>4.5260000000126865E-3</v>
      </c>
      <c r="AO72">
        <v>-0.15319800000000328</v>
      </c>
      <c r="AP72">
        <v>0.15386300000000119</v>
      </c>
      <c r="AR72">
        <v>-0.43779100000000426</v>
      </c>
      <c r="AS72">
        <v>-7.8900000000004411E-2</v>
      </c>
      <c r="AT72">
        <v>-2.8351000000000681E-2</v>
      </c>
      <c r="AU72">
        <v>-4.9120000000002051E-2</v>
      </c>
      <c r="AV72">
        <v>0.38867100000000221</v>
      </c>
      <c r="AW72">
        <v>0.1217539999999957</v>
      </c>
      <c r="AX72">
        <v>-0.29169699999999921</v>
      </c>
      <c r="AY72">
        <v>123.21353300000001</v>
      </c>
      <c r="AZ72">
        <v>123.04473899999999</v>
      </c>
      <c r="BA72">
        <v>123.3518</v>
      </c>
      <c r="BB72">
        <v>66.857800999999995</v>
      </c>
      <c r="BC72">
        <v>-123.25689500000001</v>
      </c>
      <c r="BD72">
        <v>123.11903699999999</v>
      </c>
      <c r="BE72">
        <v>123.31969100000001</v>
      </c>
      <c r="BF72">
        <v>122.90624</v>
      </c>
      <c r="BG72">
        <v>66.847597000000007</v>
      </c>
      <c r="BH72">
        <v>-123.635728</v>
      </c>
    </row>
    <row r="73" spans="1:60">
      <c r="A73">
        <v>70.234375</v>
      </c>
      <c r="B73">
        <v>123.321533</v>
      </c>
      <c r="C73">
        <v>-66.847228999999999</v>
      </c>
      <c r="D73">
        <v>56.391907000000003</v>
      </c>
      <c r="F73">
        <v>-1.5719859999999988E-2</v>
      </c>
      <c r="G73">
        <v>4.5737000000001249E-4</v>
      </c>
      <c r="H73">
        <v>7.8849799999999577E-4</v>
      </c>
      <c r="I73">
        <v>6.0476621999999966E-2</v>
      </c>
      <c r="J73">
        <v>-3.4123999999924323E-5</v>
      </c>
      <c r="K73">
        <v>6.2936596000000039E-2</v>
      </c>
      <c r="M73">
        <v>4.3493850000000034E-3</v>
      </c>
      <c r="N73">
        <v>6.0880199999997775E-4</v>
      </c>
      <c r="O73">
        <v>3.076000000000245E-4</v>
      </c>
      <c r="P73">
        <v>6.2927778000000073E-2</v>
      </c>
      <c r="Q73">
        <v>1.8717840000000152E-3</v>
      </c>
      <c r="R73">
        <v>6.4785952000000008E-2</v>
      </c>
      <c r="T73">
        <v>-66.820522999999994</v>
      </c>
      <c r="U73">
        <v>5.1770999999999998E-2</v>
      </c>
      <c r="V73">
        <v>-66.860461999999998</v>
      </c>
      <c r="W73">
        <v>56.398347000000001</v>
      </c>
      <c r="X73">
        <v>56.252446999999997</v>
      </c>
      <c r="Y73">
        <v>56.550348999999997</v>
      </c>
      <c r="Z73">
        <v>-66.910776999999996</v>
      </c>
      <c r="AB73">
        <v>-66.834379999999996</v>
      </c>
      <c r="AC73">
        <v>5.0724999999999999E-2</v>
      </c>
      <c r="AD73">
        <v>-66.859728000000004</v>
      </c>
      <c r="AE73">
        <v>56.313006999999999</v>
      </c>
      <c r="AF73">
        <v>56.504503999999997</v>
      </c>
      <c r="AG73">
        <v>56.136839000000002</v>
      </c>
      <c r="AH73">
        <v>-67.243820999999997</v>
      </c>
      <c r="AJ73">
        <v>-6.3547999999997273E-2</v>
      </c>
      <c r="AK73">
        <v>6.4399999999977808E-3</v>
      </c>
      <c r="AL73">
        <v>2.6706000000004337E-2</v>
      </c>
      <c r="AM73">
        <v>-1.3232999999999606E-2</v>
      </c>
      <c r="AN73">
        <v>5.0314999999997667E-2</v>
      </c>
      <c r="AO73">
        <v>-0.1394600000000068</v>
      </c>
      <c r="AP73">
        <v>0.15844199999999375</v>
      </c>
      <c r="AR73">
        <v>-0.39659199999999828</v>
      </c>
      <c r="AS73">
        <v>-7.8900000000004411E-2</v>
      </c>
      <c r="AT73">
        <v>1.2849000000002775E-2</v>
      </c>
      <c r="AU73">
        <v>-1.2499000000005367E-2</v>
      </c>
      <c r="AV73">
        <v>0.38409299999999291</v>
      </c>
      <c r="AW73">
        <v>0.11259699999999384</v>
      </c>
      <c r="AX73">
        <v>-0.2550680000000014</v>
      </c>
      <c r="AY73">
        <v>123.245576</v>
      </c>
      <c r="AZ73">
        <v>123.09967599999999</v>
      </c>
      <c r="BA73">
        <v>123.397578</v>
      </c>
      <c r="BB73">
        <v>66.899000000000001</v>
      </c>
      <c r="BC73">
        <v>-123.302684</v>
      </c>
      <c r="BD73">
        <v>123.160236</v>
      </c>
      <c r="BE73">
        <v>123.351733</v>
      </c>
      <c r="BF73">
        <v>122.98406800000001</v>
      </c>
      <c r="BG73">
        <v>66.897953999999999</v>
      </c>
      <c r="BH73">
        <v>-123.635728</v>
      </c>
    </row>
    <row r="74" spans="1:60">
      <c r="A74">
        <v>71.234375</v>
      </c>
      <c r="B74">
        <v>123.303223</v>
      </c>
      <c r="C74">
        <v>-66.828918000000002</v>
      </c>
      <c r="D74">
        <v>56.378174000000001</v>
      </c>
      <c r="F74">
        <v>-1.5719859999999988E-2</v>
      </c>
      <c r="G74">
        <v>4.5737000000001249E-4</v>
      </c>
      <c r="H74">
        <v>1.0020979999999958E-3</v>
      </c>
      <c r="I74">
        <v>6.0476621999999966E-2</v>
      </c>
      <c r="J74">
        <v>-2.4792399999992167E-4</v>
      </c>
      <c r="K74">
        <v>6.2722996000000031E-2</v>
      </c>
      <c r="M74">
        <v>-3.2811149999999963E-3</v>
      </c>
      <c r="N74">
        <v>1.8160199999997794E-4</v>
      </c>
      <c r="O74">
        <v>5.214000000000246E-4</v>
      </c>
      <c r="P74">
        <v>6.2714178000000079E-2</v>
      </c>
      <c r="Q74">
        <v>1.6579840000000123E-3</v>
      </c>
      <c r="R74">
        <v>6.4145152000000011E-2</v>
      </c>
      <c r="T74">
        <v>-66.811367000000004</v>
      </c>
      <c r="U74">
        <v>5.1770999999999998E-2</v>
      </c>
      <c r="V74">
        <v>-66.865039999999993</v>
      </c>
      <c r="W74">
        <v>56.412081999999998</v>
      </c>
      <c r="X74">
        <v>56.243288999999997</v>
      </c>
      <c r="Y74">
        <v>56.564084999999999</v>
      </c>
      <c r="Z74">
        <v>-66.887882000000005</v>
      </c>
      <c r="AB74">
        <v>-66.843537999999995</v>
      </c>
      <c r="AC74">
        <v>4.1567E-2</v>
      </c>
      <c r="AD74">
        <v>-66.859728000000004</v>
      </c>
      <c r="AE74">
        <v>56.308428999999997</v>
      </c>
      <c r="AF74">
        <v>56.509082999999997</v>
      </c>
      <c r="AG74">
        <v>56.100209999999997</v>
      </c>
      <c r="AH74">
        <v>-67.239242000000004</v>
      </c>
      <c r="AJ74">
        <v>-5.8964000000003125E-2</v>
      </c>
      <c r="AK74">
        <v>3.3907999999996719E-2</v>
      </c>
      <c r="AL74">
        <v>1.755099999999743E-2</v>
      </c>
      <c r="AM74">
        <v>-3.6121999999991772E-2</v>
      </c>
      <c r="AN74">
        <v>2.2842000000011353E-2</v>
      </c>
      <c r="AO74">
        <v>-0.13488500000000414</v>
      </c>
      <c r="AP74">
        <v>0.18591099999999727</v>
      </c>
      <c r="AR74">
        <v>-0.4103240000000028</v>
      </c>
      <c r="AS74">
        <v>-6.9745000000004609E-2</v>
      </c>
      <c r="AT74">
        <v>-1.4619999999993638E-2</v>
      </c>
      <c r="AU74">
        <v>-3.0810000000002447E-2</v>
      </c>
      <c r="AV74">
        <v>0.37951400000000035</v>
      </c>
      <c r="AW74">
        <v>0.1309089999999955</v>
      </c>
      <c r="AX74">
        <v>-0.27796400000000432</v>
      </c>
      <c r="AY74">
        <v>123.241</v>
      </c>
      <c r="AZ74">
        <v>123.07220699999999</v>
      </c>
      <c r="BA74">
        <v>123.39300299999999</v>
      </c>
      <c r="BB74">
        <v>66.880689000000004</v>
      </c>
      <c r="BC74">
        <v>-123.26605600000001</v>
      </c>
      <c r="BD74">
        <v>123.13734700000001</v>
      </c>
      <c r="BE74">
        <v>123.33800099999999</v>
      </c>
      <c r="BF74">
        <v>122.92912799999999</v>
      </c>
      <c r="BG74">
        <v>66.870485000000002</v>
      </c>
      <c r="BH74">
        <v>-123.61741600000001</v>
      </c>
    </row>
    <row r="75" spans="1:60">
      <c r="A75">
        <v>72.234375</v>
      </c>
      <c r="B75">
        <v>123.449707</v>
      </c>
      <c r="C75">
        <v>-66.778564000000003</v>
      </c>
      <c r="D75">
        <v>56.373595999999999</v>
      </c>
      <c r="F75">
        <v>-1.5719859999999988E-2</v>
      </c>
      <c r="G75">
        <v>4.5737000000001249E-4</v>
      </c>
      <c r="H75">
        <v>5.7489799999999589E-4</v>
      </c>
      <c r="I75">
        <v>6.0476621999999966E-2</v>
      </c>
      <c r="J75">
        <v>-3.4123999999924323E-5</v>
      </c>
      <c r="K75">
        <v>6.2936596000000039E-2</v>
      </c>
      <c r="M75">
        <v>1.1979885000000003E-2</v>
      </c>
      <c r="N75">
        <v>-3.1998000000021956E-5</v>
      </c>
      <c r="O75">
        <v>7.3500000000002448E-4</v>
      </c>
      <c r="P75">
        <v>6.2714178000000079E-2</v>
      </c>
      <c r="Q75">
        <v>1.6579840000000123E-3</v>
      </c>
      <c r="R75">
        <v>6.4572352E-2</v>
      </c>
      <c r="T75">
        <v>-66.820522999999994</v>
      </c>
      <c r="U75">
        <v>5.1770999999999998E-2</v>
      </c>
      <c r="V75">
        <v>-66.869618000000003</v>
      </c>
      <c r="W75">
        <v>56.402925000000003</v>
      </c>
      <c r="X75">
        <v>56.270763000000002</v>
      </c>
      <c r="Y75">
        <v>56.568663000000001</v>
      </c>
      <c r="Z75">
        <v>-66.910776999999996</v>
      </c>
      <c r="AB75">
        <v>-66.825222999999994</v>
      </c>
      <c r="AC75">
        <v>4.6146E-2</v>
      </c>
      <c r="AD75">
        <v>-66.859728000000004</v>
      </c>
      <c r="AE75">
        <v>56.308428999999997</v>
      </c>
      <c r="AF75">
        <v>56.499926000000002</v>
      </c>
      <c r="AG75">
        <v>56.086474000000003</v>
      </c>
      <c r="AH75">
        <v>-67.243820999999997</v>
      </c>
      <c r="AJ75">
        <v>-0.13221299999999303</v>
      </c>
      <c r="AK75">
        <v>2.9329000000004157E-2</v>
      </c>
      <c r="AL75">
        <v>-4.195899999999142E-2</v>
      </c>
      <c r="AM75">
        <v>-9.1053999999999746E-2</v>
      </c>
      <c r="AN75">
        <v>4.1158999999993284E-2</v>
      </c>
      <c r="AO75">
        <v>-0.10283299999999684</v>
      </c>
      <c r="AP75">
        <v>0.19506700000000166</v>
      </c>
      <c r="AR75">
        <v>-0.46525699999999404</v>
      </c>
      <c r="AS75">
        <v>-6.5167000000002417E-2</v>
      </c>
      <c r="AT75">
        <v>-4.6658999999991124E-2</v>
      </c>
      <c r="AU75">
        <v>-8.1164000000001124E-2</v>
      </c>
      <c r="AV75">
        <v>0.38409299999999291</v>
      </c>
      <c r="AW75">
        <v>0.12633000000000294</v>
      </c>
      <c r="AX75">
        <v>-0.28712199999999655</v>
      </c>
      <c r="AY75">
        <v>123.181489</v>
      </c>
      <c r="AZ75">
        <v>123.04932700000001</v>
      </c>
      <c r="BA75">
        <v>123.347227</v>
      </c>
      <c r="BB75">
        <v>66.830335000000005</v>
      </c>
      <c r="BC75">
        <v>-123.28437299999999</v>
      </c>
      <c r="BD75">
        <v>123.08699300000001</v>
      </c>
      <c r="BE75">
        <v>123.27849000000001</v>
      </c>
      <c r="BF75">
        <v>122.865038</v>
      </c>
      <c r="BG75">
        <v>66.824709999999996</v>
      </c>
      <c r="BH75">
        <v>-123.61741699999999</v>
      </c>
    </row>
    <row r="76" spans="1:60">
      <c r="A76">
        <v>73.234375</v>
      </c>
      <c r="B76">
        <v>123.3078</v>
      </c>
      <c r="C76">
        <v>-66.828918000000002</v>
      </c>
      <c r="D76">
        <v>56.391907000000003</v>
      </c>
      <c r="F76">
        <v>-2.3350859999999994E-2</v>
      </c>
      <c r="G76">
        <v>4.5737000000001249E-4</v>
      </c>
      <c r="H76">
        <v>7.8849799999999577E-4</v>
      </c>
      <c r="I76">
        <v>6.0476621999999966E-2</v>
      </c>
      <c r="J76">
        <v>-3.4123999999924323E-5</v>
      </c>
      <c r="K76">
        <v>6.315019600000002E-2</v>
      </c>
      <c r="M76">
        <v>4.3493850000000034E-3</v>
      </c>
      <c r="N76">
        <v>3.9520199999997787E-4</v>
      </c>
      <c r="O76">
        <v>3.076000000000245E-4</v>
      </c>
      <c r="P76">
        <v>6.2927778000000073E-2</v>
      </c>
      <c r="Q76">
        <v>1.6579840000000123E-3</v>
      </c>
      <c r="R76">
        <v>6.4358752000000005E-2</v>
      </c>
      <c r="T76">
        <v>-66.820522999999994</v>
      </c>
      <c r="U76">
        <v>4.2613999999999999E-2</v>
      </c>
      <c r="V76">
        <v>-66.865039999999993</v>
      </c>
      <c r="W76">
        <v>56.402925000000003</v>
      </c>
      <c r="X76">
        <v>56.261605000000003</v>
      </c>
      <c r="Y76">
        <v>56.573242</v>
      </c>
      <c r="Z76">
        <v>-66.887882000000005</v>
      </c>
      <c r="AB76">
        <v>-66.834379999999996</v>
      </c>
      <c r="AC76">
        <v>4.6146E-2</v>
      </c>
      <c r="AD76">
        <v>-66.859728000000004</v>
      </c>
      <c r="AE76">
        <v>56.317585999999999</v>
      </c>
      <c r="AF76">
        <v>56.499926000000002</v>
      </c>
      <c r="AG76">
        <v>56.086474000000003</v>
      </c>
      <c r="AH76">
        <v>-67.234662999999998</v>
      </c>
      <c r="AJ76">
        <v>-5.8964000000003125E-2</v>
      </c>
      <c r="AK76">
        <v>1.1017999999999972E-2</v>
      </c>
      <c r="AL76">
        <v>8.3950000000072578E-3</v>
      </c>
      <c r="AM76">
        <v>-3.6121999999991772E-2</v>
      </c>
      <c r="AN76">
        <v>2.2842000000011353E-2</v>
      </c>
      <c r="AO76">
        <v>-0.13030200000000036</v>
      </c>
      <c r="AP76">
        <v>0.18133499999999714</v>
      </c>
      <c r="AR76">
        <v>-0.40574499999999603</v>
      </c>
      <c r="AS76">
        <v>-7.4321000000004744E-2</v>
      </c>
      <c r="AT76">
        <v>-5.4619999999943047E-3</v>
      </c>
      <c r="AU76">
        <v>-3.0810000000002447E-2</v>
      </c>
      <c r="AV76">
        <v>0.37493499999999358</v>
      </c>
      <c r="AW76">
        <v>0.10801899999999875</v>
      </c>
      <c r="AX76">
        <v>-0.30543300000000073</v>
      </c>
      <c r="AY76">
        <v>123.231843</v>
      </c>
      <c r="AZ76">
        <v>123.090523</v>
      </c>
      <c r="BA76">
        <v>123.40216000000001</v>
      </c>
      <c r="BB76">
        <v>66.871532000000002</v>
      </c>
      <c r="BC76">
        <v>-123.27978900000001</v>
      </c>
      <c r="BD76">
        <v>123.14650399999999</v>
      </c>
      <c r="BE76">
        <v>123.328844</v>
      </c>
      <c r="BF76">
        <v>122.915392</v>
      </c>
      <c r="BG76">
        <v>66.875063999999995</v>
      </c>
      <c r="BH76">
        <v>-123.62657</v>
      </c>
    </row>
    <row r="77" spans="1:60">
      <c r="A77">
        <v>74.234375</v>
      </c>
      <c r="B77">
        <v>123.326111</v>
      </c>
      <c r="C77">
        <v>-66.856384000000006</v>
      </c>
      <c r="D77">
        <v>56.364440999999999</v>
      </c>
      <c r="F77">
        <v>-3.0981859999999993E-2</v>
      </c>
      <c r="G77">
        <v>4.5737000000001249E-4</v>
      </c>
      <c r="H77">
        <v>1.0020979999999958E-3</v>
      </c>
      <c r="I77">
        <v>6.0476621999999966E-2</v>
      </c>
      <c r="J77">
        <v>-2.4792399999992167E-4</v>
      </c>
      <c r="K77">
        <v>6.2722996000000031E-2</v>
      </c>
      <c r="M77">
        <v>-1.0911614999999998E-2</v>
      </c>
      <c r="N77">
        <v>-3.1998000000021956E-5</v>
      </c>
      <c r="O77">
        <v>3.076000000000245E-4</v>
      </c>
      <c r="P77">
        <v>6.3141578000000073E-2</v>
      </c>
      <c r="Q77">
        <v>1.4443840000000151E-3</v>
      </c>
      <c r="R77">
        <v>6.4358752000000005E-2</v>
      </c>
      <c r="T77">
        <v>-66.825102000000001</v>
      </c>
      <c r="U77">
        <v>4.7192999999999999E-2</v>
      </c>
      <c r="V77">
        <v>-66.855884000000003</v>
      </c>
      <c r="W77">
        <v>56.398347000000001</v>
      </c>
      <c r="X77">
        <v>56.261605000000003</v>
      </c>
      <c r="Y77">
        <v>56.532035</v>
      </c>
      <c r="Z77">
        <v>-66.823777000000007</v>
      </c>
      <c r="AB77">
        <v>-66.834379999999996</v>
      </c>
      <c r="AC77">
        <v>4.1567E-2</v>
      </c>
      <c r="AD77">
        <v>-66.864306999999997</v>
      </c>
      <c r="AE77">
        <v>56.313006999999999</v>
      </c>
      <c r="AF77">
        <v>56.495347000000002</v>
      </c>
      <c r="AG77">
        <v>56.091053000000002</v>
      </c>
      <c r="AH77">
        <v>-67.243820999999997</v>
      </c>
      <c r="AJ77">
        <v>3.260699999999872E-2</v>
      </c>
      <c r="AK77">
        <v>3.3906000000001768E-2</v>
      </c>
      <c r="AL77">
        <v>3.1282000000004473E-2</v>
      </c>
      <c r="AM77">
        <v>5.0000000000238742E-4</v>
      </c>
      <c r="AN77">
        <v>-3.2106999999996333E-2</v>
      </c>
      <c r="AO77">
        <v>-0.10283599999999637</v>
      </c>
      <c r="AP77">
        <v>0.16759400000000113</v>
      </c>
      <c r="AR77">
        <v>-0.38743699999999137</v>
      </c>
      <c r="AS77">
        <v>-5.1434000000000424E-2</v>
      </c>
      <c r="AT77">
        <v>2.2004000000009682E-2</v>
      </c>
      <c r="AU77">
        <v>-7.9229999999910206E-3</v>
      </c>
      <c r="AV77">
        <v>0.37951400000000035</v>
      </c>
      <c r="AW77">
        <v>0.13090600000000308</v>
      </c>
      <c r="AX77">
        <v>-0.27338799999999708</v>
      </c>
      <c r="AY77">
        <v>123.25473100000001</v>
      </c>
      <c r="AZ77">
        <v>123.11798900000001</v>
      </c>
      <c r="BA77">
        <v>123.388419</v>
      </c>
      <c r="BB77">
        <v>66.903576999999999</v>
      </c>
      <c r="BC77">
        <v>-123.18821800000001</v>
      </c>
      <c r="BD77">
        <v>123.169391</v>
      </c>
      <c r="BE77">
        <v>123.351731</v>
      </c>
      <c r="BF77">
        <v>122.94743700000001</v>
      </c>
      <c r="BG77">
        <v>66.897951000000006</v>
      </c>
      <c r="BH77">
        <v>-123.608262</v>
      </c>
    </row>
    <row r="78" spans="1:60">
      <c r="A78">
        <v>75.234375</v>
      </c>
      <c r="B78">
        <v>123.358154</v>
      </c>
      <c r="C78">
        <v>-66.851806999999994</v>
      </c>
      <c r="D78">
        <v>56.373595999999999</v>
      </c>
      <c r="F78">
        <v>-1.5719859999999988E-2</v>
      </c>
      <c r="G78">
        <v>8.8457000000001789E-4</v>
      </c>
      <c r="H78">
        <v>1.0020979999999958E-3</v>
      </c>
      <c r="I78">
        <v>6.0049221999999979E-2</v>
      </c>
      <c r="J78">
        <v>-2.4792399999992167E-4</v>
      </c>
      <c r="K78">
        <v>6.2936596000000039E-2</v>
      </c>
      <c r="M78">
        <v>4.3493850000000034E-3</v>
      </c>
      <c r="N78">
        <v>6.0880199999997775E-4</v>
      </c>
      <c r="O78">
        <v>3.076000000000245E-4</v>
      </c>
      <c r="P78">
        <v>6.2927778000000073E-2</v>
      </c>
      <c r="Q78">
        <v>1.6579840000000123E-3</v>
      </c>
      <c r="R78">
        <v>6.4145152000000011E-2</v>
      </c>
      <c r="T78">
        <v>-66.820522999999994</v>
      </c>
      <c r="U78">
        <v>4.7192999999999999E-2</v>
      </c>
      <c r="V78">
        <v>-66.860461999999998</v>
      </c>
      <c r="W78">
        <v>56.407504000000003</v>
      </c>
      <c r="X78">
        <v>56.279921000000002</v>
      </c>
      <c r="Y78">
        <v>56.554927999999997</v>
      </c>
      <c r="Z78">
        <v>-66.860408000000007</v>
      </c>
      <c r="AB78">
        <v>-66.843537999999995</v>
      </c>
      <c r="AC78">
        <v>4.6146E-2</v>
      </c>
      <c r="AD78">
        <v>-66.859728000000004</v>
      </c>
      <c r="AE78">
        <v>56.313006999999999</v>
      </c>
      <c r="AF78">
        <v>56.499926000000002</v>
      </c>
      <c r="AG78">
        <v>56.100209999999997</v>
      </c>
      <c r="AH78">
        <v>-67.239242000000004</v>
      </c>
      <c r="AJ78">
        <v>-8.6010000000129594E-3</v>
      </c>
      <c r="AK78">
        <v>3.3908000000003824E-2</v>
      </c>
      <c r="AL78">
        <v>3.1283999999999423E-2</v>
      </c>
      <c r="AM78">
        <v>-8.6550000000045202E-3</v>
      </c>
      <c r="AN78">
        <v>-5.3999999991560799E-5</v>
      </c>
      <c r="AO78">
        <v>-9.367499999999751E-2</v>
      </c>
      <c r="AP78">
        <v>0.18133199999999761</v>
      </c>
      <c r="AR78">
        <v>-0.38743500000001063</v>
      </c>
      <c r="AS78">
        <v>-6.0589000000000226E-2</v>
      </c>
      <c r="AT78">
        <v>8.2689999999985275E-3</v>
      </c>
      <c r="AU78">
        <v>-7.9210000000102809E-3</v>
      </c>
      <c r="AV78">
        <v>0.37951400000000035</v>
      </c>
      <c r="AW78">
        <v>0.12633000000000294</v>
      </c>
      <c r="AX78">
        <v>-0.27338600000000213</v>
      </c>
      <c r="AY78">
        <v>123.259311</v>
      </c>
      <c r="AZ78">
        <v>123.131728</v>
      </c>
      <c r="BA78">
        <v>123.406735</v>
      </c>
      <c r="BB78">
        <v>66.898999999999987</v>
      </c>
      <c r="BC78">
        <v>-123.234004</v>
      </c>
      <c r="BD78">
        <v>123.16481399999999</v>
      </c>
      <c r="BE78">
        <v>123.351733</v>
      </c>
      <c r="BF78">
        <v>122.95201699999998</v>
      </c>
      <c r="BG78">
        <v>66.897952999999987</v>
      </c>
      <c r="BH78">
        <v>-123.61283800000001</v>
      </c>
    </row>
    <row r="79" spans="1:60">
      <c r="A79">
        <v>76.234375</v>
      </c>
      <c r="B79">
        <v>123.312378</v>
      </c>
      <c r="C79">
        <v>-66.847228999999999</v>
      </c>
      <c r="D79">
        <v>56.387329000000001</v>
      </c>
      <c r="F79">
        <v>-3.0981859999999993E-2</v>
      </c>
      <c r="G79">
        <v>2.4357000000001515E-4</v>
      </c>
      <c r="H79">
        <v>7.8849799999999577E-4</v>
      </c>
      <c r="I79">
        <v>6.0049221999999979E-2</v>
      </c>
      <c r="J79">
        <v>-4.6152399999992432E-4</v>
      </c>
      <c r="K79">
        <v>6.3363996000000034E-2</v>
      </c>
      <c r="M79">
        <v>1.1979885000000003E-2</v>
      </c>
      <c r="N79">
        <v>-3.1998000000021956E-5</v>
      </c>
      <c r="O79">
        <v>-1.1959999999997529E-4</v>
      </c>
      <c r="P79">
        <v>6.3141578000000073E-2</v>
      </c>
      <c r="Q79">
        <v>1.8717840000000152E-3</v>
      </c>
      <c r="R79">
        <v>6.4358752000000005E-2</v>
      </c>
      <c r="T79">
        <v>-66.820522999999994</v>
      </c>
      <c r="U79">
        <v>4.2613999999999999E-2</v>
      </c>
      <c r="V79">
        <v>-66.865039999999993</v>
      </c>
      <c r="W79">
        <v>56.398347000000001</v>
      </c>
      <c r="X79">
        <v>56.238709999999998</v>
      </c>
      <c r="Y79">
        <v>56.532035</v>
      </c>
      <c r="Z79">
        <v>-66.823777000000007</v>
      </c>
      <c r="AB79">
        <v>-66.838959000000003</v>
      </c>
      <c r="AC79">
        <v>4.1567E-2</v>
      </c>
      <c r="AD79">
        <v>-66.859728000000004</v>
      </c>
      <c r="AE79">
        <v>56.308428999999997</v>
      </c>
      <c r="AF79">
        <v>56.499926000000002</v>
      </c>
      <c r="AG79">
        <v>56.013216999999997</v>
      </c>
      <c r="AH79">
        <v>-67.243820999999997</v>
      </c>
      <c r="AJ79">
        <v>2.3451999999991813E-2</v>
      </c>
      <c r="AK79">
        <v>1.1017999999999972E-2</v>
      </c>
      <c r="AL79">
        <v>2.6706000000004337E-2</v>
      </c>
      <c r="AM79">
        <v>-1.7810999999994692E-2</v>
      </c>
      <c r="AN79">
        <v>-4.1262999999986505E-2</v>
      </c>
      <c r="AO79">
        <v>-0.14861900000000361</v>
      </c>
      <c r="AP79">
        <v>0.14470599999999934</v>
      </c>
      <c r="AR79">
        <v>-0.39659199999999828</v>
      </c>
      <c r="AS79">
        <v>-7.8900000000004411E-2</v>
      </c>
      <c r="AT79">
        <v>8.2699999999960028E-3</v>
      </c>
      <c r="AU79">
        <v>-1.2499000000005367E-2</v>
      </c>
      <c r="AV79">
        <v>0.38409299999999291</v>
      </c>
      <c r="AW79">
        <v>0.11259700000000095</v>
      </c>
      <c r="AX79">
        <v>-0.37411200000000377</v>
      </c>
      <c r="AY79">
        <v>123.245576</v>
      </c>
      <c r="AZ79">
        <v>123.085939</v>
      </c>
      <c r="BA79">
        <v>123.37926400000001</v>
      </c>
      <c r="BB79">
        <v>66.889842999999999</v>
      </c>
      <c r="BC79">
        <v>-123.211106</v>
      </c>
      <c r="BD79">
        <v>123.15565799999999</v>
      </c>
      <c r="BE79">
        <v>123.347155</v>
      </c>
      <c r="BF79">
        <v>122.860446</v>
      </c>
      <c r="BG79">
        <v>66.888795999999999</v>
      </c>
      <c r="BH79">
        <v>-123.63114999999999</v>
      </c>
    </row>
    <row r="80" spans="1:60">
      <c r="A80">
        <v>77.234375</v>
      </c>
      <c r="B80">
        <v>123.339844</v>
      </c>
      <c r="C80">
        <v>-66.819762999999995</v>
      </c>
      <c r="D80">
        <v>56.378174000000001</v>
      </c>
      <c r="F80">
        <v>-2.3350859999999994E-2</v>
      </c>
      <c r="G80">
        <v>2.4357000000001515E-4</v>
      </c>
      <c r="H80">
        <v>5.7489799999999589E-4</v>
      </c>
      <c r="I80">
        <v>6.0476621999999966E-2</v>
      </c>
      <c r="J80">
        <v>3.9307600000008101E-4</v>
      </c>
      <c r="K80">
        <v>6.2936596000000039E-2</v>
      </c>
      <c r="M80">
        <v>-3.2811149999999963E-3</v>
      </c>
      <c r="N80">
        <v>1.8160199999997794E-4</v>
      </c>
      <c r="O80">
        <v>5.214000000000246E-4</v>
      </c>
      <c r="P80">
        <v>6.3141578000000073E-2</v>
      </c>
      <c r="Q80">
        <v>1.4443840000000151E-3</v>
      </c>
      <c r="R80">
        <v>6.4358752000000005E-2</v>
      </c>
      <c r="T80">
        <v>-66.820522999999994</v>
      </c>
      <c r="U80">
        <v>6.0928000000000003E-2</v>
      </c>
      <c r="V80">
        <v>-66.874196999999995</v>
      </c>
      <c r="W80">
        <v>56.434973999999997</v>
      </c>
      <c r="X80">
        <v>56.444761999999997</v>
      </c>
      <c r="Y80">
        <v>56.596134999999997</v>
      </c>
      <c r="Z80">
        <v>-67.016092</v>
      </c>
      <c r="AB80">
        <v>-66.843537999999995</v>
      </c>
      <c r="AC80">
        <v>5.9881999999999998E-2</v>
      </c>
      <c r="AD80">
        <v>-66.864306999999997</v>
      </c>
      <c r="AE80">
        <v>56.317585999999999</v>
      </c>
      <c r="AF80">
        <v>56.499926000000002</v>
      </c>
      <c r="AG80">
        <v>56.251303999999998</v>
      </c>
      <c r="AH80">
        <v>-67.243820999999997</v>
      </c>
      <c r="AJ80">
        <v>-0.19632900000000575</v>
      </c>
      <c r="AK80">
        <v>5.6799999999995521E-2</v>
      </c>
      <c r="AL80">
        <v>-7.5999999999964984E-4</v>
      </c>
      <c r="AM80">
        <v>-5.4434000000000538E-2</v>
      </c>
      <c r="AN80">
        <v>0.14189500000000521</v>
      </c>
      <c r="AO80">
        <v>6.6587999999995873E-2</v>
      </c>
      <c r="AP80">
        <v>0.21796099999999541</v>
      </c>
      <c r="AR80">
        <v>-0.42405800000000227</v>
      </c>
      <c r="AS80">
        <v>-6.0588000000002751E-2</v>
      </c>
      <c r="AT80">
        <v>-2.3775000000000546E-2</v>
      </c>
      <c r="AU80">
        <v>-4.4544000000001915E-2</v>
      </c>
      <c r="AV80">
        <v>0.37951400000000035</v>
      </c>
      <c r="AW80">
        <v>0.12175200000000075</v>
      </c>
      <c r="AX80">
        <v>-0.12687000000000381</v>
      </c>
      <c r="AY80">
        <v>123.25473699999999</v>
      </c>
      <c r="AZ80">
        <v>123.26452499999999</v>
      </c>
      <c r="BA80">
        <v>123.415898</v>
      </c>
      <c r="BB80">
        <v>66.880690999999999</v>
      </c>
      <c r="BC80">
        <v>-123.394266</v>
      </c>
      <c r="BD80">
        <v>123.137349</v>
      </c>
      <c r="BE80">
        <v>123.319689</v>
      </c>
      <c r="BF80">
        <v>123.071067</v>
      </c>
      <c r="BG80">
        <v>66.879644999999996</v>
      </c>
      <c r="BH80">
        <v>-123.621995</v>
      </c>
    </row>
    <row r="81" spans="1:60">
      <c r="A81">
        <v>78.234375</v>
      </c>
      <c r="B81">
        <v>123.38562</v>
      </c>
      <c r="C81">
        <v>-66.824341000000004</v>
      </c>
      <c r="D81">
        <v>56.341552999999998</v>
      </c>
      <c r="F81">
        <v>-3.0981859999999993E-2</v>
      </c>
      <c r="G81">
        <v>6.7097000000001519E-4</v>
      </c>
      <c r="H81">
        <v>5.7489799999999589E-4</v>
      </c>
      <c r="I81">
        <v>6.069042199999998E-2</v>
      </c>
      <c r="J81">
        <v>-3.4123999999924323E-5</v>
      </c>
      <c r="K81">
        <v>6.2722996000000031E-2</v>
      </c>
      <c r="M81">
        <v>-3.2811149999999963E-3</v>
      </c>
      <c r="N81">
        <v>1.8160199999997794E-4</v>
      </c>
      <c r="O81">
        <v>7.3500000000002448E-4</v>
      </c>
      <c r="P81">
        <v>6.2714178000000079E-2</v>
      </c>
      <c r="Q81">
        <v>1.8717840000000152E-3</v>
      </c>
      <c r="R81">
        <v>6.4358752000000005E-2</v>
      </c>
      <c r="T81">
        <v>-66.825102000000001</v>
      </c>
      <c r="U81">
        <v>5.6349999999999997E-2</v>
      </c>
      <c r="V81">
        <v>-66.869618000000003</v>
      </c>
      <c r="W81">
        <v>56.434973999999997</v>
      </c>
      <c r="X81">
        <v>56.449340999999997</v>
      </c>
      <c r="Y81">
        <v>56.586978000000002</v>
      </c>
      <c r="Z81">
        <v>-67.020670999999993</v>
      </c>
      <c r="AB81">
        <v>-66.838959000000003</v>
      </c>
      <c r="AC81">
        <v>5.0724999999999999E-2</v>
      </c>
      <c r="AD81">
        <v>-66.859728000000004</v>
      </c>
      <c r="AE81">
        <v>56.313006999999999</v>
      </c>
      <c r="AF81">
        <v>56.499926000000002</v>
      </c>
      <c r="AG81">
        <v>56.283354000000003</v>
      </c>
      <c r="AH81">
        <v>-67.239242000000004</v>
      </c>
      <c r="AJ81">
        <v>-0.19632999999998901</v>
      </c>
      <c r="AK81">
        <v>9.342099999999931E-2</v>
      </c>
      <c r="AL81">
        <v>-7.6099999999712509E-4</v>
      </c>
      <c r="AM81">
        <v>-4.5276999999998679E-2</v>
      </c>
      <c r="AN81">
        <v>0.15105299999999033</v>
      </c>
      <c r="AO81">
        <v>0.10778799999999933</v>
      </c>
      <c r="AP81">
        <v>0.24542500000000445</v>
      </c>
      <c r="AR81">
        <v>-0.41490100000000041</v>
      </c>
      <c r="AS81">
        <v>-2.8545999999998628E-2</v>
      </c>
      <c r="AT81">
        <v>-1.4617999999998688E-2</v>
      </c>
      <c r="AU81">
        <v>-3.5387000000000057E-2</v>
      </c>
      <c r="AV81">
        <v>0.37951400000000035</v>
      </c>
      <c r="AW81">
        <v>0.15837300000000454</v>
      </c>
      <c r="AX81">
        <v>-5.8198999999994783E-2</v>
      </c>
      <c r="AY81">
        <v>123.259315</v>
      </c>
      <c r="AZ81">
        <v>123.27368200000001</v>
      </c>
      <c r="BA81">
        <v>123.41131900000001</v>
      </c>
      <c r="BB81">
        <v>66.880690999999999</v>
      </c>
      <c r="BC81">
        <v>-123.362224</v>
      </c>
      <c r="BD81">
        <v>123.137348</v>
      </c>
      <c r="BE81">
        <v>123.32426700000001</v>
      </c>
      <c r="BF81">
        <v>123.10769500000001</v>
      </c>
      <c r="BG81">
        <v>66.875066000000004</v>
      </c>
      <c r="BH81">
        <v>-123.58079499999999</v>
      </c>
    </row>
    <row r="82" spans="1:60">
      <c r="A82">
        <v>79.234375</v>
      </c>
      <c r="B82">
        <v>123.486328</v>
      </c>
      <c r="C82">
        <v>-66.856384000000006</v>
      </c>
      <c r="D82">
        <v>56.405639999999998</v>
      </c>
      <c r="F82">
        <v>-3.0981859999999993E-2</v>
      </c>
      <c r="G82">
        <v>2.4357000000001515E-4</v>
      </c>
      <c r="H82">
        <v>7.8849799999999577E-4</v>
      </c>
      <c r="I82">
        <v>6.0263021999999979E-2</v>
      </c>
      <c r="J82">
        <v>-3.4123999999924323E-5</v>
      </c>
      <c r="K82">
        <v>6.2936596000000039E-2</v>
      </c>
      <c r="M82">
        <v>4.3493850000000034E-3</v>
      </c>
      <c r="N82">
        <v>1.8160199999997794E-4</v>
      </c>
      <c r="O82">
        <v>5.214000000000246E-4</v>
      </c>
      <c r="P82">
        <v>6.2714178000000079E-2</v>
      </c>
      <c r="Q82">
        <v>1.6579840000000123E-3</v>
      </c>
      <c r="R82">
        <v>6.4572352E-2</v>
      </c>
      <c r="T82">
        <v>-66.815944999999999</v>
      </c>
      <c r="U82">
        <v>5.6349999999999997E-2</v>
      </c>
      <c r="V82">
        <v>-66.878775000000005</v>
      </c>
      <c r="W82">
        <v>56.430396000000002</v>
      </c>
      <c r="X82">
        <v>56.449340999999997</v>
      </c>
      <c r="Y82">
        <v>56.605291999999999</v>
      </c>
      <c r="Z82">
        <v>-67.02525</v>
      </c>
      <c r="AB82">
        <v>-66.848116000000005</v>
      </c>
      <c r="AC82">
        <v>5.0724999999999999E-2</v>
      </c>
      <c r="AD82">
        <v>-66.864306999999997</v>
      </c>
      <c r="AE82">
        <v>56.308428999999997</v>
      </c>
      <c r="AF82">
        <v>56.504503999999997</v>
      </c>
      <c r="AG82">
        <v>56.338296999999997</v>
      </c>
      <c r="AH82">
        <v>-67.239242000000004</v>
      </c>
      <c r="AJ82">
        <v>-0.16886599999999419</v>
      </c>
      <c r="AK82">
        <v>2.4756000000003553E-2</v>
      </c>
      <c r="AL82">
        <v>4.0439000000006331E-2</v>
      </c>
      <c r="AM82">
        <v>-2.239099999999894E-2</v>
      </c>
      <c r="AN82">
        <v>0.14647499999999525</v>
      </c>
      <c r="AO82">
        <v>4.3700999999998658E-2</v>
      </c>
      <c r="AP82">
        <v>0.19965200000000038</v>
      </c>
      <c r="AR82">
        <v>-0.38285799999999881</v>
      </c>
      <c r="AS82">
        <v>-9.7211000000001491E-2</v>
      </c>
      <c r="AT82">
        <v>8.2680000000010523E-3</v>
      </c>
      <c r="AU82">
        <v>-7.9229999999910206E-3</v>
      </c>
      <c r="AV82">
        <v>0.37493500000000779</v>
      </c>
      <c r="AW82">
        <v>9.8863999999998953E-2</v>
      </c>
      <c r="AX82">
        <v>-6.7343000000001041E-2</v>
      </c>
      <c r="AY82">
        <v>123.28678000000001</v>
      </c>
      <c r="AZ82">
        <v>123.305725</v>
      </c>
      <c r="BA82">
        <v>123.46167600000001</v>
      </c>
      <c r="BB82">
        <v>66.912734</v>
      </c>
      <c r="BC82">
        <v>-123.43089000000001</v>
      </c>
      <c r="BD82">
        <v>123.16481300000001</v>
      </c>
      <c r="BE82">
        <v>123.360888</v>
      </c>
      <c r="BF82">
        <v>123.194681</v>
      </c>
      <c r="BG82">
        <v>66.907109000000005</v>
      </c>
      <c r="BH82">
        <v>-123.644882</v>
      </c>
    </row>
    <row r="83" spans="1:60">
      <c r="A83">
        <v>80.234375</v>
      </c>
      <c r="B83">
        <v>123.28949</v>
      </c>
      <c r="C83">
        <v>-66.851806999999994</v>
      </c>
      <c r="D83">
        <v>56.387329000000001</v>
      </c>
      <c r="F83">
        <v>-3.8612859999999992E-2</v>
      </c>
      <c r="G83">
        <v>2.4357000000001515E-4</v>
      </c>
      <c r="H83">
        <v>7.8849799999999577E-4</v>
      </c>
      <c r="I83">
        <v>6.069042199999998E-2</v>
      </c>
      <c r="J83">
        <v>-3.4123999999924323E-5</v>
      </c>
      <c r="K83">
        <v>6.315019600000002E-2</v>
      </c>
      <c r="M83">
        <v>-1.0911614999999998E-2</v>
      </c>
      <c r="N83">
        <v>-2.4579800000002204E-4</v>
      </c>
      <c r="O83">
        <v>3.076000000000245E-4</v>
      </c>
      <c r="P83">
        <v>6.2927778000000073E-2</v>
      </c>
      <c r="Q83">
        <v>1.8717840000000152E-3</v>
      </c>
      <c r="R83">
        <v>6.4358752000000005E-2</v>
      </c>
      <c r="T83">
        <v>-66.820522999999994</v>
      </c>
      <c r="U83">
        <v>6.5506999999999996E-2</v>
      </c>
      <c r="V83">
        <v>-66.874196999999995</v>
      </c>
      <c r="W83">
        <v>56.430396000000002</v>
      </c>
      <c r="X83">
        <v>56.453919999999997</v>
      </c>
      <c r="Y83">
        <v>56.605291999999999</v>
      </c>
      <c r="Z83">
        <v>-67.020670999999993</v>
      </c>
      <c r="AB83">
        <v>-66.834379999999996</v>
      </c>
      <c r="AC83">
        <v>5.9881999999999998E-2</v>
      </c>
      <c r="AD83">
        <v>-66.864306999999997</v>
      </c>
      <c r="AE83">
        <v>56.308428999999997</v>
      </c>
      <c r="AF83">
        <v>56.509082999999997</v>
      </c>
      <c r="AG83">
        <v>56.246724999999998</v>
      </c>
      <c r="AH83">
        <v>-67.243820999999997</v>
      </c>
      <c r="AJ83">
        <v>-0.16886399999999924</v>
      </c>
      <c r="AK83">
        <v>4.3067000000000633E-2</v>
      </c>
      <c r="AL83">
        <v>3.1283999999999423E-2</v>
      </c>
      <c r="AM83">
        <v>-2.2390000000001464E-2</v>
      </c>
      <c r="AN83">
        <v>0.14647399999999777</v>
      </c>
      <c r="AO83">
        <v>6.6590999999995404E-2</v>
      </c>
      <c r="AP83">
        <v>0.21796299999999746</v>
      </c>
      <c r="AR83">
        <v>-0.39201400000000319</v>
      </c>
      <c r="AS83">
        <v>-7.8900000000004411E-2</v>
      </c>
      <c r="AT83">
        <v>1.7426999999997861E-2</v>
      </c>
      <c r="AU83">
        <v>-1.2500000000002842E-2</v>
      </c>
      <c r="AV83">
        <v>0.37951400000000035</v>
      </c>
      <c r="AW83">
        <v>0.1217539999999957</v>
      </c>
      <c r="AX83">
        <v>-0.14060400000000328</v>
      </c>
      <c r="AY83">
        <v>123.282203</v>
      </c>
      <c r="AZ83">
        <v>123.30572699999999</v>
      </c>
      <c r="BA83">
        <v>123.457099</v>
      </c>
      <c r="BB83">
        <v>66.91731399999999</v>
      </c>
      <c r="BC83">
        <v>-123.40799999999999</v>
      </c>
      <c r="BD83">
        <v>123.160236</v>
      </c>
      <c r="BE83">
        <v>123.36088999999998</v>
      </c>
      <c r="BF83">
        <v>123.09853199999999</v>
      </c>
      <c r="BG83">
        <v>66.911688999999996</v>
      </c>
      <c r="BH83">
        <v>-123.63114999999999</v>
      </c>
    </row>
    <row r="84" spans="1:60">
      <c r="A84">
        <v>81.234375</v>
      </c>
      <c r="B84">
        <v>123.358154</v>
      </c>
      <c r="C84">
        <v>-66.856384000000006</v>
      </c>
      <c r="D84">
        <v>56.391907000000003</v>
      </c>
      <c r="F84">
        <v>-2.3350859999999994E-2</v>
      </c>
      <c r="G84">
        <v>2.4357000000001515E-4</v>
      </c>
      <c r="H84">
        <v>7.8849799999999577E-4</v>
      </c>
      <c r="I84">
        <v>6.0263021999999979E-2</v>
      </c>
      <c r="J84">
        <v>1.7947600000007836E-4</v>
      </c>
      <c r="K84">
        <v>6.315019600000002E-2</v>
      </c>
      <c r="M84">
        <v>4.3493850000000034E-3</v>
      </c>
      <c r="N84">
        <v>1.8160199999997794E-4</v>
      </c>
      <c r="O84">
        <v>9.4000000000024619E-5</v>
      </c>
      <c r="P84">
        <v>6.2927778000000073E-2</v>
      </c>
      <c r="Q84">
        <v>1.8717840000000152E-3</v>
      </c>
      <c r="R84">
        <v>6.4572352E-2</v>
      </c>
      <c r="T84">
        <v>-66.825102000000001</v>
      </c>
      <c r="U84">
        <v>7.4663999999999994E-2</v>
      </c>
      <c r="V84">
        <v>-66.887932000000006</v>
      </c>
      <c r="W84">
        <v>56.439552999999997</v>
      </c>
      <c r="X84">
        <v>56.453919999999997</v>
      </c>
      <c r="Y84">
        <v>56.609870999999998</v>
      </c>
      <c r="Z84">
        <v>-67.02525</v>
      </c>
      <c r="AB84">
        <v>-66.848116000000005</v>
      </c>
      <c r="AC84">
        <v>5.9881999999999998E-2</v>
      </c>
      <c r="AD84">
        <v>-66.859728000000004</v>
      </c>
      <c r="AE84">
        <v>56.303849999999997</v>
      </c>
      <c r="AF84">
        <v>56.495347000000002</v>
      </c>
      <c r="AG84">
        <v>56.278776000000001</v>
      </c>
      <c r="AH84">
        <v>-67.239242000000004</v>
      </c>
      <c r="AJ84">
        <v>-0.16886599999999419</v>
      </c>
      <c r="AK84">
        <v>4.7645999999993194E-2</v>
      </c>
      <c r="AL84">
        <v>3.1282000000004473E-2</v>
      </c>
      <c r="AM84">
        <v>-3.1548000000000798E-2</v>
      </c>
      <c r="AN84">
        <v>0.13731799999999339</v>
      </c>
      <c r="AO84">
        <v>6.2012999999993212E-2</v>
      </c>
      <c r="AP84">
        <v>0.21796399999999494</v>
      </c>
      <c r="AR84">
        <v>-0.38285799999999881</v>
      </c>
      <c r="AS84">
        <v>-8.8057000000006269E-2</v>
      </c>
      <c r="AT84">
        <v>8.2680000000010523E-3</v>
      </c>
      <c r="AU84">
        <v>-3.3439999999984593E-3</v>
      </c>
      <c r="AV84">
        <v>0.37951400000000035</v>
      </c>
      <c r="AW84">
        <v>0.10343999999999909</v>
      </c>
      <c r="AX84">
        <v>-0.11313100000000276</v>
      </c>
      <c r="AY84">
        <v>123.29593700000001</v>
      </c>
      <c r="AZ84">
        <v>123.310304</v>
      </c>
      <c r="BA84">
        <v>123.466255</v>
      </c>
      <c r="BB84">
        <v>66.931048000000004</v>
      </c>
      <c r="BC84">
        <v>-123.417157</v>
      </c>
      <c r="BD84">
        <v>123.160234</v>
      </c>
      <c r="BE84">
        <v>123.351731</v>
      </c>
      <c r="BF84">
        <v>123.13516000000001</v>
      </c>
      <c r="BG84">
        <v>66.916266000000007</v>
      </c>
      <c r="BH84">
        <v>-123.63114900000001</v>
      </c>
    </row>
    <row r="85" spans="1:60">
      <c r="A85">
        <v>82.234375</v>
      </c>
      <c r="B85">
        <v>123.43139600000001</v>
      </c>
      <c r="C85">
        <v>-66.796875</v>
      </c>
      <c r="D85">
        <v>56.350707999999997</v>
      </c>
      <c r="F85">
        <v>-3.8612859999999992E-2</v>
      </c>
      <c r="G85">
        <v>4.5737000000001249E-4</v>
      </c>
      <c r="H85">
        <v>5.7489799999999589E-4</v>
      </c>
      <c r="I85">
        <v>6.0476621999999966E-2</v>
      </c>
      <c r="J85">
        <v>-2.4792399999992167E-4</v>
      </c>
      <c r="K85">
        <v>6.315019600000002E-2</v>
      </c>
      <c r="M85">
        <v>4.3493850000000034E-3</v>
      </c>
      <c r="N85">
        <v>3.9520199999997787E-4</v>
      </c>
      <c r="O85">
        <v>9.4000000000024619E-5</v>
      </c>
      <c r="P85">
        <v>6.2927778000000073E-2</v>
      </c>
      <c r="Q85">
        <v>1.8717840000000152E-3</v>
      </c>
      <c r="R85">
        <v>6.4358752000000005E-2</v>
      </c>
      <c r="T85">
        <v>-66.820522999999994</v>
      </c>
      <c r="U85">
        <v>6.0928000000000003E-2</v>
      </c>
      <c r="V85">
        <v>-66.883353</v>
      </c>
      <c r="W85">
        <v>56.439552999999997</v>
      </c>
      <c r="X85">
        <v>56.453919999999997</v>
      </c>
      <c r="Y85">
        <v>56.614449</v>
      </c>
      <c r="Z85">
        <v>-67.02525</v>
      </c>
      <c r="AB85">
        <v>-66.843537999999995</v>
      </c>
      <c r="AC85">
        <v>5.9881999999999998E-2</v>
      </c>
      <c r="AD85">
        <v>-66.859728000000004</v>
      </c>
      <c r="AE85">
        <v>56.303849999999997</v>
      </c>
      <c r="AF85">
        <v>56.495347000000002</v>
      </c>
      <c r="AG85">
        <v>56.196361000000003</v>
      </c>
      <c r="AH85">
        <v>-67.234662999999998</v>
      </c>
      <c r="AJ85">
        <v>-0.22837499999999977</v>
      </c>
      <c r="AK85">
        <v>8.8844999999999175E-2</v>
      </c>
      <c r="AL85">
        <v>-2.364799999999434E-2</v>
      </c>
      <c r="AM85">
        <v>-8.6477999999999611E-2</v>
      </c>
      <c r="AN85">
        <v>0.14189700000000016</v>
      </c>
      <c r="AO85">
        <v>0.10321199999999919</v>
      </c>
      <c r="AP85">
        <v>0.26374100000000311</v>
      </c>
      <c r="AR85">
        <v>-0.43778799999999762</v>
      </c>
      <c r="AS85">
        <v>-4.6858000000000288E-2</v>
      </c>
      <c r="AT85">
        <v>-4.6662999999995236E-2</v>
      </c>
      <c r="AU85">
        <v>-6.2853000000004045E-2</v>
      </c>
      <c r="AV85">
        <v>0.37493499999999358</v>
      </c>
      <c r="AW85">
        <v>0.14463900000000507</v>
      </c>
      <c r="AX85">
        <v>-0.15434699999999424</v>
      </c>
      <c r="AY85">
        <v>123.23642799999999</v>
      </c>
      <c r="AZ85">
        <v>123.250795</v>
      </c>
      <c r="BA85">
        <v>123.41132400000001</v>
      </c>
      <c r="BB85">
        <v>66.857803000000004</v>
      </c>
      <c r="BC85">
        <v>-123.375958</v>
      </c>
      <c r="BD85">
        <v>123.100725</v>
      </c>
      <c r="BE85">
        <v>123.29222200000001</v>
      </c>
      <c r="BF85">
        <v>122.993236</v>
      </c>
      <c r="BG85">
        <v>66.856757000000002</v>
      </c>
      <c r="BH85">
        <v>-123.58537099999999</v>
      </c>
    </row>
    <row r="86" spans="1:60">
      <c r="A86">
        <v>83.234375</v>
      </c>
      <c r="B86">
        <v>123.390198</v>
      </c>
      <c r="C86">
        <v>-66.796875</v>
      </c>
      <c r="D86">
        <v>56.396484000000001</v>
      </c>
      <c r="F86">
        <v>-2.3350859999999994E-2</v>
      </c>
      <c r="G86">
        <v>4.5737000000001249E-4</v>
      </c>
      <c r="H86">
        <v>5.7489799999999589E-4</v>
      </c>
      <c r="I86">
        <v>6.0049221999999979E-2</v>
      </c>
      <c r="J86">
        <v>1.7947600000007836E-4</v>
      </c>
      <c r="K86">
        <v>6.315019600000002E-2</v>
      </c>
      <c r="M86">
        <v>4.3493850000000034E-3</v>
      </c>
      <c r="N86">
        <v>-3.1998000000021956E-5</v>
      </c>
      <c r="O86">
        <v>9.4000000000024619E-5</v>
      </c>
      <c r="P86">
        <v>6.2714178000000079E-2</v>
      </c>
      <c r="Q86">
        <v>1.6579840000000123E-3</v>
      </c>
      <c r="R86">
        <v>6.4145152000000011E-2</v>
      </c>
      <c r="T86">
        <v>-66.820522999999994</v>
      </c>
      <c r="U86">
        <v>6.5506999999999996E-2</v>
      </c>
      <c r="V86">
        <v>-66.883353</v>
      </c>
      <c r="W86">
        <v>56.444130999999999</v>
      </c>
      <c r="X86">
        <v>56.463078000000003</v>
      </c>
      <c r="Y86">
        <v>56.605291999999999</v>
      </c>
      <c r="Z86">
        <v>-67.034407999999999</v>
      </c>
      <c r="AB86">
        <v>-66.848116000000005</v>
      </c>
      <c r="AC86">
        <v>5.5302999999999998E-2</v>
      </c>
      <c r="AD86">
        <v>-66.868885000000006</v>
      </c>
      <c r="AE86">
        <v>56.303849999999997</v>
      </c>
      <c r="AF86">
        <v>56.495347000000002</v>
      </c>
      <c r="AG86">
        <v>56.310825999999999</v>
      </c>
      <c r="AH86">
        <v>-67.243820999999997</v>
      </c>
      <c r="AJ86">
        <v>-0.23753299999999911</v>
      </c>
      <c r="AK86">
        <v>4.7646999999997774E-2</v>
      </c>
      <c r="AL86">
        <v>-2.364799999999434E-2</v>
      </c>
      <c r="AM86">
        <v>-8.6477999999999611E-2</v>
      </c>
      <c r="AN86">
        <v>0.1510549999999995</v>
      </c>
      <c r="AO86">
        <v>6.659400000000204E-2</v>
      </c>
      <c r="AP86">
        <v>0.20880799999999766</v>
      </c>
      <c r="AR86">
        <v>-0.44694599999999696</v>
      </c>
      <c r="AS86">
        <v>-9.263400000000388E-2</v>
      </c>
      <c r="AT86">
        <v>-5.1241000000004533E-2</v>
      </c>
      <c r="AU86">
        <v>-7.2010000000005903E-2</v>
      </c>
      <c r="AV86">
        <v>0.37493599999999105</v>
      </c>
      <c r="AW86">
        <v>9.8863000000001477E-2</v>
      </c>
      <c r="AX86">
        <v>-8.5658000000002232E-2</v>
      </c>
      <c r="AY86">
        <v>123.241006</v>
      </c>
      <c r="AZ86">
        <v>123.259953</v>
      </c>
      <c r="BA86">
        <v>123.40216699999999</v>
      </c>
      <c r="BB86">
        <v>66.862381999999997</v>
      </c>
      <c r="BC86">
        <v>-123.430892</v>
      </c>
      <c r="BD86">
        <v>123.100725</v>
      </c>
      <c r="BE86">
        <v>123.29222200000001</v>
      </c>
      <c r="BF86">
        <v>123.10770099999999</v>
      </c>
      <c r="BG86">
        <v>66.852177999999995</v>
      </c>
      <c r="BH86">
        <v>-123.640305</v>
      </c>
    </row>
    <row r="87" spans="1:60">
      <c r="A87">
        <v>84.234375</v>
      </c>
      <c r="B87">
        <v>123.335266</v>
      </c>
      <c r="C87">
        <v>-66.819762999999995</v>
      </c>
      <c r="D87">
        <v>56.378174000000001</v>
      </c>
      <c r="F87">
        <v>-2.3350859999999994E-2</v>
      </c>
      <c r="G87">
        <v>4.5737000000001249E-4</v>
      </c>
      <c r="H87">
        <v>7.8849799999999577E-4</v>
      </c>
      <c r="I87">
        <v>6.0263021999999979E-2</v>
      </c>
      <c r="J87">
        <v>-3.4123999999924323E-5</v>
      </c>
      <c r="K87">
        <v>6.315019600000002E-2</v>
      </c>
      <c r="M87">
        <v>-1.0911614999999998E-2</v>
      </c>
      <c r="N87">
        <v>1.8160199999997794E-4</v>
      </c>
      <c r="O87">
        <v>3.076000000000245E-4</v>
      </c>
      <c r="P87">
        <v>6.3141578000000073E-2</v>
      </c>
      <c r="Q87">
        <v>1.6579840000000123E-3</v>
      </c>
      <c r="R87">
        <v>6.4358752000000005E-2</v>
      </c>
      <c r="T87">
        <v>-66.820522999999994</v>
      </c>
      <c r="U87">
        <v>6.5506999999999996E-2</v>
      </c>
      <c r="V87">
        <v>-66.887932000000006</v>
      </c>
      <c r="W87">
        <v>56.439552999999997</v>
      </c>
      <c r="X87">
        <v>56.453919999999997</v>
      </c>
      <c r="Y87">
        <v>56.605291999999999</v>
      </c>
      <c r="Z87">
        <v>-67.020670999999993</v>
      </c>
      <c r="AB87">
        <v>-66.843537999999995</v>
      </c>
      <c r="AC87">
        <v>5.9881999999999998E-2</v>
      </c>
      <c r="AD87">
        <v>-66.855148999999997</v>
      </c>
      <c r="AE87">
        <v>56.313006999999999</v>
      </c>
      <c r="AF87">
        <v>56.495347000000002</v>
      </c>
      <c r="AG87">
        <v>56.214675</v>
      </c>
      <c r="AH87">
        <v>-67.239242000000004</v>
      </c>
      <c r="AJ87">
        <v>-0.20090799999999831</v>
      </c>
      <c r="AK87">
        <v>6.1378999999995187E-2</v>
      </c>
      <c r="AL87">
        <v>-7.5999999999964984E-4</v>
      </c>
      <c r="AM87">
        <v>-6.8169000000011692E-2</v>
      </c>
      <c r="AN87">
        <v>0.13273899999998662</v>
      </c>
      <c r="AO87">
        <v>7.5745999999995206E-2</v>
      </c>
      <c r="AP87">
        <v>0.22711799999999727</v>
      </c>
      <c r="AR87">
        <v>-0.41947900000000971</v>
      </c>
      <c r="AS87">
        <v>-6.5167000000002417E-2</v>
      </c>
      <c r="AT87">
        <v>-2.3775000000000546E-2</v>
      </c>
      <c r="AU87">
        <v>-3.5386000000002582E-2</v>
      </c>
      <c r="AV87">
        <v>0.38409300000000712</v>
      </c>
      <c r="AW87">
        <v>0.11717300000000108</v>
      </c>
      <c r="AX87">
        <v>-0.16349900000000162</v>
      </c>
      <c r="AY87">
        <v>123.25931599999998</v>
      </c>
      <c r="AZ87">
        <v>123.27368299999999</v>
      </c>
      <c r="BA87">
        <v>123.42505499999999</v>
      </c>
      <c r="BB87">
        <v>66.885269999999991</v>
      </c>
      <c r="BC87">
        <v>-123.39884499999999</v>
      </c>
      <c r="BD87">
        <v>123.13276999999999</v>
      </c>
      <c r="BE87">
        <v>123.31511</v>
      </c>
      <c r="BF87">
        <v>123.03443799999999</v>
      </c>
      <c r="BG87">
        <v>66.879644999999996</v>
      </c>
      <c r="BH87">
        <v>-123.61741600000001</v>
      </c>
    </row>
    <row r="88" spans="1:60">
      <c r="A88">
        <v>85.234375</v>
      </c>
      <c r="B88">
        <v>123.353577</v>
      </c>
      <c r="C88">
        <v>-66.833495999999997</v>
      </c>
      <c r="D88">
        <v>56.373595999999999</v>
      </c>
      <c r="F88">
        <v>-1.5719859999999988E-2</v>
      </c>
      <c r="G88">
        <v>4.5737000000001249E-4</v>
      </c>
      <c r="H88">
        <v>7.8849799999999577E-4</v>
      </c>
      <c r="I88">
        <v>6.069042199999998E-2</v>
      </c>
      <c r="J88">
        <v>-2.4792399999992167E-4</v>
      </c>
      <c r="K88">
        <v>6.2936596000000039E-2</v>
      </c>
      <c r="M88">
        <v>-3.2811149999999963E-3</v>
      </c>
      <c r="N88">
        <v>6.0880199999997775E-4</v>
      </c>
      <c r="O88">
        <v>9.4000000000024619E-5</v>
      </c>
      <c r="P88">
        <v>6.2927778000000073E-2</v>
      </c>
      <c r="Q88">
        <v>1.6579840000000123E-3</v>
      </c>
      <c r="R88">
        <v>6.4572352E-2</v>
      </c>
      <c r="T88">
        <v>-66.820522999999994</v>
      </c>
      <c r="U88">
        <v>6.5506999999999996E-2</v>
      </c>
      <c r="V88">
        <v>-66.869618000000003</v>
      </c>
      <c r="W88">
        <v>56.425817000000002</v>
      </c>
      <c r="X88">
        <v>56.453919999999997</v>
      </c>
      <c r="Y88">
        <v>56.596134999999997</v>
      </c>
      <c r="Z88">
        <v>-67.016092</v>
      </c>
      <c r="AB88">
        <v>-66.838959000000003</v>
      </c>
      <c r="AC88">
        <v>5.5302999999999998E-2</v>
      </c>
      <c r="AD88">
        <v>-66.859728000000004</v>
      </c>
      <c r="AE88">
        <v>56.299272000000002</v>
      </c>
      <c r="AF88">
        <v>56.495347000000002</v>
      </c>
      <c r="AG88">
        <v>56.356611999999998</v>
      </c>
      <c r="AH88">
        <v>-67.234662999999998</v>
      </c>
      <c r="AJ88">
        <v>-0.18259600000000376</v>
      </c>
      <c r="AK88">
        <v>5.2221000000002959E-2</v>
      </c>
      <c r="AL88">
        <v>1.2973000000002344E-2</v>
      </c>
      <c r="AM88">
        <v>-3.6122000000005983E-2</v>
      </c>
      <c r="AN88">
        <v>0.14647399999999777</v>
      </c>
      <c r="AO88">
        <v>8.0323999999997397E-2</v>
      </c>
      <c r="AP88">
        <v>0.2225389999999976</v>
      </c>
      <c r="AR88">
        <v>-0.40116700000000094</v>
      </c>
      <c r="AS88">
        <v>-7.432399999999717E-2</v>
      </c>
      <c r="AT88">
        <v>-5.4630000000059908E-3</v>
      </c>
      <c r="AU88">
        <v>-2.6232000000007361E-2</v>
      </c>
      <c r="AV88">
        <v>0.37493499999999358</v>
      </c>
      <c r="AW88">
        <v>0.12175100000000327</v>
      </c>
      <c r="AX88">
        <v>-1.6984000000000776E-2</v>
      </c>
      <c r="AY88">
        <v>123.25931299999999</v>
      </c>
      <c r="AZ88">
        <v>123.28741599999999</v>
      </c>
      <c r="BA88">
        <v>123.429631</v>
      </c>
      <c r="BB88">
        <v>66.899002999999993</v>
      </c>
      <c r="BC88">
        <v>-123.38968800000001</v>
      </c>
      <c r="BD88">
        <v>123.132768</v>
      </c>
      <c r="BE88">
        <v>123.32884300000001</v>
      </c>
      <c r="BF88">
        <v>123.190108</v>
      </c>
      <c r="BG88">
        <v>66.888798999999992</v>
      </c>
      <c r="BH88">
        <v>-123.608259</v>
      </c>
    </row>
    <row r="89" spans="1:60">
      <c r="A89">
        <v>86.234375</v>
      </c>
      <c r="B89">
        <v>123.326111</v>
      </c>
      <c r="C89">
        <v>-66.838074000000006</v>
      </c>
      <c r="D89">
        <v>56.355286</v>
      </c>
      <c r="F89">
        <v>-2.3350859999999994E-2</v>
      </c>
      <c r="G89">
        <v>2.4357000000001515E-4</v>
      </c>
      <c r="H89">
        <v>7.8849799999999577E-4</v>
      </c>
      <c r="I89">
        <v>6.069042199999998E-2</v>
      </c>
      <c r="J89">
        <v>-4.6152399999992432E-4</v>
      </c>
      <c r="K89">
        <v>6.3363996000000034E-2</v>
      </c>
      <c r="M89">
        <v>4.3493850000000034E-3</v>
      </c>
      <c r="N89">
        <v>-3.1998000000021956E-5</v>
      </c>
      <c r="O89">
        <v>5.214000000000246E-4</v>
      </c>
      <c r="P89">
        <v>6.2714178000000079E-2</v>
      </c>
      <c r="Q89">
        <v>1.8717840000000152E-3</v>
      </c>
      <c r="R89">
        <v>6.4785952000000008E-2</v>
      </c>
      <c r="T89">
        <v>-66.825102000000001</v>
      </c>
      <c r="U89">
        <v>4.7192999999999999E-2</v>
      </c>
      <c r="V89">
        <v>-66.860461999999998</v>
      </c>
      <c r="W89">
        <v>56.407504000000003</v>
      </c>
      <c r="X89">
        <v>56.426445999999999</v>
      </c>
      <c r="Y89">
        <v>56.586978000000002</v>
      </c>
      <c r="Z89">
        <v>-66.993196999999995</v>
      </c>
      <c r="AB89">
        <v>-66.834379999999996</v>
      </c>
      <c r="AC89">
        <v>3.6989000000000001E-2</v>
      </c>
      <c r="AD89">
        <v>-66.864306999999997</v>
      </c>
      <c r="AE89">
        <v>56.313006999999999</v>
      </c>
      <c r="AF89">
        <v>56.499926000000002</v>
      </c>
      <c r="AG89">
        <v>56.406976</v>
      </c>
      <c r="AH89">
        <v>-67.239242000000004</v>
      </c>
      <c r="AJ89">
        <v>-0.15512299999998902</v>
      </c>
      <c r="AK89">
        <v>5.2218000000003428E-2</v>
      </c>
      <c r="AL89">
        <v>1.2972000000004869E-2</v>
      </c>
      <c r="AM89">
        <v>-2.2387999999992303E-2</v>
      </c>
      <c r="AN89">
        <v>0.13273499999999672</v>
      </c>
      <c r="AO89">
        <v>7.1159999999999002E-2</v>
      </c>
      <c r="AP89">
        <v>0.23169200000000245</v>
      </c>
      <c r="AR89">
        <v>-0.40116799999999841</v>
      </c>
      <c r="AS89">
        <v>-4.2279000000000622E-2</v>
      </c>
      <c r="AT89">
        <v>3.6940000000100781E-3</v>
      </c>
      <c r="AU89">
        <v>-2.6232999999990625E-2</v>
      </c>
      <c r="AV89">
        <v>0.37493500000000779</v>
      </c>
      <c r="AW89">
        <v>0.14464000000000254</v>
      </c>
      <c r="AX89">
        <v>5.169000000000068E-2</v>
      </c>
      <c r="AY89">
        <v>123.24557800000001</v>
      </c>
      <c r="AZ89">
        <v>123.26452</v>
      </c>
      <c r="BA89">
        <v>123.42505200000001</v>
      </c>
      <c r="BB89">
        <v>66.885266999999999</v>
      </c>
      <c r="BC89">
        <v>-123.34848299999999</v>
      </c>
      <c r="BD89">
        <v>123.151081</v>
      </c>
      <c r="BE89">
        <v>123.33800000000001</v>
      </c>
      <c r="BF89">
        <v>123.24505000000001</v>
      </c>
      <c r="BG89">
        <v>66.875063000000011</v>
      </c>
      <c r="BH89">
        <v>-123.594528</v>
      </c>
    </row>
    <row r="90" spans="1:60">
      <c r="A90">
        <v>87.234375</v>
      </c>
      <c r="B90">
        <v>123.38104199999999</v>
      </c>
      <c r="C90">
        <v>-66.819762999999995</v>
      </c>
      <c r="D90">
        <v>56.391907000000003</v>
      </c>
      <c r="F90">
        <v>-3.8612859999999992E-2</v>
      </c>
      <c r="G90">
        <v>2.4357000000001515E-4</v>
      </c>
      <c r="H90">
        <v>7.8849799999999577E-4</v>
      </c>
      <c r="I90">
        <v>6.0476621999999966E-2</v>
      </c>
      <c r="J90">
        <v>1.7947600000007836E-4</v>
      </c>
      <c r="K90">
        <v>6.3363996000000034E-2</v>
      </c>
      <c r="M90">
        <v>4.3493850000000034E-3</v>
      </c>
      <c r="N90">
        <v>1.8160199999997794E-4</v>
      </c>
      <c r="O90">
        <v>3.076000000000245E-4</v>
      </c>
      <c r="P90">
        <v>6.2927778000000073E-2</v>
      </c>
      <c r="Q90">
        <v>1.8717840000000152E-3</v>
      </c>
      <c r="R90">
        <v>6.4358752000000005E-2</v>
      </c>
      <c r="T90">
        <v>-66.815944999999999</v>
      </c>
      <c r="U90">
        <v>4.2613999999999999E-2</v>
      </c>
      <c r="V90">
        <v>-66.860461999999998</v>
      </c>
      <c r="W90">
        <v>56.398347000000001</v>
      </c>
      <c r="X90">
        <v>56.348604000000002</v>
      </c>
      <c r="Y90">
        <v>56.573242</v>
      </c>
      <c r="Z90">
        <v>-66.993196999999995</v>
      </c>
      <c r="AB90">
        <v>-66.834379999999996</v>
      </c>
      <c r="AC90">
        <v>4.6146E-2</v>
      </c>
      <c r="AD90">
        <v>-66.855148999999997</v>
      </c>
      <c r="AE90">
        <v>56.303849999999997</v>
      </c>
      <c r="AF90">
        <v>56.504503999999997</v>
      </c>
      <c r="AG90">
        <v>56.228411000000001</v>
      </c>
      <c r="AH90">
        <v>-67.239242000000004</v>
      </c>
      <c r="AJ90">
        <v>-0.17343400000000031</v>
      </c>
      <c r="AK90">
        <v>6.4399999999977808E-3</v>
      </c>
      <c r="AL90">
        <v>3.8179999999954362E-3</v>
      </c>
      <c r="AM90">
        <v>-4.0699000000003593E-2</v>
      </c>
      <c r="AN90">
        <v>0.13273499999999672</v>
      </c>
      <c r="AO90">
        <v>-4.3303000000001646E-2</v>
      </c>
      <c r="AP90">
        <v>0.18133499999999714</v>
      </c>
      <c r="AR90">
        <v>-0.41947900000000971</v>
      </c>
      <c r="AS90">
        <v>-8.8057000000006269E-2</v>
      </c>
      <c r="AT90">
        <v>-1.4617000000001212E-2</v>
      </c>
      <c r="AU90">
        <v>-3.5386000000002582E-2</v>
      </c>
      <c r="AV90">
        <v>0.38409300000000712</v>
      </c>
      <c r="AW90">
        <v>0.11259699999999384</v>
      </c>
      <c r="AX90">
        <v>-0.16349600000000208</v>
      </c>
      <c r="AY90">
        <v>123.21811</v>
      </c>
      <c r="AZ90">
        <v>123.16836699999999</v>
      </c>
      <c r="BA90">
        <v>123.39300499999999</v>
      </c>
      <c r="BB90">
        <v>66.862376999999995</v>
      </c>
      <c r="BC90">
        <v>-123.385104</v>
      </c>
      <c r="BD90">
        <v>123.12361299999999</v>
      </c>
      <c r="BE90">
        <v>123.32426699999999</v>
      </c>
      <c r="BF90">
        <v>123.04817399999999</v>
      </c>
      <c r="BG90">
        <v>66.865908999999988</v>
      </c>
      <c r="BH90">
        <v>-123.63114900000001</v>
      </c>
    </row>
    <row r="91" spans="1:60">
      <c r="A91">
        <v>88.234375</v>
      </c>
      <c r="B91">
        <v>123.34899900000001</v>
      </c>
      <c r="C91">
        <v>-66.842651000000004</v>
      </c>
      <c r="D91">
        <v>56.414794999999998</v>
      </c>
      <c r="F91">
        <v>-2.3350859999999994E-2</v>
      </c>
      <c r="G91">
        <v>2.4357000000001515E-4</v>
      </c>
      <c r="H91">
        <v>5.7489799999999589E-4</v>
      </c>
      <c r="I91">
        <v>6.0476621999999966E-2</v>
      </c>
      <c r="J91">
        <v>-3.4123999999924323E-5</v>
      </c>
      <c r="K91">
        <v>6.2936596000000039E-2</v>
      </c>
      <c r="M91">
        <v>1.1979885000000003E-2</v>
      </c>
      <c r="N91">
        <v>1.8160199999997794E-4</v>
      </c>
      <c r="O91">
        <v>5.214000000000246E-4</v>
      </c>
      <c r="P91">
        <v>6.2927778000000073E-2</v>
      </c>
      <c r="Q91">
        <v>1.6579840000000123E-3</v>
      </c>
      <c r="R91">
        <v>6.4358752000000005E-2</v>
      </c>
      <c r="T91">
        <v>-66.825102000000001</v>
      </c>
      <c r="U91">
        <v>4.7192999999999999E-2</v>
      </c>
      <c r="V91">
        <v>-66.851304999999996</v>
      </c>
      <c r="W91">
        <v>56.398347000000001</v>
      </c>
      <c r="X91">
        <v>56.334868</v>
      </c>
      <c r="Y91">
        <v>56.564084999999999</v>
      </c>
      <c r="Z91">
        <v>-66.984038999999996</v>
      </c>
      <c r="AB91">
        <v>-66.829801000000003</v>
      </c>
      <c r="AC91">
        <v>3.6989000000000001E-2</v>
      </c>
      <c r="AD91">
        <v>-66.855148999999997</v>
      </c>
      <c r="AE91">
        <v>56.308428999999997</v>
      </c>
      <c r="AF91">
        <v>56.499926000000002</v>
      </c>
      <c r="AG91">
        <v>56.365769</v>
      </c>
      <c r="AH91">
        <v>-67.234662999999998</v>
      </c>
      <c r="AJ91">
        <v>-0.14138799999999208</v>
      </c>
      <c r="AK91">
        <v>-1.644799999999691E-2</v>
      </c>
      <c r="AL91">
        <v>1.7549000000002479E-2</v>
      </c>
      <c r="AM91">
        <v>-8.6539999999928341E-3</v>
      </c>
      <c r="AN91">
        <v>0.13273399999999924</v>
      </c>
      <c r="AO91">
        <v>-7.9926999999997861E-2</v>
      </c>
      <c r="AP91">
        <v>0.14929000000000059</v>
      </c>
      <c r="AR91">
        <v>-0.39201199999999403</v>
      </c>
      <c r="AS91">
        <v>-0.10636600000000129</v>
      </c>
      <c r="AT91">
        <v>1.285000000000025E-2</v>
      </c>
      <c r="AU91">
        <v>-1.2497999999993681E-2</v>
      </c>
      <c r="AV91">
        <v>0.37951400000000035</v>
      </c>
      <c r="AW91">
        <v>8.5131000000004065E-2</v>
      </c>
      <c r="AX91">
        <v>-4.9025999999997794E-2</v>
      </c>
      <c r="AY91">
        <v>123.240998</v>
      </c>
      <c r="AZ91">
        <v>123.177519</v>
      </c>
      <c r="BA91">
        <v>123.406736</v>
      </c>
      <c r="BB91">
        <v>66.889843999999997</v>
      </c>
      <c r="BC91">
        <v>-123.39883399999999</v>
      </c>
      <c r="BD91">
        <v>123.15108000000001</v>
      </c>
      <c r="BE91">
        <v>123.34257700000001</v>
      </c>
      <c r="BF91">
        <v>123.20842</v>
      </c>
      <c r="BG91">
        <v>66.879640000000009</v>
      </c>
      <c r="BH91">
        <v>-123.649458</v>
      </c>
    </row>
    <row r="92" spans="1:60">
      <c r="A92">
        <v>89.234375</v>
      </c>
      <c r="B92">
        <v>123.321533</v>
      </c>
      <c r="C92">
        <v>-66.810608000000002</v>
      </c>
      <c r="D92">
        <v>56.401062000000003</v>
      </c>
      <c r="F92">
        <v>-2.3350859999999994E-2</v>
      </c>
      <c r="G92">
        <v>2.4357000000001515E-4</v>
      </c>
      <c r="H92">
        <v>5.7489799999999589E-4</v>
      </c>
      <c r="I92">
        <v>6.0476621999999966E-2</v>
      </c>
      <c r="J92">
        <v>-3.4123999999924323E-5</v>
      </c>
      <c r="K92">
        <v>6.2936596000000039E-2</v>
      </c>
      <c r="M92">
        <v>-3.2811149999999963E-3</v>
      </c>
      <c r="N92">
        <v>1.8160199999997794E-4</v>
      </c>
      <c r="O92">
        <v>7.3500000000002448E-4</v>
      </c>
      <c r="P92">
        <v>6.2714178000000079E-2</v>
      </c>
      <c r="Q92">
        <v>1.2307840000000125E-3</v>
      </c>
      <c r="R92">
        <v>6.4358752000000005E-2</v>
      </c>
      <c r="T92">
        <v>-66.825102000000001</v>
      </c>
      <c r="U92">
        <v>5.1770999999999998E-2</v>
      </c>
      <c r="V92">
        <v>-66.860461999999998</v>
      </c>
      <c r="W92">
        <v>56.398347000000001</v>
      </c>
      <c r="X92">
        <v>56.344025000000002</v>
      </c>
      <c r="Y92">
        <v>56.564084999999999</v>
      </c>
      <c r="Z92">
        <v>-66.855829999999997</v>
      </c>
      <c r="AB92">
        <v>-66.834379999999996</v>
      </c>
      <c r="AC92">
        <v>4.1567E-2</v>
      </c>
      <c r="AD92">
        <v>-66.864306999999997</v>
      </c>
      <c r="AE92">
        <v>56.303849999999997</v>
      </c>
      <c r="AF92">
        <v>56.495347000000002</v>
      </c>
      <c r="AG92">
        <v>56.200938999999998</v>
      </c>
      <c r="AH92">
        <v>-67.234662999999998</v>
      </c>
      <c r="AJ92">
        <v>-4.5221999999995433E-2</v>
      </c>
      <c r="AK92">
        <v>-2.7150000000020214E-3</v>
      </c>
      <c r="AL92">
        <v>-1.4493999999999119E-2</v>
      </c>
      <c r="AM92">
        <v>-4.985399999999629E-2</v>
      </c>
      <c r="AN92">
        <v>-4.6320000000008577E-3</v>
      </c>
      <c r="AO92">
        <v>-5.7037000000001115E-2</v>
      </c>
      <c r="AP92">
        <v>0.16302299999999548</v>
      </c>
      <c r="AR92">
        <v>-0.42405499999999563</v>
      </c>
      <c r="AS92">
        <v>-9.7212000000006071E-2</v>
      </c>
      <c r="AT92">
        <v>-2.3771999999993909E-2</v>
      </c>
      <c r="AU92">
        <v>-5.3698999999994612E-2</v>
      </c>
      <c r="AV92">
        <v>0.37035600000000102</v>
      </c>
      <c r="AW92">
        <v>9.4284999999999286E-2</v>
      </c>
      <c r="AX92">
        <v>-0.20012300000000494</v>
      </c>
      <c r="AY92">
        <v>123.208955</v>
      </c>
      <c r="AZ92">
        <v>123.154633</v>
      </c>
      <c r="BA92">
        <v>123.37469300000001</v>
      </c>
      <c r="BB92">
        <v>66.862379000000004</v>
      </c>
      <c r="BC92">
        <v>-123.25689199999999</v>
      </c>
      <c r="BD92">
        <v>123.114458</v>
      </c>
      <c r="BE92">
        <v>123.30595500000001</v>
      </c>
      <c r="BF92">
        <v>123.01154700000001</v>
      </c>
      <c r="BG92">
        <v>66.852175000000003</v>
      </c>
      <c r="BH92">
        <v>-123.63572500000001</v>
      </c>
    </row>
    <row r="93" spans="1:60">
      <c r="A93">
        <v>90.234375</v>
      </c>
      <c r="B93">
        <v>123.36731</v>
      </c>
      <c r="C93">
        <v>-66.796875</v>
      </c>
      <c r="D93">
        <v>56.387329000000001</v>
      </c>
      <c r="F93">
        <v>-2.3350859999999994E-2</v>
      </c>
      <c r="G93">
        <v>2.4357000000001515E-4</v>
      </c>
      <c r="H93">
        <v>1.4294979999999956E-3</v>
      </c>
      <c r="I93">
        <v>6.0476621999999966E-2</v>
      </c>
      <c r="J93">
        <v>1.7947600000007836E-4</v>
      </c>
      <c r="K93">
        <v>6.2509196000000031E-2</v>
      </c>
      <c r="M93">
        <v>-3.2811149999999963E-3</v>
      </c>
      <c r="N93">
        <v>1.8160199999997794E-4</v>
      </c>
      <c r="O93">
        <v>7.3500000000002448E-4</v>
      </c>
      <c r="P93">
        <v>6.2500578000000084E-2</v>
      </c>
      <c r="Q93">
        <v>1.6579840000000123E-3</v>
      </c>
      <c r="R93">
        <v>6.4358752000000005E-2</v>
      </c>
      <c r="T93">
        <v>-66.825102000000001</v>
      </c>
      <c r="U93">
        <v>4.7192999999999999E-2</v>
      </c>
      <c r="V93">
        <v>-66.865039999999993</v>
      </c>
      <c r="W93">
        <v>56.402925000000003</v>
      </c>
      <c r="X93">
        <v>56.334868</v>
      </c>
      <c r="Y93">
        <v>56.568663000000001</v>
      </c>
      <c r="Z93">
        <v>-66.979461000000001</v>
      </c>
      <c r="AB93">
        <v>-66.829801000000003</v>
      </c>
      <c r="AC93">
        <v>3.6989000000000001E-2</v>
      </c>
      <c r="AD93">
        <v>-66.864306999999997</v>
      </c>
      <c r="AE93">
        <v>56.303849999999997</v>
      </c>
      <c r="AF93">
        <v>56.499926000000002</v>
      </c>
      <c r="AG93">
        <v>56.095632000000002</v>
      </c>
      <c r="AH93">
        <v>-67.239242000000004</v>
      </c>
      <c r="AJ93">
        <v>-0.18258600000000058</v>
      </c>
      <c r="AK93">
        <v>1.5596000000002164E-2</v>
      </c>
      <c r="AL93">
        <v>-2.8227000000001112E-2</v>
      </c>
      <c r="AM93">
        <v>-6.816499999999337E-2</v>
      </c>
      <c r="AN93">
        <v>0.11442100000000721</v>
      </c>
      <c r="AO93">
        <v>-5.2461000000000979E-2</v>
      </c>
      <c r="AP93">
        <v>0.18133399999999966</v>
      </c>
      <c r="AR93">
        <v>-0.4423670000000044</v>
      </c>
      <c r="AS93">
        <v>-8.3479000000004078E-2</v>
      </c>
      <c r="AT93">
        <v>-3.2926000000003341E-2</v>
      </c>
      <c r="AU93">
        <v>-6.7431999999996606E-2</v>
      </c>
      <c r="AV93">
        <v>0.37493500000000779</v>
      </c>
      <c r="AW93">
        <v>0.11259700000000095</v>
      </c>
      <c r="AX93">
        <v>-0.29169699999999921</v>
      </c>
      <c r="AY93">
        <v>123.19980000000001</v>
      </c>
      <c r="AZ93">
        <v>123.131743</v>
      </c>
      <c r="BA93">
        <v>123.365538</v>
      </c>
      <c r="BB93">
        <v>66.844067999999993</v>
      </c>
      <c r="BC93">
        <v>-123.36679000000001</v>
      </c>
      <c r="BD93">
        <v>123.100725</v>
      </c>
      <c r="BE93">
        <v>123.296801</v>
      </c>
      <c r="BF93">
        <v>122.89250699999999</v>
      </c>
      <c r="BG93">
        <v>66.833864000000005</v>
      </c>
      <c r="BH93">
        <v>-123.62657100000001</v>
      </c>
    </row>
    <row r="94" spans="1:60">
      <c r="A94">
        <v>91.234375</v>
      </c>
      <c r="B94">
        <v>123.326111</v>
      </c>
      <c r="C94">
        <v>-66.824341000000004</v>
      </c>
      <c r="D94">
        <v>56.401062000000003</v>
      </c>
      <c r="F94">
        <v>-1.5719859999999988E-2</v>
      </c>
      <c r="G94">
        <v>4.5737000000001249E-4</v>
      </c>
      <c r="H94">
        <v>7.8849799999999577E-4</v>
      </c>
      <c r="I94">
        <v>6.0263021999999979E-2</v>
      </c>
      <c r="J94">
        <v>1.7947600000007836E-4</v>
      </c>
      <c r="K94">
        <v>6.2936596000000039E-2</v>
      </c>
      <c r="M94">
        <v>1.1979885000000003E-2</v>
      </c>
      <c r="N94">
        <v>3.9520199999997787E-4</v>
      </c>
      <c r="O94">
        <v>5.214000000000246E-4</v>
      </c>
      <c r="P94">
        <v>6.2927778000000073E-2</v>
      </c>
      <c r="Q94">
        <v>1.8717840000000152E-3</v>
      </c>
      <c r="R94">
        <v>6.4145152000000011E-2</v>
      </c>
      <c r="T94">
        <v>-66.811367000000004</v>
      </c>
      <c r="U94">
        <v>4.2613999999999999E-2</v>
      </c>
      <c r="V94">
        <v>-66.860461999999998</v>
      </c>
      <c r="W94">
        <v>56.402925000000003</v>
      </c>
      <c r="X94">
        <v>56.334868</v>
      </c>
      <c r="Y94">
        <v>56.559505999999999</v>
      </c>
      <c r="Z94">
        <v>-66.979461000000001</v>
      </c>
      <c r="AB94">
        <v>-66.834379999999996</v>
      </c>
      <c r="AC94">
        <v>4.6146E-2</v>
      </c>
      <c r="AD94">
        <v>-66.859728000000004</v>
      </c>
      <c r="AE94">
        <v>56.308428999999997</v>
      </c>
      <c r="AF94">
        <v>56.513661999999997</v>
      </c>
      <c r="AG94">
        <v>56.269618000000001</v>
      </c>
      <c r="AH94">
        <v>-67.243820999999997</v>
      </c>
      <c r="AJ94">
        <v>-0.15511999999999659</v>
      </c>
      <c r="AK94">
        <v>1.8630000000001701E-3</v>
      </c>
      <c r="AL94">
        <v>1.2973999999999819E-2</v>
      </c>
      <c r="AM94">
        <v>-3.6120999999994297E-2</v>
      </c>
      <c r="AN94">
        <v>0.1189990000000023</v>
      </c>
      <c r="AO94">
        <v>-6.6194000000002973E-2</v>
      </c>
      <c r="AP94">
        <v>0.15844399999999581</v>
      </c>
      <c r="AR94">
        <v>-0.41947999999999297</v>
      </c>
      <c r="AS94">
        <v>-9.2633000000006405E-2</v>
      </c>
      <c r="AT94">
        <v>-1.0038999999991916E-2</v>
      </c>
      <c r="AU94">
        <v>-3.5387000000000057E-2</v>
      </c>
      <c r="AV94">
        <v>0.38409299999999291</v>
      </c>
      <c r="AW94">
        <v>0.11259999999999337</v>
      </c>
      <c r="AX94">
        <v>-0.13144400000000189</v>
      </c>
      <c r="AY94">
        <v>123.22726600000001</v>
      </c>
      <c r="AZ94">
        <v>123.159209</v>
      </c>
      <c r="BA94">
        <v>123.383847</v>
      </c>
      <c r="BB94">
        <v>66.866955000000004</v>
      </c>
      <c r="BC94">
        <v>-123.38052300000001</v>
      </c>
      <c r="BD94">
        <v>123.13276999999999</v>
      </c>
      <c r="BE94">
        <v>123.338003</v>
      </c>
      <c r="BF94">
        <v>123.09395900000001</v>
      </c>
      <c r="BG94">
        <v>66.870486999999997</v>
      </c>
      <c r="BH94">
        <v>-123.64488299999999</v>
      </c>
    </row>
    <row r="95" spans="1:60">
      <c r="A95">
        <v>92.234375</v>
      </c>
      <c r="B95">
        <v>123.42681899999999</v>
      </c>
      <c r="C95">
        <v>-66.796875</v>
      </c>
      <c r="D95">
        <v>56.336975000000002</v>
      </c>
      <c r="F95">
        <v>-3.0981859999999993E-2</v>
      </c>
      <c r="G95">
        <v>2.4357000000001515E-4</v>
      </c>
      <c r="H95">
        <v>7.8849799999999577E-4</v>
      </c>
      <c r="I95">
        <v>6.0263021999999979E-2</v>
      </c>
      <c r="J95">
        <v>-3.4123999999924323E-5</v>
      </c>
      <c r="K95">
        <v>6.2936596000000039E-2</v>
      </c>
      <c r="M95">
        <v>-3.2811149999999963E-3</v>
      </c>
      <c r="N95">
        <v>-3.1998000000021956E-5</v>
      </c>
      <c r="O95">
        <v>3.076000000000245E-4</v>
      </c>
      <c r="P95">
        <v>6.2927778000000073E-2</v>
      </c>
      <c r="Q95">
        <v>1.6579840000000123E-3</v>
      </c>
      <c r="R95">
        <v>6.4358752000000005E-2</v>
      </c>
      <c r="T95">
        <v>-66.815944999999999</v>
      </c>
      <c r="U95">
        <v>4.2613999999999999E-2</v>
      </c>
      <c r="V95">
        <v>-66.869618000000003</v>
      </c>
      <c r="W95">
        <v>56.389189999999999</v>
      </c>
      <c r="X95">
        <v>56.334868</v>
      </c>
      <c r="Y95">
        <v>56.564084999999999</v>
      </c>
      <c r="Z95">
        <v>-66.974881999999994</v>
      </c>
      <c r="AB95">
        <v>-66.838959000000003</v>
      </c>
      <c r="AC95">
        <v>3.6989000000000001E-2</v>
      </c>
      <c r="AD95">
        <v>-66.859728000000004</v>
      </c>
      <c r="AE95">
        <v>56.303849999999997</v>
      </c>
      <c r="AF95">
        <v>56.509082999999997</v>
      </c>
      <c r="AG95">
        <v>56.319983000000001</v>
      </c>
      <c r="AH95">
        <v>-67.239242000000004</v>
      </c>
      <c r="AJ95">
        <v>-0.17800699999999381</v>
      </c>
      <c r="AK95">
        <v>5.2214999999996792E-2</v>
      </c>
      <c r="AL95">
        <v>-1.9069999999999254E-2</v>
      </c>
      <c r="AM95">
        <v>-7.2743000000002667E-2</v>
      </c>
      <c r="AN95">
        <v>0.10526399999999114</v>
      </c>
      <c r="AO95">
        <v>-2.1070000000023015E-3</v>
      </c>
      <c r="AP95">
        <v>0.22710999999999615</v>
      </c>
      <c r="AR95">
        <v>-0.4423670000000044</v>
      </c>
      <c r="AS95">
        <v>-3.31250000000054E-2</v>
      </c>
      <c r="AT95">
        <v>-4.2084000000002675E-2</v>
      </c>
      <c r="AU95">
        <v>-6.2853000000004045E-2</v>
      </c>
      <c r="AV95">
        <v>0.37951400000000035</v>
      </c>
      <c r="AW95">
        <v>0.17210799999999438</v>
      </c>
      <c r="AX95">
        <v>-1.6992000000001894E-2</v>
      </c>
      <c r="AY95">
        <v>123.186065</v>
      </c>
      <c r="AZ95">
        <v>123.131743</v>
      </c>
      <c r="BA95">
        <v>123.36096000000001</v>
      </c>
      <c r="BB95">
        <v>66.839489</v>
      </c>
      <c r="BC95">
        <v>-123.311857</v>
      </c>
      <c r="BD95">
        <v>123.100725</v>
      </c>
      <c r="BE95">
        <v>123.305958</v>
      </c>
      <c r="BF95">
        <v>123.11685800000001</v>
      </c>
      <c r="BG95">
        <v>66.833864000000005</v>
      </c>
      <c r="BH95">
        <v>-123.57621700000001</v>
      </c>
    </row>
    <row r="96" spans="1:60">
      <c r="A96">
        <v>93.234375</v>
      </c>
      <c r="B96">
        <v>123.371887</v>
      </c>
      <c r="C96">
        <v>-66.806030000000007</v>
      </c>
      <c r="D96">
        <v>56.410217000000003</v>
      </c>
      <c r="F96">
        <v>-2.3350859999999994E-2</v>
      </c>
      <c r="G96">
        <v>-3.9742999999998753E-4</v>
      </c>
      <c r="H96">
        <v>1.0020979999999958E-3</v>
      </c>
      <c r="I96">
        <v>6.069042199999998E-2</v>
      </c>
      <c r="J96">
        <v>-3.4123999999924323E-5</v>
      </c>
      <c r="K96">
        <v>6.3363996000000034E-2</v>
      </c>
      <c r="M96">
        <v>4.3493850000000034E-3</v>
      </c>
      <c r="N96">
        <v>-2.4579800000002204E-4</v>
      </c>
      <c r="O96">
        <v>3.076000000000245E-4</v>
      </c>
      <c r="P96">
        <v>6.2927778000000073E-2</v>
      </c>
      <c r="Q96">
        <v>1.8717840000000152E-3</v>
      </c>
      <c r="R96">
        <v>6.4145152000000011E-2</v>
      </c>
      <c r="T96">
        <v>-66.825102000000001</v>
      </c>
      <c r="U96">
        <v>4.2613999999999999E-2</v>
      </c>
      <c r="V96">
        <v>-66.865039999999993</v>
      </c>
      <c r="W96">
        <v>56.393768999999999</v>
      </c>
      <c r="X96">
        <v>56.357762000000001</v>
      </c>
      <c r="Y96">
        <v>56.559505999999999</v>
      </c>
      <c r="Z96">
        <v>-66.984038999999996</v>
      </c>
      <c r="AB96">
        <v>-66.848116000000005</v>
      </c>
      <c r="AC96">
        <v>3.6989000000000001E-2</v>
      </c>
      <c r="AD96">
        <v>-66.859728000000004</v>
      </c>
      <c r="AE96">
        <v>56.303849999999997</v>
      </c>
      <c r="AF96">
        <v>56.499926000000002</v>
      </c>
      <c r="AG96">
        <v>56.301668999999997</v>
      </c>
      <c r="AH96">
        <v>-67.234662999999998</v>
      </c>
      <c r="AJ96">
        <v>-0.17800899999998876</v>
      </c>
      <c r="AK96">
        <v>-1.6448000000004015E-2</v>
      </c>
      <c r="AL96">
        <v>-1.9071999999994205E-2</v>
      </c>
      <c r="AM96">
        <v>-5.9009999999986462E-2</v>
      </c>
      <c r="AN96">
        <v>0.1189990000000023</v>
      </c>
      <c r="AO96">
        <v>-5.2455000000001917E-2</v>
      </c>
      <c r="AP96">
        <v>0.14928899999999601</v>
      </c>
      <c r="AR96">
        <v>-0.42863299999999072</v>
      </c>
      <c r="AS96">
        <v>-0.10636700000000587</v>
      </c>
      <c r="AT96">
        <v>-4.2085999999997625E-2</v>
      </c>
      <c r="AU96">
        <v>-5.3697999999997137E-2</v>
      </c>
      <c r="AV96">
        <v>0.37493499999999358</v>
      </c>
      <c r="AW96">
        <v>8.9708999999999151E-2</v>
      </c>
      <c r="AX96">
        <v>-0.10854800000000608</v>
      </c>
      <c r="AY96">
        <v>123.19979900000001</v>
      </c>
      <c r="AZ96">
        <v>123.163792</v>
      </c>
      <c r="BA96">
        <v>123.36553600000001</v>
      </c>
      <c r="BB96">
        <v>66.848644000000007</v>
      </c>
      <c r="BC96">
        <v>-123.394256</v>
      </c>
      <c r="BD96">
        <v>123.10988</v>
      </c>
      <c r="BE96">
        <v>123.30595600000001</v>
      </c>
      <c r="BF96">
        <v>123.107699</v>
      </c>
      <c r="BG96">
        <v>66.843019000000012</v>
      </c>
      <c r="BH96">
        <v>-123.64488</v>
      </c>
    </row>
    <row r="97" spans="1:60">
      <c r="A97">
        <v>94.234375</v>
      </c>
      <c r="B97">
        <v>123.303223</v>
      </c>
      <c r="C97">
        <v>-66.806030000000007</v>
      </c>
      <c r="D97">
        <v>56.396484000000001</v>
      </c>
      <c r="F97">
        <v>-1.5719859999999988E-2</v>
      </c>
      <c r="G97">
        <v>-3.9742999999998753E-4</v>
      </c>
      <c r="H97">
        <v>7.8849799999999577E-4</v>
      </c>
      <c r="I97">
        <v>6.0476621999999966E-2</v>
      </c>
      <c r="J97">
        <v>-3.4123999999924323E-5</v>
      </c>
      <c r="K97">
        <v>6.2936596000000039E-2</v>
      </c>
      <c r="M97">
        <v>4.3493850000000034E-3</v>
      </c>
      <c r="N97">
        <v>3.9520199999997787E-4</v>
      </c>
      <c r="O97">
        <v>9.4000000000024619E-5</v>
      </c>
      <c r="P97">
        <v>6.2927778000000073E-2</v>
      </c>
      <c r="Q97">
        <v>2.0853840000000122E-3</v>
      </c>
      <c r="R97">
        <v>6.4572352E-2</v>
      </c>
      <c r="T97">
        <v>-66.820522999999994</v>
      </c>
      <c r="U97">
        <v>4.7192999999999999E-2</v>
      </c>
      <c r="V97">
        <v>-66.874196999999995</v>
      </c>
      <c r="W97">
        <v>56.393768999999999</v>
      </c>
      <c r="X97">
        <v>56.357762000000001</v>
      </c>
      <c r="Y97">
        <v>56.568663000000001</v>
      </c>
      <c r="Z97">
        <v>-66.956565999999995</v>
      </c>
      <c r="AB97">
        <v>-66.848116000000005</v>
      </c>
      <c r="AC97">
        <v>4.1567E-2</v>
      </c>
      <c r="AD97">
        <v>-66.859728000000004</v>
      </c>
      <c r="AE97">
        <v>56.303849999999997</v>
      </c>
      <c r="AF97">
        <v>56.499926000000002</v>
      </c>
      <c r="AG97">
        <v>56.306246999999999</v>
      </c>
      <c r="AH97">
        <v>-67.234662999999998</v>
      </c>
      <c r="AJ97">
        <v>-0.15053599999998823</v>
      </c>
      <c r="AK97">
        <v>-2.7150000000020214E-3</v>
      </c>
      <c r="AL97">
        <v>-1.4492999999987433E-2</v>
      </c>
      <c r="AM97">
        <v>-6.816699999998832E-2</v>
      </c>
      <c r="AN97">
        <v>8.2368999999999915E-2</v>
      </c>
      <c r="AO97">
        <v>-3.8721999999999923E-2</v>
      </c>
      <c r="AP97">
        <v>0.17217899999999986</v>
      </c>
      <c r="AR97">
        <v>-0.42863299999999072</v>
      </c>
      <c r="AS97">
        <v>-9.263400000000388E-2</v>
      </c>
      <c r="AT97">
        <v>-4.2085999999997625E-2</v>
      </c>
      <c r="AU97">
        <v>-5.3697999999997137E-2</v>
      </c>
      <c r="AV97">
        <v>0.37493499999999358</v>
      </c>
      <c r="AW97">
        <v>0.10344200000000114</v>
      </c>
      <c r="AX97">
        <v>-9.0237000000001899E-2</v>
      </c>
      <c r="AY97">
        <v>123.19979900000001</v>
      </c>
      <c r="AZ97">
        <v>123.163792</v>
      </c>
      <c r="BA97">
        <v>123.37469300000001</v>
      </c>
      <c r="BB97">
        <v>66.853223</v>
      </c>
      <c r="BC97">
        <v>-123.35305</v>
      </c>
      <c r="BD97">
        <v>123.10988</v>
      </c>
      <c r="BE97">
        <v>123.30595600000001</v>
      </c>
      <c r="BF97">
        <v>123.11227700000001</v>
      </c>
      <c r="BG97">
        <v>66.847597000000007</v>
      </c>
      <c r="BH97">
        <v>-123.631147</v>
      </c>
    </row>
    <row r="98" spans="1:60">
      <c r="A98">
        <v>95.234375</v>
      </c>
      <c r="B98">
        <v>123.353577</v>
      </c>
      <c r="C98">
        <v>-66.819762999999995</v>
      </c>
      <c r="D98">
        <v>56.378174000000001</v>
      </c>
      <c r="F98">
        <v>-1.5719859999999988E-2</v>
      </c>
      <c r="G98">
        <v>2.9970000000012488E-5</v>
      </c>
      <c r="H98">
        <v>1.0020979999999958E-3</v>
      </c>
      <c r="I98">
        <v>6.0049221999999979E-2</v>
      </c>
      <c r="J98">
        <v>-2.4792399999992167E-4</v>
      </c>
      <c r="K98">
        <v>6.3363996000000034E-2</v>
      </c>
      <c r="M98">
        <v>4.3493850000000034E-3</v>
      </c>
      <c r="N98">
        <v>-2.4579800000002204E-4</v>
      </c>
      <c r="O98">
        <v>9.4000000000024619E-5</v>
      </c>
      <c r="P98">
        <v>6.3355178000000081E-2</v>
      </c>
      <c r="Q98">
        <v>2.0853840000000122E-3</v>
      </c>
      <c r="R98">
        <v>6.4358752000000005E-2</v>
      </c>
      <c r="T98">
        <v>-66.820522999999994</v>
      </c>
      <c r="U98">
        <v>5.1770999999999998E-2</v>
      </c>
      <c r="V98">
        <v>-66.874196999999995</v>
      </c>
      <c r="W98">
        <v>56.398347000000001</v>
      </c>
      <c r="X98">
        <v>56.334868</v>
      </c>
      <c r="Y98">
        <v>56.573242</v>
      </c>
      <c r="Z98">
        <v>-66.974881999999994</v>
      </c>
      <c r="AB98">
        <v>-66.843537999999995</v>
      </c>
      <c r="AC98">
        <v>4.1567E-2</v>
      </c>
      <c r="AD98">
        <v>-66.864306999999997</v>
      </c>
      <c r="AE98">
        <v>56.303849999999997</v>
      </c>
      <c r="AF98">
        <v>56.504503999999997</v>
      </c>
      <c r="AG98">
        <v>56.301668999999997</v>
      </c>
      <c r="AH98">
        <v>-67.239242000000004</v>
      </c>
      <c r="AJ98">
        <v>-0.15511899999999912</v>
      </c>
      <c r="AK98">
        <v>2.0172999999999774E-2</v>
      </c>
      <c r="AL98">
        <v>-7.5999999999964984E-4</v>
      </c>
      <c r="AM98">
        <v>-5.4434000000000538E-2</v>
      </c>
      <c r="AN98">
        <v>0.10068499999999858</v>
      </c>
      <c r="AO98">
        <v>-4.3306000000001177E-2</v>
      </c>
      <c r="AP98">
        <v>0.19506799999999913</v>
      </c>
      <c r="AR98">
        <v>-0.41947900000000971</v>
      </c>
      <c r="AS98">
        <v>-7.4324000000004276E-2</v>
      </c>
      <c r="AT98">
        <v>-2.3775000000000546E-2</v>
      </c>
      <c r="AU98">
        <v>-4.4544000000001915E-2</v>
      </c>
      <c r="AV98">
        <v>0.37493500000000779</v>
      </c>
      <c r="AW98">
        <v>0.12632999999999583</v>
      </c>
      <c r="AX98">
        <v>-7.6505000000004486E-2</v>
      </c>
      <c r="AY98">
        <v>123.21811</v>
      </c>
      <c r="AZ98">
        <v>123.15463099999999</v>
      </c>
      <c r="BA98">
        <v>123.39300499999999</v>
      </c>
      <c r="BB98">
        <v>66.871533999999997</v>
      </c>
      <c r="BC98">
        <v>-123.353056</v>
      </c>
      <c r="BD98">
        <v>123.12361299999999</v>
      </c>
      <c r="BE98">
        <v>123.32426699999999</v>
      </c>
      <c r="BF98">
        <v>123.121432</v>
      </c>
      <c r="BG98">
        <v>66.861329999999995</v>
      </c>
      <c r="BH98">
        <v>-123.61741600000001</v>
      </c>
    </row>
    <row r="99" spans="1:60">
      <c r="A99">
        <v>96.234375</v>
      </c>
      <c r="B99">
        <v>123.353577</v>
      </c>
      <c r="C99">
        <v>-66.828918000000002</v>
      </c>
      <c r="D99">
        <v>56.378174000000001</v>
      </c>
      <c r="F99">
        <v>-3.0981859999999993E-2</v>
      </c>
      <c r="G99">
        <v>-1.8382999999998483E-4</v>
      </c>
      <c r="H99">
        <v>7.8849799999999577E-4</v>
      </c>
      <c r="I99">
        <v>6.0263021999999979E-2</v>
      </c>
      <c r="J99">
        <v>-4.6152399999992432E-4</v>
      </c>
      <c r="K99">
        <v>6.3577596000000042E-2</v>
      </c>
      <c r="M99">
        <v>1.1979885000000003E-2</v>
      </c>
      <c r="N99">
        <v>1.8160199999997794E-4</v>
      </c>
      <c r="O99">
        <v>-1.1959999999997529E-4</v>
      </c>
      <c r="P99">
        <v>6.2927778000000073E-2</v>
      </c>
      <c r="Q99">
        <v>1.6579840000000123E-3</v>
      </c>
      <c r="R99">
        <v>6.4572352E-2</v>
      </c>
      <c r="T99">
        <v>-66.811367000000004</v>
      </c>
      <c r="U99">
        <v>5.1770999999999998E-2</v>
      </c>
      <c r="V99">
        <v>-66.883353</v>
      </c>
      <c r="W99">
        <v>56.398347000000001</v>
      </c>
      <c r="X99">
        <v>56.353183000000001</v>
      </c>
      <c r="Y99">
        <v>56.559505999999999</v>
      </c>
      <c r="Z99">
        <v>-66.947407999999996</v>
      </c>
      <c r="AB99">
        <v>-66.852694999999997</v>
      </c>
      <c r="AC99">
        <v>4.1567E-2</v>
      </c>
      <c r="AD99">
        <v>-66.864306999999997</v>
      </c>
      <c r="AE99">
        <v>56.308428999999997</v>
      </c>
      <c r="AF99">
        <v>56.499926000000002</v>
      </c>
      <c r="AG99">
        <v>56.306246999999999</v>
      </c>
      <c r="AH99">
        <v>-67.239242000000004</v>
      </c>
      <c r="AJ99">
        <v>-0.11848999999999421</v>
      </c>
      <c r="AK99">
        <v>2.0172999999999774E-2</v>
      </c>
      <c r="AL99">
        <v>1.755099999999743E-2</v>
      </c>
      <c r="AM99">
        <v>-5.4434999999998013E-2</v>
      </c>
      <c r="AN99">
        <v>6.4054999999996198E-2</v>
      </c>
      <c r="AO99">
        <v>-2.4990999999999985E-2</v>
      </c>
      <c r="AP99">
        <v>0.18133199999999761</v>
      </c>
      <c r="AR99">
        <v>-0.4103240000000028</v>
      </c>
      <c r="AS99">
        <v>-6.9745000000004609E-2</v>
      </c>
      <c r="AT99">
        <v>-2.3776999999995496E-2</v>
      </c>
      <c r="AU99">
        <v>-3.5388999999995008E-2</v>
      </c>
      <c r="AV99">
        <v>0.37493500000000779</v>
      </c>
      <c r="AW99">
        <v>0.12175200000000075</v>
      </c>
      <c r="AX99">
        <v>-7.1927000000002295E-2</v>
      </c>
      <c r="AY99">
        <v>123.227265</v>
      </c>
      <c r="AZ99">
        <v>123.182101</v>
      </c>
      <c r="BA99">
        <v>123.388424</v>
      </c>
      <c r="BB99">
        <v>66.880689000000004</v>
      </c>
      <c r="BC99">
        <v>-123.325582</v>
      </c>
      <c r="BD99">
        <v>123.13734700000001</v>
      </c>
      <c r="BE99">
        <v>123.328844</v>
      </c>
      <c r="BF99">
        <v>123.135165</v>
      </c>
      <c r="BG99">
        <v>66.870485000000002</v>
      </c>
      <c r="BH99">
        <v>-123.61741600000001</v>
      </c>
    </row>
    <row r="100" spans="1:60">
      <c r="A100">
        <v>97.234375</v>
      </c>
      <c r="B100">
        <v>123.33068799999999</v>
      </c>
      <c r="C100">
        <v>-66.828918000000002</v>
      </c>
      <c r="D100">
        <v>56.401062000000003</v>
      </c>
      <c r="F100">
        <v>-3.0981859999999993E-2</v>
      </c>
      <c r="G100">
        <v>-1.8382999999998483E-4</v>
      </c>
      <c r="H100">
        <v>1.2158979999999959E-3</v>
      </c>
      <c r="I100">
        <v>6.0476621999999966E-2</v>
      </c>
      <c r="J100">
        <v>-4.6152399999992432E-4</v>
      </c>
      <c r="K100">
        <v>6.3363996000000034E-2</v>
      </c>
      <c r="M100">
        <v>-3.2811149999999963E-3</v>
      </c>
      <c r="N100">
        <v>-3.1998000000021956E-5</v>
      </c>
      <c r="O100">
        <v>3.076000000000245E-4</v>
      </c>
      <c r="P100">
        <v>6.2927778000000073E-2</v>
      </c>
      <c r="Q100">
        <v>2.2991840000000153E-3</v>
      </c>
      <c r="R100">
        <v>6.4358752000000005E-2</v>
      </c>
      <c r="T100">
        <v>-66.820522999999994</v>
      </c>
      <c r="U100">
        <v>4.2613999999999999E-2</v>
      </c>
      <c r="V100">
        <v>-66.878775000000005</v>
      </c>
      <c r="W100">
        <v>56.393768999999999</v>
      </c>
      <c r="X100">
        <v>56.344025000000002</v>
      </c>
      <c r="Y100">
        <v>56.564084999999999</v>
      </c>
      <c r="Z100">
        <v>-66.965723999999994</v>
      </c>
      <c r="AB100">
        <v>-66.843537999999995</v>
      </c>
      <c r="AC100">
        <v>4.6146E-2</v>
      </c>
      <c r="AD100">
        <v>-66.864306999999997</v>
      </c>
      <c r="AE100">
        <v>56.313006999999999</v>
      </c>
      <c r="AF100">
        <v>56.504503999999997</v>
      </c>
      <c r="AG100">
        <v>56.310825999999999</v>
      </c>
      <c r="AH100">
        <v>-67.243820999999997</v>
      </c>
      <c r="AJ100">
        <v>-0.13680599999999288</v>
      </c>
      <c r="AK100">
        <v>-7.2930000000042128E-3</v>
      </c>
      <c r="AL100">
        <v>8.3950000000072578E-3</v>
      </c>
      <c r="AM100">
        <v>-4.9857000000002927E-2</v>
      </c>
      <c r="AN100">
        <v>8.6948999999989951E-2</v>
      </c>
      <c r="AO100">
        <v>-5.7037000000001115E-2</v>
      </c>
      <c r="AP100">
        <v>0.16302299999999548</v>
      </c>
      <c r="AR100">
        <v>-0.41490299999999536</v>
      </c>
      <c r="AS100">
        <v>-8.8055000000004213E-2</v>
      </c>
      <c r="AT100">
        <v>-1.4619999999993638E-2</v>
      </c>
      <c r="AU100">
        <v>-3.5388999999995008E-2</v>
      </c>
      <c r="AV100">
        <v>0.37951400000000035</v>
      </c>
      <c r="AW100">
        <v>0.10344199999999404</v>
      </c>
      <c r="AX100">
        <v>-9.0236000000004424E-2</v>
      </c>
      <c r="AY100">
        <v>123.22268700000001</v>
      </c>
      <c r="AZ100">
        <v>123.172943</v>
      </c>
      <c r="BA100">
        <v>123.39300299999999</v>
      </c>
      <c r="BB100">
        <v>66.871532000000002</v>
      </c>
      <c r="BC100">
        <v>-123.36678599999999</v>
      </c>
      <c r="BD100">
        <v>123.141925</v>
      </c>
      <c r="BE100">
        <v>123.333422</v>
      </c>
      <c r="BF100">
        <v>123.13974400000001</v>
      </c>
      <c r="BG100">
        <v>66.875063999999995</v>
      </c>
      <c r="BH100">
        <v>-123.64488299999999</v>
      </c>
    </row>
    <row r="101" spans="1:60">
      <c r="A101">
        <v>98.234375</v>
      </c>
      <c r="B101">
        <v>123.353577</v>
      </c>
      <c r="C101">
        <v>-66.824341000000004</v>
      </c>
      <c r="D101">
        <v>56.396484000000001</v>
      </c>
      <c r="F101">
        <v>-2.3350859999999994E-2</v>
      </c>
      <c r="G101">
        <v>-3.9742999999998753E-4</v>
      </c>
      <c r="H101">
        <v>1.2158979999999959E-3</v>
      </c>
      <c r="I101">
        <v>6.0476621999999966E-2</v>
      </c>
      <c r="J101">
        <v>-6.7512399999992696E-4</v>
      </c>
      <c r="K101">
        <v>6.3791196000000022E-2</v>
      </c>
      <c r="M101">
        <v>4.3493850000000034E-3</v>
      </c>
      <c r="N101">
        <v>-4.5939800000002198E-4</v>
      </c>
      <c r="O101">
        <v>-1.1959999999997529E-4</v>
      </c>
      <c r="P101">
        <v>6.2714178000000079E-2</v>
      </c>
      <c r="Q101">
        <v>1.8717840000000152E-3</v>
      </c>
      <c r="R101">
        <v>6.4358752000000005E-2</v>
      </c>
      <c r="T101">
        <v>-66.820522999999994</v>
      </c>
      <c r="U101">
        <v>4.2613999999999999E-2</v>
      </c>
      <c r="V101">
        <v>-66.878775000000005</v>
      </c>
      <c r="W101">
        <v>56.393768999999999</v>
      </c>
      <c r="X101">
        <v>56.344025000000002</v>
      </c>
      <c r="Y101">
        <v>56.568663000000001</v>
      </c>
      <c r="Z101">
        <v>-66.961145000000002</v>
      </c>
      <c r="AB101">
        <v>-66.838959000000003</v>
      </c>
      <c r="AC101">
        <v>4.6146E-2</v>
      </c>
      <c r="AD101">
        <v>-66.864306999999997</v>
      </c>
      <c r="AE101">
        <v>56.303849999999997</v>
      </c>
      <c r="AF101">
        <v>56.509082999999997</v>
      </c>
      <c r="AG101">
        <v>56.319983000000001</v>
      </c>
      <c r="AH101">
        <v>-67.234662999999998</v>
      </c>
      <c r="AJ101">
        <v>-0.13680399999999793</v>
      </c>
      <c r="AK101">
        <v>-2.7150000000020214E-3</v>
      </c>
      <c r="AL101">
        <v>3.818000000009647E-3</v>
      </c>
      <c r="AM101">
        <v>-5.4434000000000538E-2</v>
      </c>
      <c r="AN101">
        <v>8.236999999999739E-2</v>
      </c>
      <c r="AO101">
        <v>-5.2458999999998923E-2</v>
      </c>
      <c r="AP101">
        <v>0.17217899999999986</v>
      </c>
      <c r="AR101">
        <v>-0.41032199999999364</v>
      </c>
      <c r="AS101">
        <v>-9.263400000000388E-2</v>
      </c>
      <c r="AT101">
        <v>-1.4617999999998688E-2</v>
      </c>
      <c r="AU101">
        <v>-3.9965999999992619E-2</v>
      </c>
      <c r="AV101">
        <v>0.37035600000000102</v>
      </c>
      <c r="AW101">
        <v>0.1125989999999959</v>
      </c>
      <c r="AX101">
        <v>-7.6501000000000374E-2</v>
      </c>
      <c r="AY101">
        <v>123.21811</v>
      </c>
      <c r="AZ101">
        <v>123.16836600000001</v>
      </c>
      <c r="BA101">
        <v>123.393004</v>
      </c>
      <c r="BB101">
        <v>66.866955000000004</v>
      </c>
      <c r="BC101">
        <v>-123.357629</v>
      </c>
      <c r="BD101">
        <v>123.128191</v>
      </c>
      <c r="BE101">
        <v>123.33342400000001</v>
      </c>
      <c r="BF101">
        <v>123.14432400000001</v>
      </c>
      <c r="BG101">
        <v>66.870486999999997</v>
      </c>
      <c r="BH101">
        <v>-123.631147</v>
      </c>
    </row>
    <row r="102" spans="1:60">
      <c r="A102">
        <v>99.234375</v>
      </c>
      <c r="B102">
        <v>123.371887</v>
      </c>
      <c r="C102">
        <v>-66.810608000000002</v>
      </c>
      <c r="D102">
        <v>56.387329000000001</v>
      </c>
      <c r="F102">
        <v>-3.0981859999999993E-2</v>
      </c>
      <c r="G102">
        <v>-1.8382999999998483E-4</v>
      </c>
      <c r="H102">
        <v>7.8849799999999577E-4</v>
      </c>
      <c r="I102">
        <v>6.0263021999999979E-2</v>
      </c>
      <c r="J102">
        <v>-3.4123999999924323E-5</v>
      </c>
      <c r="K102">
        <v>6.315019600000002E-2</v>
      </c>
      <c r="M102">
        <v>-3.2811149999999963E-3</v>
      </c>
      <c r="N102">
        <v>-3.1998000000021956E-5</v>
      </c>
      <c r="O102">
        <v>9.4000000000024619E-5</v>
      </c>
      <c r="P102">
        <v>6.3141578000000073E-2</v>
      </c>
      <c r="Q102">
        <v>1.8717840000000152E-3</v>
      </c>
      <c r="R102">
        <v>6.4358752000000005E-2</v>
      </c>
      <c r="T102">
        <v>-66.811367000000004</v>
      </c>
      <c r="U102">
        <v>5.1770999999999998E-2</v>
      </c>
      <c r="V102">
        <v>-66.878775000000005</v>
      </c>
      <c r="W102">
        <v>56.402925000000003</v>
      </c>
      <c r="X102">
        <v>56.36692</v>
      </c>
      <c r="Y102">
        <v>56.564084999999999</v>
      </c>
      <c r="Z102">
        <v>-66.951987000000003</v>
      </c>
      <c r="AB102">
        <v>-66.843537999999995</v>
      </c>
      <c r="AC102">
        <v>4.1567E-2</v>
      </c>
      <c r="AD102">
        <v>-66.859728000000004</v>
      </c>
      <c r="AE102">
        <v>56.299272000000002</v>
      </c>
      <c r="AF102">
        <v>56.499926000000002</v>
      </c>
      <c r="AG102">
        <v>56.324562</v>
      </c>
      <c r="AH102">
        <v>-67.234662999999998</v>
      </c>
      <c r="AJ102">
        <v>-0.14137900000000059</v>
      </c>
      <c r="AK102">
        <v>1.5596000000002164E-2</v>
      </c>
      <c r="AL102">
        <v>-7.590000000021746E-4</v>
      </c>
      <c r="AM102">
        <v>-6.8167000000002531E-2</v>
      </c>
      <c r="AN102">
        <v>7.3211999999998056E-2</v>
      </c>
      <c r="AO102">
        <v>-2.0409000000000788E-2</v>
      </c>
      <c r="AP102">
        <v>0.17675599999999747</v>
      </c>
      <c r="AR102">
        <v>-0.42405499999999563</v>
      </c>
      <c r="AS102">
        <v>-8.8056999999999164E-2</v>
      </c>
      <c r="AT102">
        <v>-3.2929999999993242E-2</v>
      </c>
      <c r="AU102">
        <v>-4.9120000000002051E-2</v>
      </c>
      <c r="AV102">
        <v>0.37493499999999358</v>
      </c>
      <c r="AW102">
        <v>0.11259700000000095</v>
      </c>
      <c r="AX102">
        <v>-6.2767000000000905E-2</v>
      </c>
      <c r="AY102">
        <v>123.21353300000001</v>
      </c>
      <c r="AZ102">
        <v>123.177528</v>
      </c>
      <c r="BA102">
        <v>123.37469300000001</v>
      </c>
      <c r="BB102">
        <v>66.862379000000004</v>
      </c>
      <c r="BC102">
        <v>-123.339316</v>
      </c>
      <c r="BD102">
        <v>123.10988</v>
      </c>
      <c r="BE102">
        <v>123.310534</v>
      </c>
      <c r="BF102">
        <v>123.13517</v>
      </c>
      <c r="BG102">
        <v>66.852175000000003</v>
      </c>
      <c r="BH102">
        <v>-123.62199200000001</v>
      </c>
    </row>
    <row r="103" spans="1:60">
      <c r="A103">
        <v>100.234375</v>
      </c>
      <c r="B103">
        <v>123.29864499999999</v>
      </c>
      <c r="C103">
        <v>-66.824341000000004</v>
      </c>
      <c r="D103">
        <v>56.382750999999999</v>
      </c>
      <c r="F103">
        <v>-1.5719859999999988E-2</v>
      </c>
      <c r="G103">
        <v>-1.8382999999998483E-4</v>
      </c>
      <c r="H103">
        <v>5.7489799999999589E-4</v>
      </c>
      <c r="I103">
        <v>6.0263021999999979E-2</v>
      </c>
      <c r="J103">
        <v>-4.6152399999992432E-4</v>
      </c>
      <c r="K103">
        <v>6.3363996000000034E-2</v>
      </c>
      <c r="M103">
        <v>4.3493850000000034E-3</v>
      </c>
      <c r="N103">
        <v>-3.1998000000021956E-5</v>
      </c>
      <c r="O103">
        <v>-1.1959999999997529E-4</v>
      </c>
      <c r="P103">
        <v>6.2927778000000073E-2</v>
      </c>
      <c r="Q103">
        <v>1.8717840000000152E-3</v>
      </c>
      <c r="R103">
        <v>6.4572352E-2</v>
      </c>
      <c r="T103">
        <v>-66.815944999999999</v>
      </c>
      <c r="U103">
        <v>4.7192999999999999E-2</v>
      </c>
      <c r="V103">
        <v>-66.887932000000006</v>
      </c>
      <c r="W103">
        <v>56.398347000000001</v>
      </c>
      <c r="X103">
        <v>56.348604000000002</v>
      </c>
      <c r="Y103">
        <v>56.568663000000001</v>
      </c>
      <c r="Z103">
        <v>-66.965723999999994</v>
      </c>
      <c r="AB103">
        <v>-66.852694999999997</v>
      </c>
      <c r="AC103">
        <v>4.6146E-2</v>
      </c>
      <c r="AD103">
        <v>-66.859728000000004</v>
      </c>
      <c r="AE103">
        <v>56.317585999999999</v>
      </c>
      <c r="AF103">
        <v>56.504503999999997</v>
      </c>
      <c r="AG103">
        <v>56.306246999999999</v>
      </c>
      <c r="AH103">
        <v>-67.243820999999997</v>
      </c>
      <c r="AJ103">
        <v>-0.14138299999999049</v>
      </c>
      <c r="AK103">
        <v>1.5596000000002164E-2</v>
      </c>
      <c r="AL103">
        <v>8.396000000004733E-3</v>
      </c>
      <c r="AM103">
        <v>-6.3591000000002396E-2</v>
      </c>
      <c r="AN103">
        <v>7.7791999999988093E-2</v>
      </c>
      <c r="AO103">
        <v>-3.4146999999997263E-2</v>
      </c>
      <c r="AP103">
        <v>0.18591200000000185</v>
      </c>
      <c r="AR103">
        <v>-0.41947999999999297</v>
      </c>
      <c r="AS103">
        <v>-6.5165000000000362E-2</v>
      </c>
      <c r="AT103">
        <v>-2.8353999999993107E-2</v>
      </c>
      <c r="AU103">
        <v>-3.5387000000000057E-2</v>
      </c>
      <c r="AV103">
        <v>0.38409299999999291</v>
      </c>
      <c r="AW103">
        <v>0.12175299999999822</v>
      </c>
      <c r="AX103">
        <v>-7.6503999999999905E-2</v>
      </c>
      <c r="AY103">
        <v>123.22268800000001</v>
      </c>
      <c r="AZ103">
        <v>123.172945</v>
      </c>
      <c r="BA103">
        <v>123.393004</v>
      </c>
      <c r="BB103">
        <v>66.871533999999997</v>
      </c>
      <c r="BC103">
        <v>-123.34847499999999</v>
      </c>
      <c r="BD103">
        <v>123.14192700000001</v>
      </c>
      <c r="BE103">
        <v>123.328845</v>
      </c>
      <c r="BF103">
        <v>123.130588</v>
      </c>
      <c r="BG103">
        <v>66.870486999999997</v>
      </c>
      <c r="BH103">
        <v>-123.626572</v>
      </c>
    </row>
    <row r="104" spans="1:60">
      <c r="A104">
        <v>101.234375</v>
      </c>
      <c r="B104">
        <v>123.36273199999999</v>
      </c>
      <c r="C104">
        <v>-66.810608000000002</v>
      </c>
      <c r="D104">
        <v>56.391907000000003</v>
      </c>
      <c r="F104">
        <v>-1.5719859999999988E-2</v>
      </c>
      <c r="G104">
        <v>-1.8382999999998483E-4</v>
      </c>
      <c r="H104">
        <v>1.2158979999999959E-3</v>
      </c>
      <c r="I104">
        <v>6.0476621999999966E-2</v>
      </c>
      <c r="J104">
        <v>-4.6152399999992432E-4</v>
      </c>
      <c r="K104">
        <v>6.3363996000000034E-2</v>
      </c>
      <c r="M104">
        <v>1.1979885000000003E-2</v>
      </c>
      <c r="N104">
        <v>-3.1998000000021956E-5</v>
      </c>
      <c r="O104">
        <v>3.076000000000245E-4</v>
      </c>
      <c r="P104">
        <v>6.3141578000000073E-2</v>
      </c>
      <c r="Q104">
        <v>2.0853840000000122E-3</v>
      </c>
      <c r="R104">
        <v>6.4145152000000011E-2</v>
      </c>
      <c r="T104">
        <v>-66.811367000000004</v>
      </c>
      <c r="U104">
        <v>4.7192999999999999E-2</v>
      </c>
      <c r="V104">
        <v>-66.874196999999995</v>
      </c>
      <c r="W104">
        <v>56.402925000000003</v>
      </c>
      <c r="X104">
        <v>56.353183000000001</v>
      </c>
      <c r="Y104">
        <v>56.564084999999999</v>
      </c>
      <c r="Z104">
        <v>-66.956565999999995</v>
      </c>
      <c r="AB104">
        <v>-66.848116000000005</v>
      </c>
      <c r="AC104">
        <v>4.1567E-2</v>
      </c>
      <c r="AD104">
        <v>-66.859728000000004</v>
      </c>
      <c r="AE104">
        <v>56.308428999999997</v>
      </c>
      <c r="AF104">
        <v>56.499926000000002</v>
      </c>
      <c r="AG104">
        <v>56.315404000000001</v>
      </c>
      <c r="AH104">
        <v>-67.243820999999997</v>
      </c>
      <c r="AJ104">
        <v>-0.14595799999999315</v>
      </c>
      <c r="AK104">
        <v>1.1017999999999972E-2</v>
      </c>
      <c r="AL104">
        <v>-7.590000000021746E-4</v>
      </c>
      <c r="AM104">
        <v>-6.3588999999993234E-2</v>
      </c>
      <c r="AN104">
        <v>8.2368999999999915E-2</v>
      </c>
      <c r="AO104">
        <v>-3.8724000000001979E-2</v>
      </c>
      <c r="AP104">
        <v>0.17217799999999528</v>
      </c>
      <c r="AR104">
        <v>-0.43321299999999496</v>
      </c>
      <c r="AS104">
        <v>-8.3478000000006602E-2</v>
      </c>
      <c r="AT104">
        <v>-3.7508000000002539E-2</v>
      </c>
      <c r="AU104">
        <v>-4.9120000000002051E-2</v>
      </c>
      <c r="AV104">
        <v>0.38409299999999291</v>
      </c>
      <c r="AW104">
        <v>0.10801899999999875</v>
      </c>
      <c r="AX104">
        <v>-7.650300000000243E-2</v>
      </c>
      <c r="AY104">
        <v>123.21353300000001</v>
      </c>
      <c r="AZ104">
        <v>123.163791</v>
      </c>
      <c r="BA104">
        <v>123.37469300000001</v>
      </c>
      <c r="BB104">
        <v>66.857800999999995</v>
      </c>
      <c r="BC104">
        <v>-123.348473</v>
      </c>
      <c r="BD104">
        <v>123.11903699999999</v>
      </c>
      <c r="BE104">
        <v>123.310534</v>
      </c>
      <c r="BF104">
        <v>123.126012</v>
      </c>
      <c r="BG104">
        <v>66.852175000000003</v>
      </c>
      <c r="BH104">
        <v>-123.635728</v>
      </c>
    </row>
    <row r="105" spans="1:60">
      <c r="A105">
        <v>102.234375</v>
      </c>
      <c r="B105">
        <v>123.353577</v>
      </c>
      <c r="C105">
        <v>-66.824341000000004</v>
      </c>
      <c r="D105">
        <v>56.327820000000003</v>
      </c>
      <c r="F105">
        <v>-8.0888599999999929E-3</v>
      </c>
      <c r="G105">
        <v>-3.9742999999998753E-4</v>
      </c>
      <c r="H105">
        <v>1.0020979999999958E-3</v>
      </c>
      <c r="I105">
        <v>6.0263021999999979E-2</v>
      </c>
      <c r="J105">
        <v>-3.4123999999924323E-5</v>
      </c>
      <c r="K105">
        <v>6.3363996000000034E-2</v>
      </c>
      <c r="M105">
        <v>-3.2811149999999963E-3</v>
      </c>
      <c r="N105">
        <v>-3.1998000000021956E-5</v>
      </c>
      <c r="O105">
        <v>5.214000000000246E-4</v>
      </c>
      <c r="P105">
        <v>6.3141578000000073E-2</v>
      </c>
      <c r="Q105">
        <v>2.0853840000000122E-3</v>
      </c>
      <c r="R105">
        <v>6.4572352E-2</v>
      </c>
      <c r="T105">
        <v>-66.815944999999999</v>
      </c>
      <c r="U105">
        <v>4.7192999999999999E-2</v>
      </c>
      <c r="V105">
        <v>-66.883353</v>
      </c>
      <c r="W105">
        <v>56.393768999999999</v>
      </c>
      <c r="X105">
        <v>56.344025000000002</v>
      </c>
      <c r="Y105">
        <v>56.554927999999997</v>
      </c>
      <c r="Z105">
        <v>-66.951987000000003</v>
      </c>
      <c r="AB105">
        <v>-66.848116000000005</v>
      </c>
      <c r="AC105">
        <v>4.1567E-2</v>
      </c>
      <c r="AD105">
        <v>-66.855148999999997</v>
      </c>
      <c r="AE105">
        <v>56.308428999999997</v>
      </c>
      <c r="AF105">
        <v>56.495347000000002</v>
      </c>
      <c r="AG105">
        <v>56.315404000000001</v>
      </c>
      <c r="AH105">
        <v>-67.239242000000004</v>
      </c>
      <c r="AJ105">
        <v>-0.12764599999999859</v>
      </c>
      <c r="AK105">
        <v>6.5948999999996261E-2</v>
      </c>
      <c r="AL105">
        <v>8.396000000004733E-3</v>
      </c>
      <c r="AM105">
        <v>-5.9011999999995624E-2</v>
      </c>
      <c r="AN105">
        <v>6.863400000000297E-2</v>
      </c>
      <c r="AO105">
        <v>1.6204999999999359E-2</v>
      </c>
      <c r="AP105">
        <v>0.22710799999999409</v>
      </c>
      <c r="AR105">
        <v>-0.41490100000000041</v>
      </c>
      <c r="AS105">
        <v>-1.9391000000005931E-2</v>
      </c>
      <c r="AT105">
        <v>-2.3775000000000546E-2</v>
      </c>
      <c r="AU105">
        <v>-3.0807999999993285E-2</v>
      </c>
      <c r="AV105">
        <v>0.38409300000000712</v>
      </c>
      <c r="AW105">
        <v>0.16752699999999976</v>
      </c>
      <c r="AX105">
        <v>-1.2416000000001759E-2</v>
      </c>
      <c r="AY105">
        <v>123.21811</v>
      </c>
      <c r="AZ105">
        <v>123.16836600000001</v>
      </c>
      <c r="BA105">
        <v>123.37926899999999</v>
      </c>
      <c r="BB105">
        <v>66.871533999999997</v>
      </c>
      <c r="BC105">
        <v>-123.27980700000001</v>
      </c>
      <c r="BD105">
        <v>123.13276999999999</v>
      </c>
      <c r="BE105">
        <v>123.31968800000001</v>
      </c>
      <c r="BF105">
        <v>123.139745</v>
      </c>
      <c r="BG105">
        <v>66.865908000000005</v>
      </c>
      <c r="BH105">
        <v>-123.56706200000001</v>
      </c>
    </row>
    <row r="106" spans="1:60">
      <c r="A106">
        <v>103.234375</v>
      </c>
      <c r="B106">
        <v>123.36731</v>
      </c>
      <c r="C106">
        <v>-66.810608000000002</v>
      </c>
      <c r="D106">
        <v>56.387329000000001</v>
      </c>
      <c r="F106">
        <v>-3.0981859999999993E-2</v>
      </c>
      <c r="G106">
        <v>-3.9742999999998753E-4</v>
      </c>
      <c r="H106">
        <v>1.0020979999999958E-3</v>
      </c>
      <c r="I106">
        <v>6.0476621999999966E-2</v>
      </c>
      <c r="J106">
        <v>-4.6152399999992432E-4</v>
      </c>
      <c r="K106">
        <v>6.3577596000000042E-2</v>
      </c>
      <c r="M106">
        <v>1.1979885000000003E-2</v>
      </c>
      <c r="N106">
        <v>-3.1998000000021956E-5</v>
      </c>
      <c r="O106">
        <v>3.076000000000245E-4</v>
      </c>
      <c r="P106">
        <v>6.2927778000000073E-2</v>
      </c>
      <c r="Q106">
        <v>1.8717840000000152E-3</v>
      </c>
      <c r="R106">
        <v>6.4358752000000005E-2</v>
      </c>
      <c r="T106">
        <v>-66.825102000000001</v>
      </c>
      <c r="U106">
        <v>4.7192999999999999E-2</v>
      </c>
      <c r="V106">
        <v>-66.878775000000005</v>
      </c>
      <c r="W106">
        <v>56.393768999999999</v>
      </c>
      <c r="X106">
        <v>56.344025000000002</v>
      </c>
      <c r="Y106">
        <v>56.564084999999999</v>
      </c>
      <c r="Z106">
        <v>-66.938249999999996</v>
      </c>
      <c r="AB106">
        <v>-66.848116000000005</v>
      </c>
      <c r="AC106">
        <v>4.1567E-2</v>
      </c>
      <c r="AD106">
        <v>-66.864306999999997</v>
      </c>
      <c r="AE106">
        <v>56.303849999999997</v>
      </c>
      <c r="AF106">
        <v>56.509082999999997</v>
      </c>
      <c r="AG106">
        <v>56.333719000000002</v>
      </c>
      <c r="AH106">
        <v>-67.239242000000004</v>
      </c>
      <c r="AJ106">
        <v>-0.12764199999999448</v>
      </c>
      <c r="AK106">
        <v>6.4399999999977808E-3</v>
      </c>
      <c r="AL106">
        <v>-1.4493999999999119E-2</v>
      </c>
      <c r="AM106">
        <v>-6.8167000000002531E-2</v>
      </c>
      <c r="AN106">
        <v>5.9474999999991951E-2</v>
      </c>
      <c r="AO106">
        <v>-4.3303999999999121E-2</v>
      </c>
      <c r="AP106">
        <v>0.17675599999999747</v>
      </c>
      <c r="AR106">
        <v>-0.4286340000000024</v>
      </c>
      <c r="AS106">
        <v>-8.3479000000004078E-2</v>
      </c>
      <c r="AT106">
        <v>-3.7508000000002539E-2</v>
      </c>
      <c r="AU106">
        <v>-5.3698999999994612E-2</v>
      </c>
      <c r="AV106">
        <v>0.37493500000000779</v>
      </c>
      <c r="AW106">
        <v>0.1217539999999957</v>
      </c>
      <c r="AX106">
        <v>-5.3609999999999047E-2</v>
      </c>
      <c r="AY106">
        <v>123.20437699999999</v>
      </c>
      <c r="AZ106">
        <v>123.154633</v>
      </c>
      <c r="BA106">
        <v>123.37469300000001</v>
      </c>
      <c r="BB106">
        <v>66.857800999999995</v>
      </c>
      <c r="BC106">
        <v>-123.325579</v>
      </c>
      <c r="BD106">
        <v>123.114458</v>
      </c>
      <c r="BE106">
        <v>123.31969100000001</v>
      </c>
      <c r="BF106">
        <v>123.144327</v>
      </c>
      <c r="BG106">
        <v>66.852175000000003</v>
      </c>
      <c r="BH106">
        <v>-123.62657100000001</v>
      </c>
    </row>
    <row r="107" spans="1:60">
      <c r="A107">
        <v>104.234375</v>
      </c>
      <c r="B107">
        <v>123.344421</v>
      </c>
      <c r="C107">
        <v>-66.810608000000002</v>
      </c>
      <c r="D107">
        <v>56.391907000000003</v>
      </c>
      <c r="F107">
        <v>-2.3350859999999994E-2</v>
      </c>
      <c r="G107">
        <v>-1.8382999999998483E-4</v>
      </c>
      <c r="H107">
        <v>1.0020979999999958E-3</v>
      </c>
      <c r="I107">
        <v>6.0263021999999979E-2</v>
      </c>
      <c r="J107">
        <v>-4.6152399999992432E-4</v>
      </c>
      <c r="K107">
        <v>6.3363996000000034E-2</v>
      </c>
      <c r="M107">
        <v>1.1979885000000003E-2</v>
      </c>
      <c r="N107">
        <v>-2.4579800000002204E-4</v>
      </c>
      <c r="O107">
        <v>9.4000000000024619E-5</v>
      </c>
      <c r="P107">
        <v>6.2714178000000079E-2</v>
      </c>
      <c r="Q107">
        <v>2.2991840000000153E-3</v>
      </c>
      <c r="R107">
        <v>6.4145152000000011E-2</v>
      </c>
      <c r="T107">
        <v>-66.811367000000004</v>
      </c>
      <c r="U107">
        <v>4.2613999999999999E-2</v>
      </c>
      <c r="V107">
        <v>-66.878775000000005</v>
      </c>
      <c r="W107">
        <v>56.398347000000001</v>
      </c>
      <c r="X107">
        <v>56.362341000000001</v>
      </c>
      <c r="Y107">
        <v>56.568663000000001</v>
      </c>
      <c r="Z107">
        <v>-66.951987000000003</v>
      </c>
      <c r="AB107">
        <v>-66.843537999999995</v>
      </c>
      <c r="AC107">
        <v>4.6146E-2</v>
      </c>
      <c r="AD107">
        <v>-66.855148999999997</v>
      </c>
      <c r="AE107">
        <v>56.313006999999999</v>
      </c>
      <c r="AF107">
        <v>56.504503999999997</v>
      </c>
      <c r="AG107">
        <v>56.347454999999997</v>
      </c>
      <c r="AH107">
        <v>-67.239242000000004</v>
      </c>
      <c r="AJ107">
        <v>-0.14137900000000059</v>
      </c>
      <c r="AK107">
        <v>6.4399999999977808E-3</v>
      </c>
      <c r="AL107">
        <v>-7.590000000021746E-4</v>
      </c>
      <c r="AM107">
        <v>-6.8167000000002531E-2</v>
      </c>
      <c r="AN107">
        <v>7.3211999999998056E-2</v>
      </c>
      <c r="AO107">
        <v>-2.9566000000002646E-2</v>
      </c>
      <c r="AP107">
        <v>0.17675599999999747</v>
      </c>
      <c r="AR107">
        <v>-0.4286340000000024</v>
      </c>
      <c r="AS107">
        <v>-7.8900000000004411E-2</v>
      </c>
      <c r="AT107">
        <v>-3.2929999999993242E-2</v>
      </c>
      <c r="AU107">
        <v>-4.4540999999995279E-2</v>
      </c>
      <c r="AV107">
        <v>0.38409300000000712</v>
      </c>
      <c r="AW107">
        <v>0.11259699999999384</v>
      </c>
      <c r="AX107">
        <v>-4.4452000000006819E-2</v>
      </c>
      <c r="AY107">
        <v>123.208955</v>
      </c>
      <c r="AZ107">
        <v>123.172949</v>
      </c>
      <c r="BA107">
        <v>123.379271</v>
      </c>
      <c r="BB107">
        <v>66.853222000000002</v>
      </c>
      <c r="BC107">
        <v>-123.34389400000001</v>
      </c>
      <c r="BD107">
        <v>123.123615</v>
      </c>
      <c r="BE107">
        <v>123.315112</v>
      </c>
      <c r="BF107">
        <v>123.158063</v>
      </c>
      <c r="BG107">
        <v>66.856753999999995</v>
      </c>
      <c r="BH107">
        <v>-123.63114900000001</v>
      </c>
    </row>
    <row r="108" spans="1:60">
      <c r="A108">
        <v>105.234375</v>
      </c>
      <c r="B108">
        <v>123.358154</v>
      </c>
      <c r="C108">
        <v>-66.810608000000002</v>
      </c>
      <c r="D108">
        <v>56.396484000000001</v>
      </c>
      <c r="F108">
        <v>-2.3350859999999994E-2</v>
      </c>
      <c r="G108">
        <v>-1.8382999999998483E-4</v>
      </c>
      <c r="H108">
        <v>1.2158979999999959E-3</v>
      </c>
      <c r="I108">
        <v>6.0263021999999979E-2</v>
      </c>
      <c r="J108">
        <v>-2.4792399999992167E-4</v>
      </c>
      <c r="K108">
        <v>6.315019600000002E-2</v>
      </c>
      <c r="M108">
        <v>-3.2811149999999963E-3</v>
      </c>
      <c r="N108">
        <v>-2.4579800000002204E-4</v>
      </c>
      <c r="O108">
        <v>9.4000000000024619E-5</v>
      </c>
      <c r="P108">
        <v>6.2927778000000073E-2</v>
      </c>
      <c r="Q108">
        <v>2.0853840000000122E-3</v>
      </c>
      <c r="R108">
        <v>6.4145152000000011E-2</v>
      </c>
      <c r="T108">
        <v>-66.815944999999999</v>
      </c>
      <c r="U108">
        <v>4.7192999999999999E-2</v>
      </c>
      <c r="V108">
        <v>-66.878775000000005</v>
      </c>
      <c r="W108">
        <v>56.393768999999999</v>
      </c>
      <c r="X108">
        <v>56.353183000000001</v>
      </c>
      <c r="Y108">
        <v>56.559505999999999</v>
      </c>
      <c r="Z108">
        <v>-66.979461000000001</v>
      </c>
      <c r="AB108">
        <v>-66.838959000000003</v>
      </c>
      <c r="AC108">
        <v>4.1567E-2</v>
      </c>
      <c r="AD108">
        <v>-66.850570000000005</v>
      </c>
      <c r="AE108">
        <v>56.303849999999997</v>
      </c>
      <c r="AF108">
        <v>56.504503999999997</v>
      </c>
      <c r="AG108">
        <v>56.315404000000001</v>
      </c>
      <c r="AH108">
        <v>-67.243820999999997</v>
      </c>
      <c r="AJ108">
        <v>-0.16885299999999859</v>
      </c>
      <c r="AK108">
        <v>-2.7150000000020214E-3</v>
      </c>
      <c r="AL108">
        <v>-5.3369999999972606E-3</v>
      </c>
      <c r="AM108">
        <v>-6.8167000000002531E-2</v>
      </c>
      <c r="AN108">
        <v>0.10068599999999606</v>
      </c>
      <c r="AO108">
        <v>-4.330099999999959E-2</v>
      </c>
      <c r="AP108">
        <v>0.163021999999998</v>
      </c>
      <c r="AR108">
        <v>-0.43321299999999496</v>
      </c>
      <c r="AS108">
        <v>-9.263400000000388E-2</v>
      </c>
      <c r="AT108">
        <v>-2.8351000000000681E-2</v>
      </c>
      <c r="AU108">
        <v>-3.9962000000002718E-2</v>
      </c>
      <c r="AV108">
        <v>0.39325099999999225</v>
      </c>
      <c r="AW108">
        <v>0.10801999999999623</v>
      </c>
      <c r="AX108">
        <v>-8.1080000000000041E-2</v>
      </c>
      <c r="AY108">
        <v>123.20437699999999</v>
      </c>
      <c r="AZ108">
        <v>123.163791</v>
      </c>
      <c r="BA108">
        <v>123.370114</v>
      </c>
      <c r="BB108">
        <v>66.857800999999995</v>
      </c>
      <c r="BC108">
        <v>-123.375945</v>
      </c>
      <c r="BD108">
        <v>123.114458</v>
      </c>
      <c r="BE108">
        <v>123.315112</v>
      </c>
      <c r="BF108">
        <v>123.126012</v>
      </c>
      <c r="BG108">
        <v>66.852175000000003</v>
      </c>
      <c r="BH108">
        <v>-123.640305</v>
      </c>
    </row>
    <row r="109" spans="1:60">
      <c r="A109">
        <v>106.234375</v>
      </c>
      <c r="B109">
        <v>123.358154</v>
      </c>
      <c r="C109">
        <v>-66.833495999999997</v>
      </c>
      <c r="D109">
        <v>56.387329000000001</v>
      </c>
      <c r="F109">
        <v>-3.8612859999999992E-2</v>
      </c>
      <c r="G109">
        <v>-1.8382999999998483E-4</v>
      </c>
      <c r="H109">
        <v>7.8849799999999577E-4</v>
      </c>
      <c r="I109">
        <v>6.0263021999999979E-2</v>
      </c>
      <c r="J109">
        <v>-4.6152399999992432E-4</v>
      </c>
      <c r="K109">
        <v>6.2936596000000039E-2</v>
      </c>
      <c r="M109">
        <v>-3.2811149999999963E-3</v>
      </c>
      <c r="N109">
        <v>-2.4579800000002204E-4</v>
      </c>
      <c r="O109">
        <v>3.076000000000245E-4</v>
      </c>
      <c r="P109">
        <v>6.3141578000000073E-2</v>
      </c>
      <c r="Q109">
        <v>2.0853840000000122E-3</v>
      </c>
      <c r="R109">
        <v>6.4572352E-2</v>
      </c>
      <c r="T109">
        <v>-66.815944999999999</v>
      </c>
      <c r="U109">
        <v>4.2613999999999999E-2</v>
      </c>
      <c r="V109">
        <v>-66.874196999999995</v>
      </c>
      <c r="W109">
        <v>56.398347000000001</v>
      </c>
      <c r="X109">
        <v>56.357762000000001</v>
      </c>
      <c r="Y109">
        <v>56.564084999999999</v>
      </c>
      <c r="Z109">
        <v>-66.984038999999996</v>
      </c>
      <c r="AB109">
        <v>-66.843537999999995</v>
      </c>
      <c r="AC109">
        <v>4.1567E-2</v>
      </c>
      <c r="AD109">
        <v>-66.855148999999997</v>
      </c>
      <c r="AE109">
        <v>56.303849999999997</v>
      </c>
      <c r="AF109">
        <v>56.495347000000002</v>
      </c>
      <c r="AG109">
        <v>56.315404000000001</v>
      </c>
      <c r="AH109">
        <v>-67.239242000000004</v>
      </c>
      <c r="AJ109">
        <v>-0.15054299999999898</v>
      </c>
      <c r="AK109">
        <v>1.1017999999999972E-2</v>
      </c>
      <c r="AL109">
        <v>1.755099999999743E-2</v>
      </c>
      <c r="AM109">
        <v>-4.0700999999998544E-2</v>
      </c>
      <c r="AN109">
        <v>0.10984200000000044</v>
      </c>
      <c r="AO109">
        <v>-2.9567000000000121E-2</v>
      </c>
      <c r="AP109">
        <v>0.17675599999999747</v>
      </c>
      <c r="AR109">
        <v>-0.40574600000000771</v>
      </c>
      <c r="AS109">
        <v>-8.3479000000004078E-2</v>
      </c>
      <c r="AT109">
        <v>-1.0041999999998552E-2</v>
      </c>
      <c r="AU109">
        <v>-2.1653000000000588E-2</v>
      </c>
      <c r="AV109">
        <v>0.38409300000000712</v>
      </c>
      <c r="AW109">
        <v>0.10801800000000128</v>
      </c>
      <c r="AX109">
        <v>-7.1925000000000239E-2</v>
      </c>
      <c r="AY109">
        <v>123.231843</v>
      </c>
      <c r="AZ109">
        <v>123.191258</v>
      </c>
      <c r="BA109">
        <v>123.397581</v>
      </c>
      <c r="BB109">
        <v>66.876109999999997</v>
      </c>
      <c r="BC109">
        <v>-123.37136799999999</v>
      </c>
      <c r="BD109">
        <v>123.13734599999999</v>
      </c>
      <c r="BE109">
        <v>123.32884300000001</v>
      </c>
      <c r="BF109">
        <v>123.1489</v>
      </c>
      <c r="BG109">
        <v>66.875062999999997</v>
      </c>
      <c r="BH109">
        <v>-123.62657100000001</v>
      </c>
    </row>
    <row r="110" spans="1:60">
      <c r="A110">
        <v>107.234375</v>
      </c>
      <c r="B110">
        <v>123.280334</v>
      </c>
      <c r="C110">
        <v>-66.842651000000004</v>
      </c>
      <c r="D110">
        <v>56.387329000000001</v>
      </c>
      <c r="F110">
        <v>-3.0981859999999993E-2</v>
      </c>
      <c r="G110">
        <v>2.9970000000012488E-5</v>
      </c>
      <c r="H110">
        <v>1.0020979999999958E-3</v>
      </c>
      <c r="I110">
        <v>6.069042199999998E-2</v>
      </c>
      <c r="J110">
        <v>-4.6152399999992432E-4</v>
      </c>
      <c r="K110">
        <v>6.2936596000000039E-2</v>
      </c>
      <c r="M110">
        <v>4.3493850000000034E-3</v>
      </c>
      <c r="N110">
        <v>1.8160199999997794E-4</v>
      </c>
      <c r="O110">
        <v>3.076000000000245E-4</v>
      </c>
      <c r="P110">
        <v>6.3141578000000073E-2</v>
      </c>
      <c r="Q110">
        <v>2.0853840000000122E-3</v>
      </c>
      <c r="R110">
        <v>6.4145152000000011E-2</v>
      </c>
      <c r="T110">
        <v>-66.820522999999994</v>
      </c>
      <c r="U110">
        <v>4.2613999999999999E-2</v>
      </c>
      <c r="V110">
        <v>-66.874196999999995</v>
      </c>
      <c r="W110">
        <v>56.398347000000001</v>
      </c>
      <c r="X110">
        <v>56.357762000000001</v>
      </c>
      <c r="Y110">
        <v>56.564084999999999</v>
      </c>
      <c r="Z110">
        <v>-66.961145000000002</v>
      </c>
      <c r="AB110">
        <v>-66.843537999999995</v>
      </c>
      <c r="AC110">
        <v>4.1567E-2</v>
      </c>
      <c r="AD110">
        <v>-66.859728000000004</v>
      </c>
      <c r="AE110">
        <v>56.308428999999997</v>
      </c>
      <c r="AF110">
        <v>56.509082999999997</v>
      </c>
      <c r="AG110">
        <v>56.324562</v>
      </c>
      <c r="AH110">
        <v>-67.234662999999998</v>
      </c>
      <c r="AJ110">
        <v>-0.11849399999999832</v>
      </c>
      <c r="AK110">
        <v>1.1017999999999972E-2</v>
      </c>
      <c r="AL110">
        <v>2.2128000000009251E-2</v>
      </c>
      <c r="AM110">
        <v>-3.1545999999991636E-2</v>
      </c>
      <c r="AN110">
        <v>8.6948000000006687E-2</v>
      </c>
      <c r="AO110">
        <v>-2.9567000000000121E-2</v>
      </c>
      <c r="AP110">
        <v>0.17675599999999747</v>
      </c>
      <c r="AR110">
        <v>-0.39201199999999403</v>
      </c>
      <c r="AS110">
        <v>-7.8900000000004411E-2</v>
      </c>
      <c r="AT110">
        <v>-8.8699999999164447E-4</v>
      </c>
      <c r="AU110">
        <v>-1.7077000000000453E-2</v>
      </c>
      <c r="AV110">
        <v>0.37493499999999358</v>
      </c>
      <c r="AW110">
        <v>0.1217539999999957</v>
      </c>
      <c r="AX110">
        <v>-6.2767000000000905E-2</v>
      </c>
      <c r="AY110">
        <v>123.240998</v>
      </c>
      <c r="AZ110">
        <v>123.200413</v>
      </c>
      <c r="BA110">
        <v>123.406736</v>
      </c>
      <c r="BB110">
        <v>66.885265000000004</v>
      </c>
      <c r="BC110">
        <v>-123.34847400000001</v>
      </c>
      <c r="BD110">
        <v>123.15108000000001</v>
      </c>
      <c r="BE110">
        <v>123.35173399999999</v>
      </c>
      <c r="BF110">
        <v>123.167213</v>
      </c>
      <c r="BG110">
        <v>66.884218000000004</v>
      </c>
      <c r="BH110">
        <v>-123.62199200000001</v>
      </c>
    </row>
    <row r="111" spans="1:60">
      <c r="A111">
        <v>108.234375</v>
      </c>
      <c r="B111">
        <v>123.326111</v>
      </c>
      <c r="C111">
        <v>-66.815185999999997</v>
      </c>
      <c r="D111">
        <v>56.364440999999999</v>
      </c>
      <c r="F111">
        <v>-2.3350859999999994E-2</v>
      </c>
      <c r="G111">
        <v>4.5737000000001249E-4</v>
      </c>
      <c r="H111">
        <v>1.0020979999999958E-3</v>
      </c>
      <c r="I111">
        <v>6.0263021999999979E-2</v>
      </c>
      <c r="J111">
        <v>-4.6152399999992432E-4</v>
      </c>
      <c r="K111">
        <v>6.315019600000002E-2</v>
      </c>
      <c r="M111">
        <v>4.3493850000000034E-3</v>
      </c>
      <c r="N111">
        <v>-3.1998000000021956E-5</v>
      </c>
      <c r="O111">
        <v>3.076000000000245E-4</v>
      </c>
      <c r="P111">
        <v>6.2927778000000073E-2</v>
      </c>
      <c r="Q111">
        <v>1.8717840000000152E-3</v>
      </c>
      <c r="R111">
        <v>6.4145152000000011E-2</v>
      </c>
      <c r="T111">
        <v>-66.820522999999994</v>
      </c>
      <c r="U111">
        <v>4.2613999999999999E-2</v>
      </c>
      <c r="V111">
        <v>-66.855884000000003</v>
      </c>
      <c r="W111">
        <v>56.398347000000001</v>
      </c>
      <c r="X111">
        <v>56.348604000000002</v>
      </c>
      <c r="Y111">
        <v>56.564084999999999</v>
      </c>
      <c r="Z111">
        <v>-66.984038999999996</v>
      </c>
      <c r="AB111">
        <v>-66.843537999999995</v>
      </c>
      <c r="AC111">
        <v>5.0724999999999999E-2</v>
      </c>
      <c r="AD111">
        <v>-66.859728000000004</v>
      </c>
      <c r="AE111">
        <v>56.303849999999997</v>
      </c>
      <c r="AF111">
        <v>56.499926000000002</v>
      </c>
      <c r="AG111">
        <v>56.352032999999999</v>
      </c>
      <c r="AH111">
        <v>-67.230084000000005</v>
      </c>
      <c r="AJ111">
        <v>-0.16885299999999859</v>
      </c>
      <c r="AK111">
        <v>3.3906000000001768E-2</v>
      </c>
      <c r="AL111">
        <v>-5.3369999999972606E-3</v>
      </c>
      <c r="AM111">
        <v>-4.0698000000006118E-2</v>
      </c>
      <c r="AN111">
        <v>0.12815499999999247</v>
      </c>
      <c r="AO111">
        <v>-1.5836999999997659E-2</v>
      </c>
      <c r="AP111">
        <v>0.19964399999999927</v>
      </c>
      <c r="AR111">
        <v>-0.41489800000000798</v>
      </c>
      <c r="AS111">
        <v>-6.0591000000002282E-2</v>
      </c>
      <c r="AT111">
        <v>-2.8351999999998156E-2</v>
      </c>
      <c r="AU111">
        <v>-4.4542000000006965E-2</v>
      </c>
      <c r="AV111">
        <v>0.37035600000000102</v>
      </c>
      <c r="AW111">
        <v>0.13548500000000274</v>
      </c>
      <c r="AX111">
        <v>-1.2408000000000641E-2</v>
      </c>
      <c r="AY111">
        <v>123.213533</v>
      </c>
      <c r="AZ111">
        <v>123.16379000000001</v>
      </c>
      <c r="BA111">
        <v>123.37927099999999</v>
      </c>
      <c r="BB111">
        <v>66.857799999999997</v>
      </c>
      <c r="BC111">
        <v>-123.34848</v>
      </c>
      <c r="BD111">
        <v>123.11903599999999</v>
      </c>
      <c r="BE111">
        <v>123.315112</v>
      </c>
      <c r="BF111">
        <v>123.16721899999999</v>
      </c>
      <c r="BG111">
        <v>66.865910999999997</v>
      </c>
      <c r="BH111">
        <v>-123.594525</v>
      </c>
    </row>
    <row r="112" spans="1:60">
      <c r="A112">
        <v>109.234375</v>
      </c>
      <c r="B112">
        <v>123.38562</v>
      </c>
      <c r="C112">
        <v>-66.801452999999995</v>
      </c>
      <c r="D112">
        <v>56.378174000000001</v>
      </c>
      <c r="F112">
        <v>-1.5719859999999988E-2</v>
      </c>
      <c r="G112">
        <v>-1.8382999999998483E-4</v>
      </c>
      <c r="H112">
        <v>7.8849799999999577E-4</v>
      </c>
      <c r="I112">
        <v>5.9835621999999977E-2</v>
      </c>
      <c r="J112">
        <v>-4.6152399999992432E-4</v>
      </c>
      <c r="K112">
        <v>6.315019600000002E-2</v>
      </c>
      <c r="M112">
        <v>-3.2811149999999963E-3</v>
      </c>
      <c r="N112">
        <v>-2.4579800000002204E-4</v>
      </c>
      <c r="O112">
        <v>3.076000000000245E-4</v>
      </c>
      <c r="P112">
        <v>6.2927778000000073E-2</v>
      </c>
      <c r="Q112">
        <v>2.0853840000000122E-3</v>
      </c>
      <c r="R112">
        <v>6.4145152000000011E-2</v>
      </c>
      <c r="T112">
        <v>-66.811367000000004</v>
      </c>
      <c r="U112">
        <v>4.2613999999999999E-2</v>
      </c>
      <c r="V112">
        <v>-66.865039999999993</v>
      </c>
      <c r="W112">
        <v>56.398347000000001</v>
      </c>
      <c r="X112">
        <v>56.348604000000002</v>
      </c>
      <c r="Y112">
        <v>56.564084999999999</v>
      </c>
      <c r="Z112">
        <v>-66.970303000000001</v>
      </c>
      <c r="AB112">
        <v>-66.843537999999995</v>
      </c>
      <c r="AC112">
        <v>4.6146E-2</v>
      </c>
      <c r="AD112">
        <v>-66.850570000000005</v>
      </c>
      <c r="AE112">
        <v>56.313006999999999</v>
      </c>
      <c r="AF112">
        <v>56.504503999999997</v>
      </c>
      <c r="AG112">
        <v>56.342875999999997</v>
      </c>
      <c r="AH112">
        <v>-67.239242000000004</v>
      </c>
      <c r="AJ112">
        <v>-0.16885000000000616</v>
      </c>
      <c r="AK112">
        <v>2.0172999999999774E-2</v>
      </c>
      <c r="AL112">
        <v>-9.9140000000090822E-3</v>
      </c>
      <c r="AM112">
        <v>-6.3586999999998284E-2</v>
      </c>
      <c r="AN112">
        <v>0.10526300000000788</v>
      </c>
      <c r="AO112">
        <v>-2.9569999999999652E-2</v>
      </c>
      <c r="AP112">
        <v>0.18591099999999727</v>
      </c>
      <c r="AR112">
        <v>-0.43778900000000931</v>
      </c>
      <c r="AS112">
        <v>-6.5167000000002417E-2</v>
      </c>
      <c r="AT112">
        <v>-4.208500000000015E-2</v>
      </c>
      <c r="AU112">
        <v>-4.9117000000009625E-2</v>
      </c>
      <c r="AV112">
        <v>0.38867199999999968</v>
      </c>
      <c r="AW112">
        <v>0.12632999999999583</v>
      </c>
      <c r="AX112">
        <v>-3.5298000000004492E-2</v>
      </c>
      <c r="AY112">
        <v>123.1998</v>
      </c>
      <c r="AZ112">
        <v>123.150057</v>
      </c>
      <c r="BA112">
        <v>123.36553799999999</v>
      </c>
      <c r="BB112">
        <v>66.844066999999995</v>
      </c>
      <c r="BC112">
        <v>-123.348477</v>
      </c>
      <c r="BD112">
        <v>123.11445999999999</v>
      </c>
      <c r="BE112">
        <v>123.30595699999999</v>
      </c>
      <c r="BF112">
        <v>123.144329</v>
      </c>
      <c r="BG112">
        <v>66.847598999999988</v>
      </c>
      <c r="BH112">
        <v>-123.61741600000001</v>
      </c>
    </row>
    <row r="113" spans="1:60">
      <c r="A113">
        <v>110.234375</v>
      </c>
      <c r="B113">
        <v>123.34899900000001</v>
      </c>
      <c r="C113">
        <v>-66.815185999999997</v>
      </c>
      <c r="D113">
        <v>56.373595999999999</v>
      </c>
      <c r="F113">
        <v>-3.8612859999999992E-2</v>
      </c>
      <c r="G113">
        <v>-1.8382999999998483E-4</v>
      </c>
      <c r="H113">
        <v>1.0020979999999958E-3</v>
      </c>
      <c r="I113">
        <v>6.0476621999999966E-2</v>
      </c>
      <c r="J113">
        <v>-4.6152399999992432E-4</v>
      </c>
      <c r="K113">
        <v>6.3363996000000034E-2</v>
      </c>
      <c r="M113">
        <v>4.3493850000000034E-3</v>
      </c>
      <c r="N113">
        <v>-3.1998000000021956E-5</v>
      </c>
      <c r="O113">
        <v>3.076000000000245E-4</v>
      </c>
      <c r="P113">
        <v>6.2500578000000084E-2</v>
      </c>
      <c r="Q113">
        <v>1.8717840000000152E-3</v>
      </c>
      <c r="R113">
        <v>6.4358752000000005E-2</v>
      </c>
      <c r="T113">
        <v>-66.815944999999999</v>
      </c>
      <c r="U113">
        <v>5.1770999999999998E-2</v>
      </c>
      <c r="V113">
        <v>-66.865039999999993</v>
      </c>
      <c r="W113">
        <v>56.398347000000001</v>
      </c>
      <c r="X113">
        <v>56.334868</v>
      </c>
      <c r="Y113">
        <v>56.568663000000001</v>
      </c>
      <c r="Z113">
        <v>-66.974881999999994</v>
      </c>
      <c r="AB113">
        <v>-66.852694999999997</v>
      </c>
      <c r="AC113">
        <v>4.1567E-2</v>
      </c>
      <c r="AD113">
        <v>-66.850570000000005</v>
      </c>
      <c r="AE113">
        <v>56.303849999999997</v>
      </c>
      <c r="AF113">
        <v>56.509082999999997</v>
      </c>
      <c r="AG113">
        <v>56.352032999999999</v>
      </c>
      <c r="AH113">
        <v>-67.234662999999998</v>
      </c>
      <c r="AJ113">
        <v>-0.15969599999999673</v>
      </c>
      <c r="AK113">
        <v>2.4751000000001966E-2</v>
      </c>
      <c r="AL113">
        <v>-7.590000000021746E-4</v>
      </c>
      <c r="AM113">
        <v>-4.985399999999629E-2</v>
      </c>
      <c r="AN113">
        <v>0.10984200000000044</v>
      </c>
      <c r="AO113">
        <v>-3.8727999999998985E-2</v>
      </c>
      <c r="AP113">
        <v>0.19506700000000166</v>
      </c>
      <c r="AR113">
        <v>-0.41947700000000054</v>
      </c>
      <c r="AS113">
        <v>-6.9746000000002084E-2</v>
      </c>
      <c r="AT113">
        <v>-3.7509000000000015E-2</v>
      </c>
      <c r="AU113">
        <v>-3.5384000000007632E-2</v>
      </c>
      <c r="AV113">
        <v>0.38409299999999291</v>
      </c>
      <c r="AW113">
        <v>0.13548699999999769</v>
      </c>
      <c r="AX113">
        <v>-2.1563000000000443E-2</v>
      </c>
      <c r="AY113">
        <v>123.213533</v>
      </c>
      <c r="AZ113">
        <v>123.150054</v>
      </c>
      <c r="BA113">
        <v>123.383849</v>
      </c>
      <c r="BB113">
        <v>66.866956999999999</v>
      </c>
      <c r="BC113">
        <v>-123.348478</v>
      </c>
      <c r="BD113">
        <v>123.11903599999999</v>
      </c>
      <c r="BE113">
        <v>123.32426899999999</v>
      </c>
      <c r="BF113">
        <v>123.16721899999999</v>
      </c>
      <c r="BG113">
        <v>66.856752999999998</v>
      </c>
      <c r="BH113">
        <v>-123.608259</v>
      </c>
    </row>
    <row r="114" spans="1:60">
      <c r="A114">
        <v>111.234375</v>
      </c>
      <c r="B114">
        <v>123.321533</v>
      </c>
      <c r="C114">
        <v>-66.838074000000006</v>
      </c>
      <c r="D114">
        <v>56.405639999999998</v>
      </c>
      <c r="F114">
        <v>-8.0888599999999929E-3</v>
      </c>
      <c r="G114">
        <v>-1.8382999999998483E-4</v>
      </c>
      <c r="H114">
        <v>1.0020979999999958E-3</v>
      </c>
      <c r="I114">
        <v>6.0476621999999966E-2</v>
      </c>
      <c r="J114">
        <v>-2.4792399999992167E-4</v>
      </c>
      <c r="K114">
        <v>6.2936596000000039E-2</v>
      </c>
      <c r="M114">
        <v>4.3493850000000034E-3</v>
      </c>
      <c r="N114">
        <v>1.8160199999997794E-4</v>
      </c>
      <c r="O114">
        <v>9.4000000000024619E-5</v>
      </c>
      <c r="P114">
        <v>6.2500578000000084E-2</v>
      </c>
      <c r="Q114">
        <v>1.4443840000000151E-3</v>
      </c>
      <c r="R114">
        <v>6.4145152000000011E-2</v>
      </c>
      <c r="T114">
        <v>-66.820522999999994</v>
      </c>
      <c r="U114">
        <v>4.7192999999999999E-2</v>
      </c>
      <c r="V114">
        <v>-66.869618000000003</v>
      </c>
      <c r="W114">
        <v>56.389189999999999</v>
      </c>
      <c r="X114">
        <v>56.334868</v>
      </c>
      <c r="Y114">
        <v>56.568663000000001</v>
      </c>
      <c r="Z114">
        <v>-66.970303000000001</v>
      </c>
      <c r="AB114">
        <v>-66.843537999999995</v>
      </c>
      <c r="AC114">
        <v>4.1567E-2</v>
      </c>
      <c r="AD114">
        <v>-66.855148999999997</v>
      </c>
      <c r="AE114">
        <v>56.313006999999999</v>
      </c>
      <c r="AF114">
        <v>56.504503999999997</v>
      </c>
      <c r="AG114">
        <v>56.338296999999997</v>
      </c>
      <c r="AH114">
        <v>-67.234662999999998</v>
      </c>
      <c r="AJ114">
        <v>-0.13222899999999527</v>
      </c>
      <c r="AK114">
        <v>-1.6449999999998965E-2</v>
      </c>
      <c r="AL114">
        <v>1.7551000000011641E-2</v>
      </c>
      <c r="AM114">
        <v>-3.1543999999996686E-2</v>
      </c>
      <c r="AN114">
        <v>0.10068499999999858</v>
      </c>
      <c r="AO114">
        <v>-7.0771999999998059E-2</v>
      </c>
      <c r="AP114">
        <v>0.16302300000000258</v>
      </c>
      <c r="AR114">
        <v>-0.39658899999999164</v>
      </c>
      <c r="AS114">
        <v>-9.2632999999999299E-2</v>
      </c>
      <c r="AT114">
        <v>-5.4639999999892552E-3</v>
      </c>
      <c r="AU114">
        <v>-1.7074999999991292E-2</v>
      </c>
      <c r="AV114">
        <v>0.37951400000000035</v>
      </c>
      <c r="AW114">
        <v>9.8863999999998953E-2</v>
      </c>
      <c r="AX114">
        <v>-6.7343000000001041E-2</v>
      </c>
      <c r="AY114">
        <v>123.22726400000001</v>
      </c>
      <c r="AZ114">
        <v>123.17294200000001</v>
      </c>
      <c r="BA114">
        <v>123.40673700000001</v>
      </c>
      <c r="BB114">
        <v>66.885266999999999</v>
      </c>
      <c r="BC114">
        <v>-123.37594300000001</v>
      </c>
      <c r="BD114">
        <v>123.151081</v>
      </c>
      <c r="BE114">
        <v>123.342578</v>
      </c>
      <c r="BF114">
        <v>123.176371</v>
      </c>
      <c r="BG114">
        <v>66.879641000000007</v>
      </c>
      <c r="BH114">
        <v>-123.64030299999999</v>
      </c>
    </row>
    <row r="115" spans="1:60">
      <c r="A115">
        <v>112.234375</v>
      </c>
      <c r="B115">
        <v>123.417664</v>
      </c>
      <c r="C115">
        <v>-66.783141999999998</v>
      </c>
      <c r="D115">
        <v>56.323242</v>
      </c>
      <c r="F115">
        <v>-3.0981859999999993E-2</v>
      </c>
      <c r="G115">
        <v>2.9970000000012488E-5</v>
      </c>
      <c r="H115">
        <v>1.0020979999999958E-3</v>
      </c>
      <c r="I115">
        <v>6.069042199999998E-2</v>
      </c>
      <c r="J115">
        <v>-3.4123999999924323E-5</v>
      </c>
      <c r="K115">
        <v>6.2722996000000031E-2</v>
      </c>
      <c r="M115">
        <v>4.3493850000000034E-3</v>
      </c>
      <c r="N115">
        <v>-3.1998000000021956E-5</v>
      </c>
      <c r="O115">
        <v>9.4000000000024619E-5</v>
      </c>
      <c r="P115">
        <v>6.2714178000000079E-2</v>
      </c>
      <c r="Q115">
        <v>1.6579840000000123E-3</v>
      </c>
      <c r="R115">
        <v>6.4572352E-2</v>
      </c>
      <c r="T115">
        <v>-66.815944999999999</v>
      </c>
      <c r="U115">
        <v>4.7192999999999999E-2</v>
      </c>
      <c r="V115">
        <v>-66.860461999999998</v>
      </c>
      <c r="W115">
        <v>56.393768999999999</v>
      </c>
      <c r="X115">
        <v>56.330289</v>
      </c>
      <c r="Y115">
        <v>56.559505999999999</v>
      </c>
      <c r="Z115">
        <v>-66.974881999999994</v>
      </c>
      <c r="AB115">
        <v>-66.838959000000003</v>
      </c>
      <c r="AC115">
        <v>4.6146E-2</v>
      </c>
      <c r="AD115">
        <v>-66.855148999999997</v>
      </c>
      <c r="AE115">
        <v>56.308428999999997</v>
      </c>
      <c r="AF115">
        <v>56.504503999999997</v>
      </c>
      <c r="AG115">
        <v>56.319983000000001</v>
      </c>
      <c r="AH115">
        <v>-67.234662999999998</v>
      </c>
      <c r="AJ115">
        <v>-0.1917399999999958</v>
      </c>
      <c r="AK115">
        <v>7.0526999999998452E-2</v>
      </c>
      <c r="AL115">
        <v>-3.2803000000001248E-2</v>
      </c>
      <c r="AM115">
        <v>-7.7320000000000277E-2</v>
      </c>
      <c r="AN115">
        <v>0.11441999999999553</v>
      </c>
      <c r="AO115">
        <v>7.0470000000000255E-3</v>
      </c>
      <c r="AP115">
        <v>0.23626399999999848</v>
      </c>
      <c r="AR115">
        <v>-0.45152099999999962</v>
      </c>
      <c r="AS115">
        <v>-1.481300000000374E-2</v>
      </c>
      <c r="AT115">
        <v>-5.5817000000004668E-2</v>
      </c>
      <c r="AU115">
        <v>-7.2006999999999266E-2</v>
      </c>
      <c r="AV115">
        <v>0.37951400000000035</v>
      </c>
      <c r="AW115">
        <v>0.1812619999999967</v>
      </c>
      <c r="AX115">
        <v>-3.2589999999999009E-3</v>
      </c>
      <c r="AY115">
        <v>123.17691099999999</v>
      </c>
      <c r="AZ115">
        <v>123.11343099999999</v>
      </c>
      <c r="BA115">
        <v>123.342648</v>
      </c>
      <c r="BB115">
        <v>66.830334999999991</v>
      </c>
      <c r="BC115">
        <v>-123.298124</v>
      </c>
      <c r="BD115">
        <v>123.09157099999999</v>
      </c>
      <c r="BE115">
        <v>123.287646</v>
      </c>
      <c r="BF115">
        <v>123.10312500000001</v>
      </c>
      <c r="BG115">
        <v>66.829287999999991</v>
      </c>
      <c r="BH115">
        <v>-123.55790500000001</v>
      </c>
    </row>
    <row r="116" spans="1:60">
      <c r="A116">
        <v>113.234375</v>
      </c>
      <c r="B116">
        <v>123.371887</v>
      </c>
      <c r="C116">
        <v>-66.801452999999995</v>
      </c>
      <c r="D116">
        <v>56.396484000000001</v>
      </c>
      <c r="F116">
        <v>-2.3350859999999994E-2</v>
      </c>
      <c r="G116">
        <v>2.4357000000001515E-4</v>
      </c>
      <c r="H116">
        <v>7.8849799999999577E-4</v>
      </c>
      <c r="I116">
        <v>6.0476621999999966E-2</v>
      </c>
      <c r="J116">
        <v>-6.7512399999992696E-4</v>
      </c>
      <c r="K116">
        <v>6.315019600000002E-2</v>
      </c>
      <c r="M116">
        <v>4.3493850000000034E-3</v>
      </c>
      <c r="N116">
        <v>-3.1998000000021956E-5</v>
      </c>
      <c r="O116">
        <v>9.4000000000024619E-5</v>
      </c>
      <c r="P116">
        <v>6.2927778000000073E-2</v>
      </c>
      <c r="Q116">
        <v>1.6579840000000123E-3</v>
      </c>
      <c r="R116">
        <v>6.3931351999999997E-2</v>
      </c>
      <c r="T116">
        <v>-66.815944999999999</v>
      </c>
      <c r="U116">
        <v>4.7192999999999999E-2</v>
      </c>
      <c r="V116">
        <v>-66.851304999999996</v>
      </c>
      <c r="W116">
        <v>56.398347000000001</v>
      </c>
      <c r="X116">
        <v>56.334868</v>
      </c>
      <c r="Y116">
        <v>56.564084999999999</v>
      </c>
      <c r="Z116">
        <v>-66.965723999999994</v>
      </c>
      <c r="AB116">
        <v>-66.843537999999995</v>
      </c>
      <c r="AC116">
        <v>4.6146E-2</v>
      </c>
      <c r="AD116">
        <v>-66.859728000000004</v>
      </c>
      <c r="AE116">
        <v>56.308428999999997</v>
      </c>
      <c r="AF116">
        <v>56.504503999999997</v>
      </c>
      <c r="AG116">
        <v>56.333719000000002</v>
      </c>
      <c r="AH116">
        <v>-67.234662999999998</v>
      </c>
      <c r="AJ116">
        <v>-0.16427099999999939</v>
      </c>
      <c r="AK116">
        <v>1.8630000000001701E-3</v>
      </c>
      <c r="AL116">
        <v>-1.4492000000004168E-2</v>
      </c>
      <c r="AM116">
        <v>-4.985200000000134E-2</v>
      </c>
      <c r="AN116">
        <v>0.11441899999999805</v>
      </c>
      <c r="AO116">
        <v>-6.1616000000000781E-2</v>
      </c>
      <c r="AP116">
        <v>0.16760099999999767</v>
      </c>
      <c r="AR116">
        <v>-0.43321000000000254</v>
      </c>
      <c r="AS116">
        <v>-8.8055000000004213E-2</v>
      </c>
      <c r="AT116">
        <v>-4.208500000000015E-2</v>
      </c>
      <c r="AU116">
        <v>-5.8275000000008959E-2</v>
      </c>
      <c r="AV116">
        <v>0.37493499999999358</v>
      </c>
      <c r="AW116">
        <v>0.10801999999999623</v>
      </c>
      <c r="AX116">
        <v>-6.2764999999998849E-2</v>
      </c>
      <c r="AY116">
        <v>123.1998</v>
      </c>
      <c r="AZ116">
        <v>123.136321</v>
      </c>
      <c r="BA116">
        <v>123.36553799999999</v>
      </c>
      <c r="BB116">
        <v>66.848645999999988</v>
      </c>
      <c r="BC116">
        <v>-123.362208</v>
      </c>
      <c r="BD116">
        <v>123.109882</v>
      </c>
      <c r="BE116">
        <v>123.30595699999999</v>
      </c>
      <c r="BF116">
        <v>123.135172</v>
      </c>
      <c r="BG116">
        <v>66.847598999999988</v>
      </c>
      <c r="BH116">
        <v>-123.631147</v>
      </c>
    </row>
    <row r="117" spans="1:60">
      <c r="A117">
        <v>114.234375</v>
      </c>
      <c r="B117">
        <v>123.339844</v>
      </c>
      <c r="C117">
        <v>-66.828918000000002</v>
      </c>
      <c r="D117">
        <v>56.387329000000001</v>
      </c>
      <c r="F117">
        <v>-2.3350859999999994E-2</v>
      </c>
      <c r="G117">
        <v>2.4357000000001515E-4</v>
      </c>
      <c r="H117">
        <v>7.8849799999999577E-4</v>
      </c>
      <c r="I117">
        <v>6.0049221999999979E-2</v>
      </c>
      <c r="J117">
        <v>-4.6152399999992432E-4</v>
      </c>
      <c r="K117">
        <v>6.2509196000000031E-2</v>
      </c>
      <c r="M117">
        <v>4.3493850000000034E-3</v>
      </c>
      <c r="N117">
        <v>-3.1998000000021956E-5</v>
      </c>
      <c r="O117">
        <v>5.214000000000246E-4</v>
      </c>
      <c r="P117">
        <v>6.2500578000000084E-2</v>
      </c>
      <c r="Q117">
        <v>1.8717840000000152E-3</v>
      </c>
      <c r="R117">
        <v>6.4145152000000011E-2</v>
      </c>
      <c r="T117">
        <v>-66.820522999999994</v>
      </c>
      <c r="U117">
        <v>3.8034999999999999E-2</v>
      </c>
      <c r="V117">
        <v>-66.860461999999998</v>
      </c>
      <c r="W117">
        <v>56.393768999999999</v>
      </c>
      <c r="X117">
        <v>56.330289</v>
      </c>
      <c r="Y117">
        <v>56.568663000000001</v>
      </c>
      <c r="Z117">
        <v>-66.970303000000001</v>
      </c>
      <c r="AB117">
        <v>-66.838959000000003</v>
      </c>
      <c r="AC117">
        <v>4.1567E-2</v>
      </c>
      <c r="AD117">
        <v>-66.850570000000005</v>
      </c>
      <c r="AE117">
        <v>56.303849999999997</v>
      </c>
      <c r="AF117">
        <v>56.499926000000002</v>
      </c>
      <c r="AG117">
        <v>56.297089999999997</v>
      </c>
      <c r="AH117">
        <v>-67.239242000000004</v>
      </c>
      <c r="AJ117">
        <v>-0.14138499999999965</v>
      </c>
      <c r="AK117">
        <v>6.4399999999977808E-3</v>
      </c>
      <c r="AL117">
        <v>8.3950000000072578E-3</v>
      </c>
      <c r="AM117">
        <v>-3.1543999999996686E-2</v>
      </c>
      <c r="AN117">
        <v>0.10984100000000296</v>
      </c>
      <c r="AO117">
        <v>-5.7040000000000646E-2</v>
      </c>
      <c r="AP117">
        <v>0.18133399999999966</v>
      </c>
      <c r="AR117">
        <v>-0.4103240000000028</v>
      </c>
      <c r="AS117">
        <v>-8.3479000000004078E-2</v>
      </c>
      <c r="AT117">
        <v>-1.0041000000001077E-2</v>
      </c>
      <c r="AU117">
        <v>-2.1652000000003113E-2</v>
      </c>
      <c r="AV117">
        <v>0.38867199999999968</v>
      </c>
      <c r="AW117">
        <v>0.11259700000000095</v>
      </c>
      <c r="AX117">
        <v>-9.0239000000003955E-2</v>
      </c>
      <c r="AY117">
        <v>123.22268700000001</v>
      </c>
      <c r="AZ117">
        <v>123.15920700000001</v>
      </c>
      <c r="BA117">
        <v>123.397581</v>
      </c>
      <c r="BB117">
        <v>66.866952999999995</v>
      </c>
      <c r="BC117">
        <v>-123.357632</v>
      </c>
      <c r="BD117">
        <v>123.132768</v>
      </c>
      <c r="BE117">
        <v>123.328844</v>
      </c>
      <c r="BF117">
        <v>123.126008</v>
      </c>
      <c r="BG117">
        <v>66.870485000000002</v>
      </c>
      <c r="BH117">
        <v>-123.62657100000001</v>
      </c>
    </row>
    <row r="118" spans="1:60">
      <c r="A118">
        <v>115.234375</v>
      </c>
      <c r="B118">
        <v>123.326111</v>
      </c>
      <c r="C118">
        <v>-66.819762999999995</v>
      </c>
      <c r="D118">
        <v>56.401062000000003</v>
      </c>
      <c r="F118">
        <v>-1.5719859999999988E-2</v>
      </c>
      <c r="G118">
        <v>2.9970000000012488E-5</v>
      </c>
      <c r="H118">
        <v>7.8849799999999577E-4</v>
      </c>
      <c r="I118">
        <v>6.069042199999998E-2</v>
      </c>
      <c r="J118">
        <v>-2.4792399999992167E-4</v>
      </c>
      <c r="K118">
        <v>6.2722996000000031E-2</v>
      </c>
      <c r="M118">
        <v>1.9610385000000004E-2</v>
      </c>
      <c r="N118">
        <v>-3.1998000000021956E-5</v>
      </c>
      <c r="O118">
        <v>9.4000000000024619E-5</v>
      </c>
      <c r="P118">
        <v>6.2500578000000084E-2</v>
      </c>
      <c r="Q118">
        <v>2.0853840000000122E-3</v>
      </c>
      <c r="R118">
        <v>6.4145152000000011E-2</v>
      </c>
      <c r="T118">
        <v>-66.815944999999999</v>
      </c>
      <c r="U118">
        <v>4.7192999999999999E-2</v>
      </c>
      <c r="V118">
        <v>-66.860461999999998</v>
      </c>
      <c r="W118">
        <v>56.398347000000001</v>
      </c>
      <c r="X118">
        <v>56.334868</v>
      </c>
      <c r="Y118">
        <v>56.559505999999999</v>
      </c>
      <c r="Z118">
        <v>-66.974881999999994</v>
      </c>
      <c r="AB118">
        <v>-66.829801000000003</v>
      </c>
      <c r="AC118">
        <v>5.0724999999999999E-2</v>
      </c>
      <c r="AD118">
        <v>-66.850570000000005</v>
      </c>
      <c r="AE118">
        <v>56.303849999999997</v>
      </c>
      <c r="AF118">
        <v>56.495347000000002</v>
      </c>
      <c r="AG118">
        <v>56.292510999999998</v>
      </c>
      <c r="AH118">
        <v>-67.239242000000004</v>
      </c>
      <c r="AJ118">
        <v>-0.15511899999999912</v>
      </c>
      <c r="AK118">
        <v>-2.7150000000020214E-3</v>
      </c>
      <c r="AL118">
        <v>3.8179999999954362E-3</v>
      </c>
      <c r="AM118">
        <v>-4.0699000000003593E-2</v>
      </c>
      <c r="AN118">
        <v>0.11441999999999553</v>
      </c>
      <c r="AO118">
        <v>-6.6194000000002973E-2</v>
      </c>
      <c r="AP118">
        <v>0.15844399999999581</v>
      </c>
      <c r="AR118">
        <v>-0.41947900000000971</v>
      </c>
      <c r="AS118">
        <v>-9.7212000000006071E-2</v>
      </c>
      <c r="AT118">
        <v>-1.0038000000008651E-2</v>
      </c>
      <c r="AU118">
        <v>-3.0807000000010021E-2</v>
      </c>
      <c r="AV118">
        <v>0.38867199999999968</v>
      </c>
      <c r="AW118">
        <v>9.4284999999999286E-2</v>
      </c>
      <c r="AX118">
        <v>-0.10855100000000562</v>
      </c>
      <c r="AY118">
        <v>123.21811</v>
      </c>
      <c r="AZ118">
        <v>123.15463099999999</v>
      </c>
      <c r="BA118">
        <v>123.37926899999999</v>
      </c>
      <c r="BB118">
        <v>66.866955999999988</v>
      </c>
      <c r="BC118">
        <v>-123.375944</v>
      </c>
      <c r="BD118">
        <v>123.12361299999999</v>
      </c>
      <c r="BE118">
        <v>123.31511</v>
      </c>
      <c r="BF118">
        <v>123.11227399999999</v>
      </c>
      <c r="BG118">
        <v>66.870487999999995</v>
      </c>
      <c r="BH118">
        <v>-123.64030400000001</v>
      </c>
    </row>
    <row r="119" spans="1:60">
      <c r="A119">
        <v>116.234375</v>
      </c>
      <c r="B119">
        <v>123.353577</v>
      </c>
      <c r="C119">
        <v>-66.815185999999997</v>
      </c>
      <c r="D119">
        <v>56.382750999999999</v>
      </c>
      <c r="F119">
        <v>-2.3350859999999994E-2</v>
      </c>
      <c r="G119">
        <v>2.4357000000001515E-4</v>
      </c>
      <c r="H119">
        <v>1.0020979999999958E-3</v>
      </c>
      <c r="I119">
        <v>6.0476621999999966E-2</v>
      </c>
      <c r="J119">
        <v>-2.4792399999992167E-4</v>
      </c>
      <c r="K119">
        <v>6.315019600000002E-2</v>
      </c>
      <c r="M119">
        <v>-3.2811149999999963E-3</v>
      </c>
      <c r="N119">
        <v>3.9520199999997787E-4</v>
      </c>
      <c r="O119">
        <v>9.4000000000024619E-5</v>
      </c>
      <c r="P119">
        <v>6.2500578000000084E-2</v>
      </c>
      <c r="Q119">
        <v>1.8717840000000152E-3</v>
      </c>
      <c r="R119">
        <v>6.4145152000000011E-2</v>
      </c>
      <c r="T119">
        <v>-66.815944999999999</v>
      </c>
      <c r="U119">
        <v>4.7192999999999999E-2</v>
      </c>
      <c r="V119">
        <v>-66.855884000000003</v>
      </c>
      <c r="W119">
        <v>56.389189999999999</v>
      </c>
      <c r="X119">
        <v>56.330289</v>
      </c>
      <c r="Y119">
        <v>56.564084999999999</v>
      </c>
      <c r="Z119">
        <v>-66.970303000000001</v>
      </c>
      <c r="AB119">
        <v>-66.829801000000003</v>
      </c>
      <c r="AC119">
        <v>3.2410000000000001E-2</v>
      </c>
      <c r="AD119">
        <v>-66.855148999999997</v>
      </c>
      <c r="AE119">
        <v>56.313006999999999</v>
      </c>
      <c r="AF119">
        <v>56.499926000000002</v>
      </c>
      <c r="AG119">
        <v>56.260460999999999</v>
      </c>
      <c r="AH119">
        <v>-67.243820999999997</v>
      </c>
      <c r="AJ119">
        <v>-0.15511700000000417</v>
      </c>
      <c r="AK119">
        <v>6.4390000000003056E-3</v>
      </c>
      <c r="AL119">
        <v>-7.590000000021746E-4</v>
      </c>
      <c r="AM119">
        <v>-4.0698000000006118E-2</v>
      </c>
      <c r="AN119">
        <v>0.11441899999999805</v>
      </c>
      <c r="AO119">
        <v>-5.2461999999998454E-2</v>
      </c>
      <c r="AP119">
        <v>0.18133399999999966</v>
      </c>
      <c r="AR119">
        <v>-0.42863499999999988</v>
      </c>
      <c r="AS119">
        <v>-6.9744000000000028E-2</v>
      </c>
      <c r="AT119">
        <v>-1.4615000000006262E-2</v>
      </c>
      <c r="AU119">
        <v>-3.9963000000000193E-2</v>
      </c>
      <c r="AV119">
        <v>0.38867199999999968</v>
      </c>
      <c r="AW119">
        <v>0.11717500000000314</v>
      </c>
      <c r="AX119">
        <v>-0.12228999999999957</v>
      </c>
      <c r="AY119">
        <v>123.204376</v>
      </c>
      <c r="AZ119">
        <v>123.145475</v>
      </c>
      <c r="BA119">
        <v>123.37927099999999</v>
      </c>
      <c r="BB119">
        <v>66.86237899999999</v>
      </c>
      <c r="BC119">
        <v>-123.353054</v>
      </c>
      <c r="BD119">
        <v>123.128193</v>
      </c>
      <c r="BE119">
        <v>123.315112</v>
      </c>
      <c r="BF119">
        <v>123.075647</v>
      </c>
      <c r="BG119">
        <v>66.847595999999996</v>
      </c>
      <c r="BH119">
        <v>-123.626572</v>
      </c>
    </row>
    <row r="120" spans="1:60">
      <c r="A120">
        <v>117.234375</v>
      </c>
      <c r="B120">
        <v>123.321533</v>
      </c>
      <c r="C120">
        <v>-66.833495999999997</v>
      </c>
      <c r="D120">
        <v>56.405639999999998</v>
      </c>
      <c r="F120">
        <v>-2.3350859999999994E-2</v>
      </c>
      <c r="G120">
        <v>2.9970000000012488E-5</v>
      </c>
      <c r="H120">
        <v>5.7489799999999589E-4</v>
      </c>
      <c r="I120">
        <v>6.0904021999999981E-2</v>
      </c>
      <c r="J120">
        <v>-3.4123999999924323E-5</v>
      </c>
      <c r="K120">
        <v>6.2936596000000039E-2</v>
      </c>
      <c r="M120">
        <v>1.9610385000000004E-2</v>
      </c>
      <c r="N120">
        <v>3.9520199999997787E-4</v>
      </c>
      <c r="O120">
        <v>3.076000000000245E-4</v>
      </c>
      <c r="P120">
        <v>6.2714178000000079E-2</v>
      </c>
      <c r="Q120">
        <v>1.8717840000000152E-3</v>
      </c>
      <c r="R120">
        <v>6.4145152000000011E-2</v>
      </c>
      <c r="T120">
        <v>-66.815944999999999</v>
      </c>
      <c r="U120">
        <v>4.7192999999999999E-2</v>
      </c>
      <c r="V120">
        <v>-66.860461999999998</v>
      </c>
      <c r="W120">
        <v>56.398347000000001</v>
      </c>
      <c r="X120">
        <v>56.325710000000001</v>
      </c>
      <c r="Y120">
        <v>56.568663000000001</v>
      </c>
      <c r="Z120">
        <v>-66.970303000000001</v>
      </c>
      <c r="AB120">
        <v>-66.829801000000003</v>
      </c>
      <c r="AC120">
        <v>4.1567E-2</v>
      </c>
      <c r="AD120">
        <v>-66.859728000000004</v>
      </c>
      <c r="AE120">
        <v>56.313006999999999</v>
      </c>
      <c r="AF120">
        <v>56.495347000000002</v>
      </c>
      <c r="AG120">
        <v>56.260460999999999</v>
      </c>
      <c r="AH120">
        <v>-67.230084000000005</v>
      </c>
      <c r="AJ120">
        <v>-0.13680700000000456</v>
      </c>
      <c r="AK120">
        <v>-7.2929999999971074E-3</v>
      </c>
      <c r="AL120">
        <v>1.755099999999743E-2</v>
      </c>
      <c r="AM120">
        <v>-2.69660000000016E-2</v>
      </c>
      <c r="AN120">
        <v>0.10984100000000296</v>
      </c>
      <c r="AO120">
        <v>-7.9929999999997392E-2</v>
      </c>
      <c r="AP120">
        <v>0.16302300000000258</v>
      </c>
      <c r="AR120">
        <v>-0.39658800000000838</v>
      </c>
      <c r="AS120">
        <v>-9.2632999999999299E-2</v>
      </c>
      <c r="AT120">
        <v>3.6949999999933425E-3</v>
      </c>
      <c r="AU120">
        <v>-2.6232000000007361E-2</v>
      </c>
      <c r="AV120">
        <v>0.37035600000000102</v>
      </c>
      <c r="AW120">
        <v>8.97070000000042E-2</v>
      </c>
      <c r="AX120">
        <v>-0.14517899999999884</v>
      </c>
      <c r="AY120">
        <v>123.231843</v>
      </c>
      <c r="AZ120">
        <v>123.159206</v>
      </c>
      <c r="BA120">
        <v>123.402159</v>
      </c>
      <c r="BB120">
        <v>66.88068899999999</v>
      </c>
      <c r="BC120">
        <v>-123.37594300000001</v>
      </c>
      <c r="BD120">
        <v>123.146503</v>
      </c>
      <c r="BE120">
        <v>123.32884300000001</v>
      </c>
      <c r="BF120">
        <v>123.09395699999999</v>
      </c>
      <c r="BG120">
        <v>66.875062999999997</v>
      </c>
      <c r="BH120">
        <v>-123.63572400000001</v>
      </c>
    </row>
    <row r="121" spans="1:60">
      <c r="A121">
        <v>118.234375</v>
      </c>
      <c r="B121">
        <v>123.335266</v>
      </c>
      <c r="C121">
        <v>-66.792297000000005</v>
      </c>
      <c r="D121">
        <v>56.391907000000003</v>
      </c>
      <c r="F121">
        <v>-1.5719859999999988E-2</v>
      </c>
      <c r="G121">
        <v>2.4357000000001515E-4</v>
      </c>
      <c r="H121">
        <v>5.7489799999999589E-4</v>
      </c>
      <c r="I121">
        <v>6.0476621999999966E-2</v>
      </c>
      <c r="J121">
        <v>-2.4792399999992167E-4</v>
      </c>
      <c r="K121">
        <v>6.2936596000000039E-2</v>
      </c>
      <c r="M121">
        <v>1.1979885000000003E-2</v>
      </c>
      <c r="N121">
        <v>1.8160199999997794E-4</v>
      </c>
      <c r="O121">
        <v>5.214000000000246E-4</v>
      </c>
      <c r="P121">
        <v>6.2714178000000079E-2</v>
      </c>
      <c r="Q121">
        <v>1.6579840000000123E-3</v>
      </c>
      <c r="R121">
        <v>6.4358752000000005E-2</v>
      </c>
      <c r="T121">
        <v>-66.815944999999999</v>
      </c>
      <c r="U121">
        <v>3.8034999999999999E-2</v>
      </c>
      <c r="V121">
        <v>-66.869618000000003</v>
      </c>
      <c r="W121">
        <v>56.398347000000001</v>
      </c>
      <c r="X121">
        <v>56.325710000000001</v>
      </c>
      <c r="Y121">
        <v>56.564084999999999</v>
      </c>
      <c r="Z121">
        <v>-66.974881999999994</v>
      </c>
      <c r="AB121">
        <v>-66.834379999999996</v>
      </c>
      <c r="AC121">
        <v>4.1567E-2</v>
      </c>
      <c r="AD121">
        <v>-66.845991999999995</v>
      </c>
      <c r="AE121">
        <v>56.303849999999997</v>
      </c>
      <c r="AF121">
        <v>56.499926000000002</v>
      </c>
      <c r="AG121">
        <v>56.214675</v>
      </c>
      <c r="AH121">
        <v>-67.234662999999998</v>
      </c>
      <c r="AJ121">
        <v>-0.1825849999999889</v>
      </c>
      <c r="AK121">
        <v>6.4399999999977808E-3</v>
      </c>
      <c r="AL121">
        <v>-2.364799999999434E-2</v>
      </c>
      <c r="AM121">
        <v>-7.7320999999997753E-2</v>
      </c>
      <c r="AN121">
        <v>0.10526399999999114</v>
      </c>
      <c r="AO121">
        <v>-6.6197000000002504E-2</v>
      </c>
      <c r="AP121">
        <v>0.17217799999999528</v>
      </c>
      <c r="AR121">
        <v>-0.44236599999999271</v>
      </c>
      <c r="AS121">
        <v>-8.8057000000006269E-2</v>
      </c>
      <c r="AT121">
        <v>-4.2082999999990989E-2</v>
      </c>
      <c r="AU121">
        <v>-5.36949999999905E-2</v>
      </c>
      <c r="AV121">
        <v>0.38867100000000221</v>
      </c>
      <c r="AW121">
        <v>0.10801899999999875</v>
      </c>
      <c r="AX121">
        <v>-0.17723200000000361</v>
      </c>
      <c r="AY121">
        <v>123.19064400000001</v>
      </c>
      <c r="AZ121">
        <v>123.11800700000001</v>
      </c>
      <c r="BA121">
        <v>123.356382</v>
      </c>
      <c r="BB121">
        <v>66.830331999999999</v>
      </c>
      <c r="BC121">
        <v>-123.366789</v>
      </c>
      <c r="BD121">
        <v>123.096147</v>
      </c>
      <c r="BE121">
        <v>123.29222300000001</v>
      </c>
      <c r="BF121">
        <v>123.006972</v>
      </c>
      <c r="BG121">
        <v>66.833864000000005</v>
      </c>
      <c r="BH121">
        <v>-123.62657</v>
      </c>
    </row>
    <row r="122" spans="1:60">
      <c r="A122">
        <v>119.234375</v>
      </c>
      <c r="B122">
        <v>123.344421</v>
      </c>
      <c r="C122">
        <v>-66.801452999999995</v>
      </c>
      <c r="D122">
        <v>56.401062000000003</v>
      </c>
      <c r="F122">
        <v>-1.5719859999999988E-2</v>
      </c>
      <c r="G122">
        <v>4.5737000000001249E-4</v>
      </c>
      <c r="H122">
        <v>7.8849799999999577E-4</v>
      </c>
      <c r="I122">
        <v>6.0476621999999966E-2</v>
      </c>
      <c r="J122">
        <v>-2.4792399999992167E-4</v>
      </c>
      <c r="K122">
        <v>6.2936596000000039E-2</v>
      </c>
      <c r="M122">
        <v>1.1979885000000003E-2</v>
      </c>
      <c r="N122">
        <v>1.8160199999997794E-4</v>
      </c>
      <c r="O122">
        <v>9.4000000000024619E-5</v>
      </c>
      <c r="P122">
        <v>6.2500578000000084E-2</v>
      </c>
      <c r="Q122">
        <v>2.0853840000000122E-3</v>
      </c>
      <c r="R122">
        <v>6.4145152000000011E-2</v>
      </c>
      <c r="T122">
        <v>-66.815944999999999</v>
      </c>
      <c r="U122">
        <v>4.7192999999999999E-2</v>
      </c>
      <c r="V122">
        <v>-66.860461999999998</v>
      </c>
      <c r="W122">
        <v>56.398347000000001</v>
      </c>
      <c r="X122">
        <v>56.330289</v>
      </c>
      <c r="Y122">
        <v>56.568663000000001</v>
      </c>
      <c r="Z122">
        <v>-66.970303000000001</v>
      </c>
      <c r="AB122">
        <v>-66.838959000000003</v>
      </c>
      <c r="AC122">
        <v>4.1567E-2</v>
      </c>
      <c r="AD122">
        <v>-66.855148999999997</v>
      </c>
      <c r="AE122">
        <v>56.308428999999997</v>
      </c>
      <c r="AF122">
        <v>56.509082999999997</v>
      </c>
      <c r="AG122">
        <v>56.210096999999998</v>
      </c>
      <c r="AH122">
        <v>-67.230084000000005</v>
      </c>
      <c r="AJ122">
        <v>-0.16885000000000616</v>
      </c>
      <c r="AK122">
        <v>-2.7150000000020214E-3</v>
      </c>
      <c r="AL122">
        <v>-1.4492000000004168E-2</v>
      </c>
      <c r="AM122">
        <v>-5.9009000000003198E-2</v>
      </c>
      <c r="AN122">
        <v>0.10984100000000296</v>
      </c>
      <c r="AO122">
        <v>-7.0773000000002639E-2</v>
      </c>
      <c r="AP122">
        <v>0.16760099999999767</v>
      </c>
      <c r="AR122">
        <v>-0.42863100000000998</v>
      </c>
      <c r="AS122">
        <v>-9.2633000000006405E-2</v>
      </c>
      <c r="AT122">
        <v>-3.7506000000007589E-2</v>
      </c>
      <c r="AU122">
        <v>-5.3696000000002186E-2</v>
      </c>
      <c r="AV122">
        <v>0.37493500000000779</v>
      </c>
      <c r="AW122">
        <v>0.10802099999999371</v>
      </c>
      <c r="AX122">
        <v>-0.1909650000000056</v>
      </c>
      <c r="AY122">
        <v>123.1998</v>
      </c>
      <c r="AZ122">
        <v>123.131742</v>
      </c>
      <c r="BA122">
        <v>123.370116</v>
      </c>
      <c r="BB122">
        <v>66.848645999999988</v>
      </c>
      <c r="BC122">
        <v>-123.371365</v>
      </c>
      <c r="BD122">
        <v>123.109882</v>
      </c>
      <c r="BE122">
        <v>123.31053599999998</v>
      </c>
      <c r="BF122">
        <v>123.01155</v>
      </c>
      <c r="BG122">
        <v>66.843019999999996</v>
      </c>
      <c r="BH122">
        <v>-123.631146</v>
      </c>
    </row>
    <row r="123" spans="1:60">
      <c r="A123">
        <v>120.234375</v>
      </c>
      <c r="B123">
        <v>123.316956</v>
      </c>
      <c r="C123">
        <v>-66.828918000000002</v>
      </c>
      <c r="D123">
        <v>56.369019000000002</v>
      </c>
      <c r="F123">
        <v>-3.0981859999999993E-2</v>
      </c>
      <c r="G123">
        <v>-1.8382999999998483E-4</v>
      </c>
      <c r="H123">
        <v>5.7489799999999589E-4</v>
      </c>
      <c r="I123">
        <v>6.0476621999999966E-2</v>
      </c>
      <c r="J123">
        <v>-2.4792399999992167E-4</v>
      </c>
      <c r="K123">
        <v>6.2722996000000031E-2</v>
      </c>
      <c r="M123">
        <v>-3.2811149999999963E-3</v>
      </c>
      <c r="N123">
        <v>-3.1998000000021956E-5</v>
      </c>
      <c r="O123">
        <v>3.076000000000245E-4</v>
      </c>
      <c r="P123">
        <v>6.2286978000000083E-2</v>
      </c>
      <c r="Q123">
        <v>1.8717840000000152E-3</v>
      </c>
      <c r="R123">
        <v>6.4358752000000005E-2</v>
      </c>
      <c r="T123">
        <v>-66.811367000000004</v>
      </c>
      <c r="U123">
        <v>4.7192999999999999E-2</v>
      </c>
      <c r="V123">
        <v>-66.865039999999993</v>
      </c>
      <c r="W123">
        <v>56.398347000000001</v>
      </c>
      <c r="X123">
        <v>56.348604000000002</v>
      </c>
      <c r="Y123">
        <v>56.564084999999999</v>
      </c>
      <c r="Z123">
        <v>-66.974881999999994</v>
      </c>
      <c r="AB123">
        <v>-66.843537999999995</v>
      </c>
      <c r="AC123">
        <v>4.6146E-2</v>
      </c>
      <c r="AD123">
        <v>-66.850570000000005</v>
      </c>
      <c r="AE123">
        <v>56.308428999999997</v>
      </c>
      <c r="AF123">
        <v>56.495347000000002</v>
      </c>
      <c r="AG123">
        <v>56.237568000000003</v>
      </c>
      <c r="AH123">
        <v>-67.239242000000004</v>
      </c>
      <c r="AJ123">
        <v>-0.14596399999999221</v>
      </c>
      <c r="AK123">
        <v>2.9327999999999577E-2</v>
      </c>
      <c r="AL123">
        <v>1.755099999999743E-2</v>
      </c>
      <c r="AM123">
        <v>-3.6121999999991772E-2</v>
      </c>
      <c r="AN123">
        <v>0.10984200000000044</v>
      </c>
      <c r="AO123">
        <v>-2.041499999999985E-2</v>
      </c>
      <c r="AP123">
        <v>0.19506599999999708</v>
      </c>
      <c r="AR123">
        <v>-0.4103240000000028</v>
      </c>
      <c r="AS123">
        <v>-6.0590000000004807E-2</v>
      </c>
      <c r="AT123">
        <v>-1.4619999999993638E-2</v>
      </c>
      <c r="AU123">
        <v>-2.1652000000003113E-2</v>
      </c>
      <c r="AV123">
        <v>0.38867199999999968</v>
      </c>
      <c r="AW123">
        <v>0.12632800000000088</v>
      </c>
      <c r="AX123">
        <v>-0.13145099999999843</v>
      </c>
      <c r="AY123">
        <v>123.227265</v>
      </c>
      <c r="AZ123">
        <v>123.17752200000001</v>
      </c>
      <c r="BA123">
        <v>123.39300299999999</v>
      </c>
      <c r="BB123">
        <v>66.876110999999995</v>
      </c>
      <c r="BC123">
        <v>-123.34390099999999</v>
      </c>
      <c r="BD123">
        <v>123.13734700000001</v>
      </c>
      <c r="BE123">
        <v>123.324265</v>
      </c>
      <c r="BF123">
        <v>123.066486</v>
      </c>
      <c r="BG123">
        <v>66.875063999999995</v>
      </c>
      <c r="BH123">
        <v>-123.608261</v>
      </c>
    </row>
    <row r="124" spans="1:60">
      <c r="A124">
        <v>121.234375</v>
      </c>
      <c r="B124">
        <v>123.36273199999999</v>
      </c>
      <c r="C124">
        <v>-66.806030000000007</v>
      </c>
      <c r="D124">
        <v>56.378174000000001</v>
      </c>
      <c r="F124">
        <v>-8.0888599999999929E-3</v>
      </c>
      <c r="G124">
        <v>2.9970000000012488E-5</v>
      </c>
      <c r="H124">
        <v>7.8849799999999577E-4</v>
      </c>
      <c r="I124">
        <v>6.0263021999999979E-2</v>
      </c>
      <c r="J124">
        <v>-2.4792399999992167E-4</v>
      </c>
      <c r="K124">
        <v>6.2936596000000039E-2</v>
      </c>
      <c r="M124">
        <v>4.3493850000000034E-3</v>
      </c>
      <c r="N124">
        <v>-3.1998000000021956E-5</v>
      </c>
      <c r="O124">
        <v>9.4000000000024619E-5</v>
      </c>
      <c r="P124">
        <v>6.2714178000000079E-2</v>
      </c>
      <c r="Q124">
        <v>1.8717840000000152E-3</v>
      </c>
      <c r="R124">
        <v>6.4145152000000011E-2</v>
      </c>
      <c r="T124">
        <v>-66.815944999999999</v>
      </c>
      <c r="U124">
        <v>4.2613999999999999E-2</v>
      </c>
      <c r="V124">
        <v>-66.865039999999993</v>
      </c>
      <c r="W124">
        <v>56.402925000000003</v>
      </c>
      <c r="X124">
        <v>56.325710000000001</v>
      </c>
      <c r="Y124">
        <v>56.568663000000001</v>
      </c>
      <c r="Z124">
        <v>-66.979461000000001</v>
      </c>
      <c r="AB124">
        <v>-66.829801000000003</v>
      </c>
      <c r="AC124">
        <v>3.2410000000000001E-2</v>
      </c>
      <c r="AD124">
        <v>-66.855148999999997</v>
      </c>
      <c r="AE124">
        <v>56.303849999999997</v>
      </c>
      <c r="AF124">
        <v>56.499926000000002</v>
      </c>
      <c r="AG124">
        <v>56.173468</v>
      </c>
      <c r="AH124">
        <v>-67.239242000000004</v>
      </c>
      <c r="AJ124">
        <v>-0.17343099999999367</v>
      </c>
      <c r="AK124">
        <v>2.4751000000001966E-2</v>
      </c>
      <c r="AL124">
        <v>-9.9149999999923466E-3</v>
      </c>
      <c r="AM124">
        <v>-5.9009999999986462E-2</v>
      </c>
      <c r="AN124">
        <v>0.11442100000000721</v>
      </c>
      <c r="AO124">
        <v>-5.246400000000051E-2</v>
      </c>
      <c r="AP124">
        <v>0.19048899999999946</v>
      </c>
      <c r="AR124">
        <v>-0.43321199999999749</v>
      </c>
      <c r="AS124">
        <v>-7.4324000000004276E-2</v>
      </c>
      <c r="AT124">
        <v>-2.3770999999996434E-2</v>
      </c>
      <c r="AU124">
        <v>-4.9118999999990365E-2</v>
      </c>
      <c r="AV124">
        <v>0.38409300000000712</v>
      </c>
      <c r="AW124">
        <v>0.12175200000000075</v>
      </c>
      <c r="AX124">
        <v>-0.20470600000000161</v>
      </c>
      <c r="AY124">
        <v>123.208955</v>
      </c>
      <c r="AZ124">
        <v>123.13174000000001</v>
      </c>
      <c r="BA124">
        <v>123.37469300000001</v>
      </c>
      <c r="BB124">
        <v>66.848644000000007</v>
      </c>
      <c r="BC124">
        <v>-123.357635</v>
      </c>
      <c r="BD124">
        <v>123.10988</v>
      </c>
      <c r="BE124">
        <v>123.30595600000001</v>
      </c>
      <c r="BF124">
        <v>122.97949800000001</v>
      </c>
      <c r="BG124">
        <v>66.838440000000006</v>
      </c>
      <c r="BH124">
        <v>-123.61741600000001</v>
      </c>
    </row>
    <row r="125" spans="1:60">
      <c r="A125">
        <v>122.234375</v>
      </c>
      <c r="B125">
        <v>123.422241</v>
      </c>
      <c r="C125">
        <v>-66.819762999999995</v>
      </c>
      <c r="D125">
        <v>56.336975000000002</v>
      </c>
      <c r="F125">
        <v>-2.3350859999999994E-2</v>
      </c>
      <c r="G125">
        <v>2.4357000000001515E-4</v>
      </c>
      <c r="H125">
        <v>1.2158979999999959E-3</v>
      </c>
      <c r="I125">
        <v>6.069042199999998E-2</v>
      </c>
      <c r="J125">
        <v>-2.4792399999992167E-4</v>
      </c>
      <c r="K125">
        <v>6.2936596000000039E-2</v>
      </c>
      <c r="M125">
        <v>-1.0911614999999998E-2</v>
      </c>
      <c r="N125">
        <v>1.8160199999997794E-4</v>
      </c>
      <c r="O125">
        <v>3.076000000000245E-4</v>
      </c>
      <c r="P125">
        <v>6.2714178000000079E-2</v>
      </c>
      <c r="Q125">
        <v>1.8717840000000152E-3</v>
      </c>
      <c r="R125">
        <v>6.4145152000000011E-2</v>
      </c>
      <c r="T125">
        <v>-66.815944999999999</v>
      </c>
      <c r="U125">
        <v>4.2613999999999999E-2</v>
      </c>
      <c r="V125">
        <v>-66.865039999999993</v>
      </c>
      <c r="W125">
        <v>56.398347000000001</v>
      </c>
      <c r="X125">
        <v>56.311973000000002</v>
      </c>
      <c r="Y125">
        <v>56.568663000000001</v>
      </c>
      <c r="Z125">
        <v>-66.970303000000001</v>
      </c>
      <c r="AB125">
        <v>-66.829801000000003</v>
      </c>
      <c r="AC125">
        <v>4.6146E-2</v>
      </c>
      <c r="AD125">
        <v>-66.850570000000005</v>
      </c>
      <c r="AE125">
        <v>56.308428999999997</v>
      </c>
      <c r="AF125">
        <v>56.499926000000002</v>
      </c>
      <c r="AG125">
        <v>56.214675</v>
      </c>
      <c r="AH125">
        <v>-67.230084000000005</v>
      </c>
      <c r="AJ125">
        <v>-0.15054000000000656</v>
      </c>
      <c r="AK125">
        <v>6.137199999999865E-2</v>
      </c>
      <c r="AL125">
        <v>3.8179999999954362E-3</v>
      </c>
      <c r="AM125">
        <v>-4.5276999999998679E-2</v>
      </c>
      <c r="AN125">
        <v>0.10526300000000788</v>
      </c>
      <c r="AO125">
        <v>-2.5002000000000635E-2</v>
      </c>
      <c r="AP125">
        <v>0.23168799999999834</v>
      </c>
      <c r="AR125">
        <v>-0.41032100000001037</v>
      </c>
      <c r="AS125">
        <v>-2.8546000000005733E-2</v>
      </c>
      <c r="AT125">
        <v>-1.0038000000008651E-2</v>
      </c>
      <c r="AU125">
        <v>-3.0807000000010021E-2</v>
      </c>
      <c r="AV125">
        <v>0.37951400000000035</v>
      </c>
      <c r="AW125">
        <v>0.16295099999999962</v>
      </c>
      <c r="AX125">
        <v>-0.12230000000000274</v>
      </c>
      <c r="AY125">
        <v>123.21811</v>
      </c>
      <c r="AZ125">
        <v>123.13173599999999</v>
      </c>
      <c r="BA125">
        <v>123.388426</v>
      </c>
      <c r="BB125">
        <v>66.862376999999995</v>
      </c>
      <c r="BC125">
        <v>-123.307278</v>
      </c>
      <c r="BD125">
        <v>123.12819199999998</v>
      </c>
      <c r="BE125">
        <v>123.319689</v>
      </c>
      <c r="BF125">
        <v>123.03443799999999</v>
      </c>
      <c r="BG125">
        <v>66.865908999999988</v>
      </c>
      <c r="BH125">
        <v>-123.567059</v>
      </c>
    </row>
    <row r="126" spans="1:60">
      <c r="A126">
        <v>123.234375</v>
      </c>
      <c r="B126">
        <v>123.36731</v>
      </c>
      <c r="C126">
        <v>-66.792297000000005</v>
      </c>
      <c r="D126">
        <v>56.410217000000003</v>
      </c>
      <c r="F126">
        <v>-3.0981859999999993E-2</v>
      </c>
      <c r="G126">
        <v>6.7097000000001519E-4</v>
      </c>
      <c r="H126">
        <v>5.7489799999999589E-4</v>
      </c>
      <c r="I126">
        <v>6.0476621999999966E-2</v>
      </c>
      <c r="J126">
        <v>3.9307600000008101E-4</v>
      </c>
      <c r="K126">
        <v>6.2936596000000039E-2</v>
      </c>
      <c r="M126">
        <v>-3.2811149999999963E-3</v>
      </c>
      <c r="N126">
        <v>-2.4579800000002204E-4</v>
      </c>
      <c r="O126">
        <v>5.214000000000246E-4</v>
      </c>
      <c r="P126">
        <v>6.2714178000000079E-2</v>
      </c>
      <c r="Q126">
        <v>2.0853840000000122E-3</v>
      </c>
      <c r="R126">
        <v>6.4572352E-2</v>
      </c>
      <c r="T126">
        <v>-66.806787999999997</v>
      </c>
      <c r="U126">
        <v>4.2613999999999999E-2</v>
      </c>
      <c r="V126">
        <v>-66.865039999999993</v>
      </c>
      <c r="W126">
        <v>56.393768999999999</v>
      </c>
      <c r="X126">
        <v>56.334868</v>
      </c>
      <c r="Y126">
        <v>56.559505999999999</v>
      </c>
      <c r="Z126">
        <v>-66.970303000000001</v>
      </c>
      <c r="AB126">
        <v>-66.838959000000003</v>
      </c>
      <c r="AC126">
        <v>3.6989000000000001E-2</v>
      </c>
      <c r="AD126">
        <v>-66.855148999999997</v>
      </c>
      <c r="AE126">
        <v>56.303849999999997</v>
      </c>
      <c r="AF126">
        <v>56.499926000000002</v>
      </c>
      <c r="AG126">
        <v>56.200938999999998</v>
      </c>
      <c r="AH126">
        <v>-67.239242000000004</v>
      </c>
      <c r="AJ126">
        <v>-0.17800599999999633</v>
      </c>
      <c r="AK126">
        <v>-1.6448000000004015E-2</v>
      </c>
      <c r="AL126">
        <v>-1.4490999999992482E-2</v>
      </c>
      <c r="AM126">
        <v>-7.2742999999988456E-2</v>
      </c>
      <c r="AN126">
        <v>0.10526300000000788</v>
      </c>
      <c r="AO126">
        <v>-7.5349000000002775E-2</v>
      </c>
      <c r="AP126">
        <v>0.14928899999999601</v>
      </c>
      <c r="AR126">
        <v>-0.44694499999999948</v>
      </c>
      <c r="AS126">
        <v>-0.10636700000000587</v>
      </c>
      <c r="AT126">
        <v>-4.6661999999997761E-2</v>
      </c>
      <c r="AU126">
        <v>-6.2851999999992358E-2</v>
      </c>
      <c r="AV126">
        <v>0.38409300000000712</v>
      </c>
      <c r="AW126">
        <v>8.9708999999999151E-2</v>
      </c>
      <c r="AX126">
        <v>-0.20927800000000474</v>
      </c>
      <c r="AY126">
        <v>123.18606600000001</v>
      </c>
      <c r="AZ126">
        <v>123.12716500000001</v>
      </c>
      <c r="BA126">
        <v>123.351803</v>
      </c>
      <c r="BB126">
        <v>66.834911000000005</v>
      </c>
      <c r="BC126">
        <v>-123.38052</v>
      </c>
      <c r="BD126">
        <v>123.096147</v>
      </c>
      <c r="BE126">
        <v>123.29222300000001</v>
      </c>
      <c r="BF126">
        <v>122.993236</v>
      </c>
      <c r="BG126">
        <v>66.82928600000001</v>
      </c>
      <c r="BH126">
        <v>-123.64945900000001</v>
      </c>
    </row>
    <row r="127" spans="1:60">
      <c r="A127">
        <v>124.234375</v>
      </c>
      <c r="B127">
        <v>123.312378</v>
      </c>
      <c r="C127">
        <v>-66.824341000000004</v>
      </c>
      <c r="D127">
        <v>56.387329000000001</v>
      </c>
      <c r="F127">
        <v>-3.8612859999999992E-2</v>
      </c>
      <c r="G127">
        <v>2.4357000000001515E-4</v>
      </c>
      <c r="H127">
        <v>5.7489799999999589E-4</v>
      </c>
      <c r="I127">
        <v>6.069042199999998E-2</v>
      </c>
      <c r="J127">
        <v>1.7947600000007836E-4</v>
      </c>
      <c r="K127">
        <v>6.2722996000000031E-2</v>
      </c>
      <c r="M127">
        <v>-3.2811149999999963E-3</v>
      </c>
      <c r="N127">
        <v>6.0880199999997775E-4</v>
      </c>
      <c r="O127">
        <v>3.076000000000245E-4</v>
      </c>
      <c r="P127">
        <v>6.2927778000000073E-2</v>
      </c>
      <c r="Q127">
        <v>1.8717840000000152E-3</v>
      </c>
      <c r="R127">
        <v>6.4358752000000005E-2</v>
      </c>
      <c r="T127">
        <v>-66.815944999999999</v>
      </c>
      <c r="U127">
        <v>4.7192999999999999E-2</v>
      </c>
      <c r="V127">
        <v>-66.860461999999998</v>
      </c>
      <c r="W127">
        <v>56.393768999999999</v>
      </c>
      <c r="X127">
        <v>56.334868</v>
      </c>
      <c r="Y127">
        <v>56.559505999999999</v>
      </c>
      <c r="Z127">
        <v>-66.974881999999994</v>
      </c>
      <c r="AB127">
        <v>-66.834379999999996</v>
      </c>
      <c r="AC127">
        <v>4.6146E-2</v>
      </c>
      <c r="AD127">
        <v>-66.850570000000005</v>
      </c>
      <c r="AE127">
        <v>56.308428999999997</v>
      </c>
      <c r="AF127">
        <v>56.499926000000002</v>
      </c>
      <c r="AG127">
        <v>56.136839000000002</v>
      </c>
      <c r="AH127">
        <v>-67.234662999999998</v>
      </c>
      <c r="AJ127">
        <v>-0.15054099999998982</v>
      </c>
      <c r="AK127">
        <v>6.4399999999977808E-3</v>
      </c>
      <c r="AL127">
        <v>8.396000000004733E-3</v>
      </c>
      <c r="AM127">
        <v>-3.6120999999994297E-2</v>
      </c>
      <c r="AN127">
        <v>0.11441999999999553</v>
      </c>
      <c r="AO127">
        <v>-5.2461000000000979E-2</v>
      </c>
      <c r="AP127">
        <v>0.1721769999999978</v>
      </c>
      <c r="AR127">
        <v>-0.41032199999999364</v>
      </c>
      <c r="AS127">
        <v>-7.8900000000004411E-2</v>
      </c>
      <c r="AT127">
        <v>-1.0038999999991916E-2</v>
      </c>
      <c r="AU127">
        <v>-2.6229000000000724E-2</v>
      </c>
      <c r="AV127">
        <v>0.38409299999999291</v>
      </c>
      <c r="AW127">
        <v>0.11259700000000095</v>
      </c>
      <c r="AX127">
        <v>-0.25048999999999921</v>
      </c>
      <c r="AY127">
        <v>123.21811</v>
      </c>
      <c r="AZ127">
        <v>123.159209</v>
      </c>
      <c r="BA127">
        <v>123.383847</v>
      </c>
      <c r="BB127">
        <v>66.871533999999997</v>
      </c>
      <c r="BC127">
        <v>-123.362211</v>
      </c>
      <c r="BD127">
        <v>123.13276999999999</v>
      </c>
      <c r="BE127">
        <v>123.32426700000001</v>
      </c>
      <c r="BF127">
        <v>122.96118000000001</v>
      </c>
      <c r="BG127">
        <v>66.870486999999997</v>
      </c>
      <c r="BH127">
        <v>-123.62199200000001</v>
      </c>
    </row>
    <row r="128" spans="1:60">
      <c r="A128">
        <v>125.234375</v>
      </c>
      <c r="B128">
        <v>123.36273199999999</v>
      </c>
      <c r="C128">
        <v>-66.824341000000004</v>
      </c>
      <c r="D128">
        <v>56.391907000000003</v>
      </c>
      <c r="F128">
        <v>-1.5719859999999988E-2</v>
      </c>
      <c r="G128">
        <v>4.5737000000001249E-4</v>
      </c>
      <c r="H128">
        <v>1.0020979999999958E-3</v>
      </c>
      <c r="I128">
        <v>6.0263021999999979E-2</v>
      </c>
      <c r="J128">
        <v>-3.4123999999924323E-5</v>
      </c>
      <c r="K128">
        <v>6.2722996000000031E-2</v>
      </c>
      <c r="M128">
        <v>4.3493850000000034E-3</v>
      </c>
      <c r="N128">
        <v>-3.1998000000021956E-5</v>
      </c>
      <c r="O128">
        <v>5.214000000000246E-4</v>
      </c>
      <c r="P128">
        <v>6.2286978000000083E-2</v>
      </c>
      <c r="Q128">
        <v>1.8717840000000152E-3</v>
      </c>
      <c r="R128">
        <v>6.4358752000000005E-2</v>
      </c>
      <c r="T128">
        <v>-66.815944999999999</v>
      </c>
      <c r="U128">
        <v>4.7192999999999999E-2</v>
      </c>
      <c r="V128">
        <v>-66.860461999999998</v>
      </c>
      <c r="W128">
        <v>56.393768999999999</v>
      </c>
      <c r="X128">
        <v>56.334868</v>
      </c>
      <c r="Y128">
        <v>56.573242</v>
      </c>
      <c r="Z128">
        <v>-66.970303000000001</v>
      </c>
      <c r="AB128">
        <v>-66.829801000000003</v>
      </c>
      <c r="AC128">
        <v>4.1567E-2</v>
      </c>
      <c r="AD128">
        <v>-66.859728000000004</v>
      </c>
      <c r="AE128">
        <v>56.303849999999997</v>
      </c>
      <c r="AF128">
        <v>56.499926000000002</v>
      </c>
      <c r="AG128">
        <v>56.141418000000002</v>
      </c>
      <c r="AH128">
        <v>-67.239242000000004</v>
      </c>
      <c r="AJ128">
        <v>-0.14596199999999726</v>
      </c>
      <c r="AK128">
        <v>1.8619999999955894E-3</v>
      </c>
      <c r="AL128">
        <v>8.396000000004733E-3</v>
      </c>
      <c r="AM128">
        <v>-3.6120999999994297E-2</v>
      </c>
      <c r="AN128">
        <v>0.10984100000000296</v>
      </c>
      <c r="AO128">
        <v>-5.703900000000317E-2</v>
      </c>
      <c r="AP128">
        <v>0.18133499999999714</v>
      </c>
      <c r="AR128">
        <v>-0.41490100000000041</v>
      </c>
      <c r="AS128">
        <v>-8.8057000000006269E-2</v>
      </c>
      <c r="AT128">
        <v>-5.4599999999993543E-3</v>
      </c>
      <c r="AU128">
        <v>-3.5387000000000057E-2</v>
      </c>
      <c r="AV128">
        <v>0.37951400000000035</v>
      </c>
      <c r="AW128">
        <v>0.10801899999999875</v>
      </c>
      <c r="AX128">
        <v>-0.25048900000000174</v>
      </c>
      <c r="AY128">
        <v>123.21811</v>
      </c>
      <c r="AZ128">
        <v>123.159209</v>
      </c>
      <c r="BA128">
        <v>123.397583</v>
      </c>
      <c r="BB128">
        <v>66.871533999999997</v>
      </c>
      <c r="BC128">
        <v>-123.36221</v>
      </c>
      <c r="BD128">
        <v>123.128191</v>
      </c>
      <c r="BE128">
        <v>123.32426700000001</v>
      </c>
      <c r="BF128">
        <v>122.96575900000001</v>
      </c>
      <c r="BG128">
        <v>66.865908000000005</v>
      </c>
      <c r="BH128">
        <v>-123.63114900000001</v>
      </c>
    </row>
    <row r="129" spans="1:60">
      <c r="A129">
        <v>126.234375</v>
      </c>
      <c r="B129">
        <v>123.316956</v>
      </c>
      <c r="C129">
        <v>-66.815185999999997</v>
      </c>
      <c r="D129">
        <v>56.396484000000001</v>
      </c>
      <c r="F129">
        <v>-8.0888599999999929E-3</v>
      </c>
      <c r="G129">
        <v>2.4357000000001515E-4</v>
      </c>
      <c r="H129">
        <v>5.7489799999999589E-4</v>
      </c>
      <c r="I129">
        <v>6.0263021999999979E-2</v>
      </c>
      <c r="J129">
        <v>-2.4792399999992167E-4</v>
      </c>
      <c r="K129">
        <v>6.315019600000002E-2</v>
      </c>
      <c r="M129">
        <v>-3.2811149999999963E-3</v>
      </c>
      <c r="N129">
        <v>1.8160199999997794E-4</v>
      </c>
      <c r="O129">
        <v>3.076000000000245E-4</v>
      </c>
      <c r="P129">
        <v>6.2714178000000079E-2</v>
      </c>
      <c r="Q129">
        <v>1.6579840000000123E-3</v>
      </c>
      <c r="R129">
        <v>6.4145152000000011E-2</v>
      </c>
      <c r="T129">
        <v>-66.815944999999999</v>
      </c>
      <c r="U129">
        <v>4.2613999999999999E-2</v>
      </c>
      <c r="V129">
        <v>-66.865039999999993</v>
      </c>
      <c r="W129">
        <v>56.393768999999999</v>
      </c>
      <c r="X129">
        <v>56.330289</v>
      </c>
      <c r="Y129">
        <v>56.559505999999999</v>
      </c>
      <c r="Z129">
        <v>-66.970303000000001</v>
      </c>
      <c r="AB129">
        <v>-66.834379999999996</v>
      </c>
      <c r="AC129">
        <v>4.1567E-2</v>
      </c>
      <c r="AD129">
        <v>-66.855148999999997</v>
      </c>
      <c r="AE129">
        <v>56.303849999999997</v>
      </c>
      <c r="AF129">
        <v>56.499926000000002</v>
      </c>
      <c r="AG129">
        <v>56.136839000000002</v>
      </c>
      <c r="AH129">
        <v>-67.248399000000006</v>
      </c>
      <c r="AJ129">
        <v>-0.15511700000000417</v>
      </c>
      <c r="AK129">
        <v>-2.7150000000020214E-3</v>
      </c>
      <c r="AL129">
        <v>-7.590000000021746E-4</v>
      </c>
      <c r="AM129">
        <v>-4.985399999999629E-2</v>
      </c>
      <c r="AN129">
        <v>0.10526300000000788</v>
      </c>
      <c r="AO129">
        <v>-6.6195000000000448E-2</v>
      </c>
      <c r="AP129">
        <v>0.163021999999998</v>
      </c>
      <c r="AR129">
        <v>-0.43321300000000917</v>
      </c>
      <c r="AS129">
        <v>-9.263400000000388E-2</v>
      </c>
      <c r="AT129">
        <v>-1.9193999999998823E-2</v>
      </c>
      <c r="AU129">
        <v>-3.9963000000000193E-2</v>
      </c>
      <c r="AV129">
        <v>0.39325000000000898</v>
      </c>
      <c r="AW129">
        <v>0.10344200000000114</v>
      </c>
      <c r="AX129">
        <v>-0.25964499999999902</v>
      </c>
      <c r="AY129">
        <v>123.208955</v>
      </c>
      <c r="AZ129">
        <v>123.145475</v>
      </c>
      <c r="BA129">
        <v>123.374692</v>
      </c>
      <c r="BB129">
        <v>66.857799999999997</v>
      </c>
      <c r="BC129">
        <v>-123.366787</v>
      </c>
      <c r="BD129">
        <v>123.11903599999999</v>
      </c>
      <c r="BE129">
        <v>123.315112</v>
      </c>
      <c r="BF129">
        <v>122.95202499999999</v>
      </c>
      <c r="BG129">
        <v>66.856752999999998</v>
      </c>
      <c r="BH129">
        <v>-123.64488300000001</v>
      </c>
    </row>
    <row r="130" spans="1:60">
      <c r="A130">
        <v>127.234375</v>
      </c>
      <c r="B130">
        <v>123.316956</v>
      </c>
      <c r="C130">
        <v>-66.824341000000004</v>
      </c>
      <c r="D130">
        <v>56.373595999999999</v>
      </c>
      <c r="F130">
        <v>-2.3350859999999994E-2</v>
      </c>
      <c r="G130">
        <v>6.7097000000001519E-4</v>
      </c>
      <c r="H130">
        <v>5.7489799999999589E-4</v>
      </c>
      <c r="I130">
        <v>6.0476621999999966E-2</v>
      </c>
      <c r="J130">
        <v>1.7947600000007836E-4</v>
      </c>
      <c r="K130">
        <v>6.2722996000000031E-2</v>
      </c>
      <c r="M130">
        <v>4.3493850000000034E-3</v>
      </c>
      <c r="N130">
        <v>3.9520199999997787E-4</v>
      </c>
      <c r="O130">
        <v>7.3500000000002448E-4</v>
      </c>
      <c r="P130">
        <v>6.2714178000000079E-2</v>
      </c>
      <c r="Q130">
        <v>1.4443840000000151E-3</v>
      </c>
      <c r="R130">
        <v>6.4145152000000011E-2</v>
      </c>
      <c r="T130">
        <v>-66.815944999999999</v>
      </c>
      <c r="U130">
        <v>4.2613999999999999E-2</v>
      </c>
      <c r="V130">
        <v>-66.874196999999995</v>
      </c>
      <c r="W130">
        <v>56.389189999999999</v>
      </c>
      <c r="X130">
        <v>56.330289</v>
      </c>
      <c r="Y130">
        <v>56.568663000000001</v>
      </c>
      <c r="Z130">
        <v>-66.970303000000001</v>
      </c>
      <c r="AB130">
        <v>-66.829801000000003</v>
      </c>
      <c r="AC130">
        <v>4.1567E-2</v>
      </c>
      <c r="AD130">
        <v>-66.845991999999995</v>
      </c>
      <c r="AE130">
        <v>56.308428999999997</v>
      </c>
      <c r="AF130">
        <v>56.504503999999997</v>
      </c>
      <c r="AG130">
        <v>56.141418000000002</v>
      </c>
      <c r="AH130">
        <v>-67.239242000000004</v>
      </c>
      <c r="AJ130">
        <v>-0.14596199999999726</v>
      </c>
      <c r="AK130">
        <v>1.5594000000000108E-2</v>
      </c>
      <c r="AL130">
        <v>8.396000000004733E-3</v>
      </c>
      <c r="AM130">
        <v>-4.9855999999991241E-2</v>
      </c>
      <c r="AN130">
        <v>9.610600000000602E-2</v>
      </c>
      <c r="AO130">
        <v>-4.3306999999998652E-2</v>
      </c>
      <c r="AP130">
        <v>0.19506700000000166</v>
      </c>
      <c r="AR130">
        <v>-0.41490100000000041</v>
      </c>
      <c r="AS130">
        <v>-6.5167000000002417E-2</v>
      </c>
      <c r="AT130">
        <v>-5.4599999999993543E-3</v>
      </c>
      <c r="AU130">
        <v>-2.1650999999991427E-2</v>
      </c>
      <c r="AV130">
        <v>0.39325000000000898</v>
      </c>
      <c r="AW130">
        <v>0.13090799999999803</v>
      </c>
      <c r="AX130">
        <v>-0.23217799999999755</v>
      </c>
      <c r="AY130">
        <v>123.213531</v>
      </c>
      <c r="AZ130">
        <v>123.15463</v>
      </c>
      <c r="BA130">
        <v>123.393004</v>
      </c>
      <c r="BB130">
        <v>66.866955000000004</v>
      </c>
      <c r="BC130">
        <v>-123.34389899999999</v>
      </c>
      <c r="BD130">
        <v>123.13276999999999</v>
      </c>
      <c r="BE130">
        <v>123.328845</v>
      </c>
      <c r="BF130">
        <v>122.96575900000001</v>
      </c>
      <c r="BG130">
        <v>66.865908000000005</v>
      </c>
      <c r="BH130">
        <v>-123.61283800000001</v>
      </c>
    </row>
    <row r="131" spans="1:60">
      <c r="A131">
        <v>128.234375</v>
      </c>
      <c r="B131">
        <v>123.326111</v>
      </c>
      <c r="C131">
        <v>-66.824341000000004</v>
      </c>
      <c r="D131">
        <v>56.396484000000001</v>
      </c>
      <c r="F131">
        <v>-2.3350859999999994E-2</v>
      </c>
      <c r="G131">
        <v>4.5737000000001249E-4</v>
      </c>
      <c r="H131">
        <v>5.7489799999999589E-4</v>
      </c>
      <c r="I131">
        <v>6.069042199999998E-2</v>
      </c>
      <c r="J131">
        <v>-2.4792399999992167E-4</v>
      </c>
      <c r="K131">
        <v>6.2722996000000031E-2</v>
      </c>
      <c r="M131">
        <v>4.3493850000000034E-3</v>
      </c>
      <c r="N131">
        <v>-3.1998000000021956E-5</v>
      </c>
      <c r="O131">
        <v>9.4000000000024619E-5</v>
      </c>
      <c r="P131">
        <v>6.2500578000000084E-2</v>
      </c>
      <c r="Q131">
        <v>1.8717840000000152E-3</v>
      </c>
      <c r="R131">
        <v>6.4145152000000011E-2</v>
      </c>
      <c r="T131">
        <v>-66.811367000000004</v>
      </c>
      <c r="U131">
        <v>4.7192999999999999E-2</v>
      </c>
      <c r="V131">
        <v>-66.865039999999993</v>
      </c>
      <c r="W131">
        <v>56.393768999999999</v>
      </c>
      <c r="X131">
        <v>56.334868</v>
      </c>
      <c r="Y131">
        <v>56.568663000000001</v>
      </c>
      <c r="Z131">
        <v>-66.970303000000001</v>
      </c>
      <c r="AB131">
        <v>-66.829801000000003</v>
      </c>
      <c r="AC131">
        <v>4.6146E-2</v>
      </c>
      <c r="AD131">
        <v>-66.859728000000004</v>
      </c>
      <c r="AE131">
        <v>56.308428999999997</v>
      </c>
      <c r="AF131">
        <v>56.495347000000002</v>
      </c>
      <c r="AG131">
        <v>56.159731999999998</v>
      </c>
      <c r="AH131">
        <v>-67.230084000000005</v>
      </c>
      <c r="AJ131">
        <v>-0.14596199999999726</v>
      </c>
      <c r="AK131">
        <v>-2.7150000000020214E-3</v>
      </c>
      <c r="AL131">
        <v>1.2973999999999819E-2</v>
      </c>
      <c r="AM131">
        <v>-4.0698999999989383E-2</v>
      </c>
      <c r="AN131">
        <v>0.10526300000000788</v>
      </c>
      <c r="AO131">
        <v>-6.1616000000000781E-2</v>
      </c>
      <c r="AP131">
        <v>0.17217899999999986</v>
      </c>
      <c r="AR131">
        <v>-0.40574300000000108</v>
      </c>
      <c r="AS131">
        <v>-8.8055000000004213E-2</v>
      </c>
      <c r="AT131">
        <v>-5.4599999999993543E-3</v>
      </c>
      <c r="AU131">
        <v>-3.5387000000000057E-2</v>
      </c>
      <c r="AV131">
        <v>0.37035600000000102</v>
      </c>
      <c r="AW131">
        <v>9.8863000000001477E-2</v>
      </c>
      <c r="AX131">
        <v>-0.23675200000000274</v>
      </c>
      <c r="AY131">
        <v>123.21811</v>
      </c>
      <c r="AZ131">
        <v>123.159209</v>
      </c>
      <c r="BA131">
        <v>123.393004</v>
      </c>
      <c r="BB131">
        <v>66.871533999999997</v>
      </c>
      <c r="BC131">
        <v>-123.366787</v>
      </c>
      <c r="BD131">
        <v>123.13276999999999</v>
      </c>
      <c r="BE131">
        <v>123.31968800000001</v>
      </c>
      <c r="BF131">
        <v>122.984073</v>
      </c>
      <c r="BG131">
        <v>66.870486999999997</v>
      </c>
      <c r="BH131">
        <v>-123.62656800000001</v>
      </c>
    </row>
    <row r="132" spans="1:60">
      <c r="A132">
        <v>129.234375</v>
      </c>
      <c r="B132">
        <v>123.326111</v>
      </c>
      <c r="C132">
        <v>-66.810608000000002</v>
      </c>
      <c r="D132">
        <v>56.405639999999998</v>
      </c>
      <c r="F132">
        <v>-8.0888599999999929E-3</v>
      </c>
      <c r="G132">
        <v>6.7097000000001519E-4</v>
      </c>
      <c r="H132">
        <v>7.8849799999999577E-4</v>
      </c>
      <c r="I132">
        <v>6.0476621999999966E-2</v>
      </c>
      <c r="J132">
        <v>-3.4123999999924323E-5</v>
      </c>
      <c r="K132">
        <v>6.2722996000000031E-2</v>
      </c>
      <c r="M132">
        <v>1.9610385000000004E-2</v>
      </c>
      <c r="N132">
        <v>6.0880199999997775E-4</v>
      </c>
      <c r="O132">
        <v>3.076000000000245E-4</v>
      </c>
      <c r="P132">
        <v>6.2714178000000079E-2</v>
      </c>
      <c r="Q132">
        <v>1.8717840000000152E-3</v>
      </c>
      <c r="R132">
        <v>6.3931351999999997E-2</v>
      </c>
      <c r="T132">
        <v>-66.815944999999999</v>
      </c>
      <c r="U132">
        <v>4.7192999999999999E-2</v>
      </c>
      <c r="V132">
        <v>-66.860461999999998</v>
      </c>
      <c r="W132">
        <v>56.398347000000001</v>
      </c>
      <c r="X132">
        <v>56.330289</v>
      </c>
      <c r="Y132">
        <v>56.568663000000001</v>
      </c>
      <c r="Z132">
        <v>-66.970303000000001</v>
      </c>
      <c r="AB132">
        <v>-66.834379999999996</v>
      </c>
      <c r="AC132">
        <v>4.1567E-2</v>
      </c>
      <c r="AD132">
        <v>-66.855148999999997</v>
      </c>
      <c r="AE132">
        <v>56.303849999999997</v>
      </c>
      <c r="AF132">
        <v>56.495347000000002</v>
      </c>
      <c r="AG132">
        <v>56.095632000000002</v>
      </c>
      <c r="AH132">
        <v>-67.239242000000004</v>
      </c>
      <c r="AJ132">
        <v>-0.15969499999999925</v>
      </c>
      <c r="AK132">
        <v>-7.2929999999971074E-3</v>
      </c>
      <c r="AL132">
        <v>-5.3369999999972606E-3</v>
      </c>
      <c r="AM132">
        <v>-4.985399999999629E-2</v>
      </c>
      <c r="AN132">
        <v>0.10984100000000296</v>
      </c>
      <c r="AO132">
        <v>-7.5350999999997725E-2</v>
      </c>
      <c r="AP132">
        <v>0.16302300000000258</v>
      </c>
      <c r="AR132">
        <v>-0.4286340000000024</v>
      </c>
      <c r="AS132">
        <v>-0.10179000000000116</v>
      </c>
      <c r="AT132">
        <v>-2.3771999999993909E-2</v>
      </c>
      <c r="AU132">
        <v>-4.4540999999995279E-2</v>
      </c>
      <c r="AV132">
        <v>0.38409300000000712</v>
      </c>
      <c r="AW132">
        <v>8.97070000000042E-2</v>
      </c>
      <c r="AX132">
        <v>-0.31000799999999629</v>
      </c>
      <c r="AY132">
        <v>123.208955</v>
      </c>
      <c r="AZ132">
        <v>123.140897</v>
      </c>
      <c r="BA132">
        <v>123.379271</v>
      </c>
      <c r="BB132">
        <v>66.857800999999995</v>
      </c>
      <c r="BC132">
        <v>-123.37594300000001</v>
      </c>
      <c r="BD132">
        <v>123.114458</v>
      </c>
      <c r="BE132">
        <v>123.30595500000001</v>
      </c>
      <c r="BF132">
        <v>122.90624</v>
      </c>
      <c r="BG132">
        <v>66.852175000000003</v>
      </c>
      <c r="BH132">
        <v>-123.644882</v>
      </c>
    </row>
    <row r="133" spans="1:60">
      <c r="A133">
        <v>130.234375</v>
      </c>
      <c r="B133">
        <v>123.339844</v>
      </c>
      <c r="C133">
        <v>-66.838074000000006</v>
      </c>
      <c r="D133">
        <v>56.382750999999999</v>
      </c>
      <c r="F133">
        <v>-1.5719859999999988E-2</v>
      </c>
      <c r="G133">
        <v>2.9970000000012488E-5</v>
      </c>
      <c r="H133">
        <v>1.0020979999999958E-3</v>
      </c>
      <c r="I133">
        <v>6.069042199999998E-2</v>
      </c>
      <c r="J133">
        <v>-3.4123999999924323E-5</v>
      </c>
      <c r="K133">
        <v>6.2936596000000039E-2</v>
      </c>
      <c r="M133">
        <v>1.1979885000000003E-2</v>
      </c>
      <c r="N133">
        <v>-3.1998000000021956E-5</v>
      </c>
      <c r="O133">
        <v>3.076000000000245E-4</v>
      </c>
      <c r="P133">
        <v>6.2927778000000073E-2</v>
      </c>
      <c r="Q133">
        <v>2.0853840000000122E-3</v>
      </c>
      <c r="R133">
        <v>6.4358752000000005E-2</v>
      </c>
      <c r="T133">
        <v>-66.820522999999994</v>
      </c>
      <c r="U133">
        <v>4.2613999999999999E-2</v>
      </c>
      <c r="V133">
        <v>-66.855884000000003</v>
      </c>
      <c r="W133">
        <v>56.398347000000001</v>
      </c>
      <c r="X133">
        <v>56.334868</v>
      </c>
      <c r="Y133">
        <v>56.564084999999999</v>
      </c>
      <c r="Z133">
        <v>-66.970303000000001</v>
      </c>
      <c r="AB133">
        <v>-66.829801000000003</v>
      </c>
      <c r="AC133">
        <v>5.0724999999999999E-2</v>
      </c>
      <c r="AD133">
        <v>-66.850570000000005</v>
      </c>
      <c r="AE133">
        <v>56.303849999999997</v>
      </c>
      <c r="AF133">
        <v>56.490769</v>
      </c>
      <c r="AG133">
        <v>56.178046000000002</v>
      </c>
      <c r="AH133">
        <v>-67.239242000000004</v>
      </c>
      <c r="AJ133">
        <v>-0.13222899999999527</v>
      </c>
      <c r="AK133">
        <v>1.5596000000002164E-2</v>
      </c>
      <c r="AL133">
        <v>1.7551000000011641E-2</v>
      </c>
      <c r="AM133">
        <v>-1.7809999999997217E-2</v>
      </c>
      <c r="AN133">
        <v>0.11441899999999805</v>
      </c>
      <c r="AO133">
        <v>-4.7882999999998788E-2</v>
      </c>
      <c r="AP133">
        <v>0.18133399999999966</v>
      </c>
      <c r="AR133">
        <v>-0.40116799999999841</v>
      </c>
      <c r="AS133">
        <v>-7.8901000000001886E-2</v>
      </c>
      <c r="AT133">
        <v>8.2730000000026394E-3</v>
      </c>
      <c r="AU133">
        <v>-1.249599999999873E-2</v>
      </c>
      <c r="AV133">
        <v>0.38867199999999968</v>
      </c>
      <c r="AW133">
        <v>0.10801800000000128</v>
      </c>
      <c r="AX133">
        <v>-0.20470499999999703</v>
      </c>
      <c r="AY133">
        <v>123.23642100000001</v>
      </c>
      <c r="AZ133">
        <v>123.17294200000001</v>
      </c>
      <c r="BA133">
        <v>123.40215900000001</v>
      </c>
      <c r="BB133">
        <v>66.880688000000006</v>
      </c>
      <c r="BC133">
        <v>-123.353054</v>
      </c>
      <c r="BD133">
        <v>123.141924</v>
      </c>
      <c r="BE133">
        <v>123.32884300000001</v>
      </c>
      <c r="BF133">
        <v>123.01612</v>
      </c>
      <c r="BG133">
        <v>66.888799000000006</v>
      </c>
      <c r="BH133">
        <v>-123.621993</v>
      </c>
    </row>
    <row r="134" spans="1:60">
      <c r="A134">
        <v>131.234375</v>
      </c>
      <c r="B134">
        <v>123.33068799999999</v>
      </c>
      <c r="C134">
        <v>-66.819762999999995</v>
      </c>
      <c r="D134">
        <v>56.405639999999998</v>
      </c>
      <c r="F134">
        <v>-2.3350859999999994E-2</v>
      </c>
      <c r="G134">
        <v>2.4357000000001515E-4</v>
      </c>
      <c r="H134">
        <v>7.8849799999999577E-4</v>
      </c>
      <c r="I134">
        <v>6.0476621999999966E-2</v>
      </c>
      <c r="J134">
        <v>1.7947600000007836E-4</v>
      </c>
      <c r="K134">
        <v>6.2722996000000031E-2</v>
      </c>
      <c r="M134">
        <v>4.3493850000000034E-3</v>
      </c>
      <c r="N134">
        <v>3.9520199999997787E-4</v>
      </c>
      <c r="O134">
        <v>9.4000000000024619E-5</v>
      </c>
      <c r="P134">
        <v>6.2927778000000073E-2</v>
      </c>
      <c r="Q134">
        <v>1.8717840000000152E-3</v>
      </c>
      <c r="R134">
        <v>6.4145152000000011E-2</v>
      </c>
      <c r="T134">
        <v>-66.815944999999999</v>
      </c>
      <c r="U134">
        <v>3.8034999999999999E-2</v>
      </c>
      <c r="V134">
        <v>-66.860461999999998</v>
      </c>
      <c r="W134">
        <v>56.389189999999999</v>
      </c>
      <c r="X134">
        <v>56.334868</v>
      </c>
      <c r="Y134">
        <v>56.564084999999999</v>
      </c>
      <c r="Z134">
        <v>-66.974881999999994</v>
      </c>
      <c r="AB134">
        <v>-66.838959000000003</v>
      </c>
      <c r="AC134">
        <v>3.6989000000000001E-2</v>
      </c>
      <c r="AD134">
        <v>-66.855148999999997</v>
      </c>
      <c r="AE134">
        <v>56.299272000000002</v>
      </c>
      <c r="AF134">
        <v>56.490769</v>
      </c>
      <c r="AG134">
        <v>56.109366999999999</v>
      </c>
      <c r="AH134">
        <v>-67.234662999999998</v>
      </c>
      <c r="AJ134">
        <v>-0.15511899999999912</v>
      </c>
      <c r="AK134">
        <v>-1.6449999999998965E-2</v>
      </c>
      <c r="AL134">
        <v>3.8179999999954362E-3</v>
      </c>
      <c r="AM134">
        <v>-4.0699000000003593E-2</v>
      </c>
      <c r="AN134">
        <v>0.11441999999999553</v>
      </c>
      <c r="AO134">
        <v>-7.0771999999998059E-2</v>
      </c>
      <c r="AP134">
        <v>0.15844500000000039</v>
      </c>
      <c r="AR134">
        <v>-0.41490000000000293</v>
      </c>
      <c r="AS134">
        <v>-0.10636799999999624</v>
      </c>
      <c r="AT134">
        <v>-1.9196000000007984E-2</v>
      </c>
      <c r="AU134">
        <v>-3.5386000000002582E-2</v>
      </c>
      <c r="AV134">
        <v>0.37951400000000035</v>
      </c>
      <c r="AW134">
        <v>8.5129000000002009E-2</v>
      </c>
      <c r="AX134">
        <v>-0.29627299999999934</v>
      </c>
      <c r="AY134">
        <v>123.20895299999999</v>
      </c>
      <c r="AZ134">
        <v>123.15463099999999</v>
      </c>
      <c r="BA134">
        <v>123.383848</v>
      </c>
      <c r="BB134">
        <v>66.857797999999988</v>
      </c>
      <c r="BC134">
        <v>-123.38052199999998</v>
      </c>
      <c r="BD134">
        <v>123.119035</v>
      </c>
      <c r="BE134">
        <v>123.31053199999999</v>
      </c>
      <c r="BF134">
        <v>122.92912999999999</v>
      </c>
      <c r="BG134">
        <v>66.856752</v>
      </c>
      <c r="BH134">
        <v>-123.64030299999999</v>
      </c>
    </row>
    <row r="135" spans="1:60">
      <c r="A135">
        <v>132.234375</v>
      </c>
      <c r="B135">
        <v>123.371887</v>
      </c>
      <c r="C135">
        <v>-66.824341000000004</v>
      </c>
      <c r="D135">
        <v>56.382750999999999</v>
      </c>
      <c r="F135">
        <v>-2.3350859999999994E-2</v>
      </c>
      <c r="G135">
        <v>6.7097000000001519E-4</v>
      </c>
      <c r="H135">
        <v>5.7489799999999589E-4</v>
      </c>
      <c r="I135">
        <v>6.0476621999999966E-2</v>
      </c>
      <c r="J135">
        <v>-3.4123999999924323E-5</v>
      </c>
      <c r="K135">
        <v>6.2936596000000039E-2</v>
      </c>
      <c r="M135">
        <v>1.1979885000000003E-2</v>
      </c>
      <c r="N135">
        <v>-2.4579800000002204E-4</v>
      </c>
      <c r="O135">
        <v>3.076000000000245E-4</v>
      </c>
      <c r="P135">
        <v>6.2714178000000079E-2</v>
      </c>
      <c r="Q135">
        <v>2.0853840000000122E-3</v>
      </c>
      <c r="R135">
        <v>6.3931351999999997E-2</v>
      </c>
      <c r="T135">
        <v>-66.825102000000001</v>
      </c>
      <c r="U135">
        <v>4.7192999999999999E-2</v>
      </c>
      <c r="V135">
        <v>-66.865039999999993</v>
      </c>
      <c r="W135">
        <v>56.393768999999999</v>
      </c>
      <c r="X135">
        <v>56.334868</v>
      </c>
      <c r="Y135">
        <v>56.568663000000001</v>
      </c>
      <c r="Z135">
        <v>-66.974881999999994</v>
      </c>
      <c r="AB135">
        <v>-66.829801000000003</v>
      </c>
      <c r="AC135">
        <v>4.1567E-2</v>
      </c>
      <c r="AD135">
        <v>-66.859728000000004</v>
      </c>
      <c r="AE135">
        <v>56.308428999999997</v>
      </c>
      <c r="AF135">
        <v>56.499926000000002</v>
      </c>
      <c r="AG135">
        <v>56.104788999999997</v>
      </c>
      <c r="AH135">
        <v>-67.234662999999998</v>
      </c>
      <c r="AJ135">
        <v>-0.15054099999998982</v>
      </c>
      <c r="AK135">
        <v>1.1017999999999972E-2</v>
      </c>
      <c r="AL135">
        <v>-7.6099999999712509E-4</v>
      </c>
      <c r="AM135">
        <v>-4.0698999999989383E-2</v>
      </c>
      <c r="AN135">
        <v>0.10984200000000044</v>
      </c>
      <c r="AO135">
        <v>-4.7882999999998788E-2</v>
      </c>
      <c r="AP135">
        <v>0.18591200000000185</v>
      </c>
      <c r="AR135">
        <v>-0.41032199999999364</v>
      </c>
      <c r="AS135">
        <v>-7.432200000000222E-2</v>
      </c>
      <c r="AT135">
        <v>-5.4599999999993543E-3</v>
      </c>
      <c r="AU135">
        <v>-3.5387000000000057E-2</v>
      </c>
      <c r="AV135">
        <v>0.37493499999999358</v>
      </c>
      <c r="AW135">
        <v>0.11717500000000314</v>
      </c>
      <c r="AX135">
        <v>-0.27796200000000226</v>
      </c>
      <c r="AY135">
        <v>123.21811</v>
      </c>
      <c r="AZ135">
        <v>123.159209</v>
      </c>
      <c r="BA135">
        <v>123.393004</v>
      </c>
      <c r="BB135">
        <v>66.871533999999997</v>
      </c>
      <c r="BC135">
        <v>-123.35763299999999</v>
      </c>
      <c r="BD135">
        <v>123.13276999999999</v>
      </c>
      <c r="BE135">
        <v>123.32426700000001</v>
      </c>
      <c r="BF135">
        <v>122.92913</v>
      </c>
      <c r="BG135">
        <v>66.865908000000005</v>
      </c>
      <c r="BH135">
        <v>-123.617414</v>
      </c>
    </row>
    <row r="136" spans="1:60">
      <c r="A136">
        <v>133.234375</v>
      </c>
      <c r="B136">
        <v>123.36273199999999</v>
      </c>
      <c r="C136">
        <v>-66.833495999999997</v>
      </c>
      <c r="D136">
        <v>56.382750999999999</v>
      </c>
      <c r="F136">
        <v>-2.3350859999999994E-2</v>
      </c>
      <c r="G136">
        <v>4.5737000000001249E-4</v>
      </c>
      <c r="H136">
        <v>1.0020979999999958E-3</v>
      </c>
      <c r="I136">
        <v>6.0263021999999979E-2</v>
      </c>
      <c r="J136">
        <v>-2.4792399999992167E-4</v>
      </c>
      <c r="K136">
        <v>6.2722996000000031E-2</v>
      </c>
      <c r="M136">
        <v>4.3493850000000034E-3</v>
      </c>
      <c r="N136">
        <v>-3.1998000000021956E-5</v>
      </c>
      <c r="O136">
        <v>7.3500000000002448E-4</v>
      </c>
      <c r="P136">
        <v>6.2714178000000079E-2</v>
      </c>
      <c r="Q136">
        <v>1.8717840000000152E-3</v>
      </c>
      <c r="R136">
        <v>6.4145152000000011E-2</v>
      </c>
      <c r="T136">
        <v>-66.815944999999999</v>
      </c>
      <c r="U136">
        <v>5.1770999999999998E-2</v>
      </c>
      <c r="V136">
        <v>-66.855884000000003</v>
      </c>
      <c r="W136">
        <v>56.402925000000003</v>
      </c>
      <c r="X136">
        <v>56.344025000000002</v>
      </c>
      <c r="Y136">
        <v>56.564084999999999</v>
      </c>
      <c r="Z136">
        <v>-66.979461000000001</v>
      </c>
      <c r="AB136">
        <v>-66.829801000000003</v>
      </c>
      <c r="AC136">
        <v>4.1567E-2</v>
      </c>
      <c r="AD136">
        <v>-66.845991999999995</v>
      </c>
      <c r="AE136">
        <v>56.303849999999997</v>
      </c>
      <c r="AF136">
        <v>56.495347000000002</v>
      </c>
      <c r="AG136">
        <v>56.173468</v>
      </c>
      <c r="AH136">
        <v>-67.239242000000004</v>
      </c>
      <c r="AJ136">
        <v>-0.1459650000000039</v>
      </c>
      <c r="AK136">
        <v>2.0174000000004355E-2</v>
      </c>
      <c r="AL136">
        <v>1.755099999999743E-2</v>
      </c>
      <c r="AM136">
        <v>-2.2388000000006514E-2</v>
      </c>
      <c r="AN136">
        <v>0.12357699999999738</v>
      </c>
      <c r="AO136">
        <v>-3.872599999999693E-2</v>
      </c>
      <c r="AP136">
        <v>0.18133399999999966</v>
      </c>
      <c r="AR136">
        <v>-0.40574600000000771</v>
      </c>
      <c r="AS136">
        <v>-7.8901000000001886E-2</v>
      </c>
      <c r="AT136">
        <v>3.6949999999933425E-3</v>
      </c>
      <c r="AU136">
        <v>-1.249599999999873E-2</v>
      </c>
      <c r="AV136">
        <v>0.39325000000000898</v>
      </c>
      <c r="AW136">
        <v>0.11259600000000347</v>
      </c>
      <c r="AX136">
        <v>-0.20928299999999922</v>
      </c>
      <c r="AY136">
        <v>123.23642100000001</v>
      </c>
      <c r="AZ136">
        <v>123.177521</v>
      </c>
      <c r="BA136">
        <v>123.397581</v>
      </c>
      <c r="BB136">
        <v>66.885266999999999</v>
      </c>
      <c r="BC136">
        <v>-123.362212</v>
      </c>
      <c r="BD136">
        <v>123.13734599999999</v>
      </c>
      <c r="BE136">
        <v>123.32884300000001</v>
      </c>
      <c r="BF136">
        <v>123.006964</v>
      </c>
      <c r="BG136">
        <v>66.875062999999997</v>
      </c>
      <c r="BH136">
        <v>-123.621993</v>
      </c>
    </row>
    <row r="137" spans="1:60">
      <c r="A137">
        <v>134.234375</v>
      </c>
      <c r="B137">
        <v>123.33068799999999</v>
      </c>
      <c r="C137">
        <v>-66.819762999999995</v>
      </c>
      <c r="D137">
        <v>56.382750999999999</v>
      </c>
      <c r="F137">
        <v>-1.5719859999999988E-2</v>
      </c>
      <c r="G137">
        <v>4.5737000000001249E-4</v>
      </c>
      <c r="H137">
        <v>5.7489799999999589E-4</v>
      </c>
      <c r="I137">
        <v>6.0476621999999966E-2</v>
      </c>
      <c r="J137">
        <v>1.7947600000007836E-4</v>
      </c>
      <c r="K137">
        <v>6.2936596000000039E-2</v>
      </c>
      <c r="M137">
        <v>4.3493850000000034E-3</v>
      </c>
      <c r="N137">
        <v>-2.4579800000002204E-4</v>
      </c>
      <c r="O137">
        <v>5.214000000000246E-4</v>
      </c>
      <c r="P137">
        <v>6.2500578000000084E-2</v>
      </c>
      <c r="Q137">
        <v>1.8717840000000152E-3</v>
      </c>
      <c r="R137">
        <v>6.4145152000000011E-2</v>
      </c>
      <c r="T137">
        <v>-66.811367000000004</v>
      </c>
      <c r="U137">
        <v>4.7192999999999999E-2</v>
      </c>
      <c r="V137">
        <v>-66.860461999999998</v>
      </c>
      <c r="W137">
        <v>56.393768999999999</v>
      </c>
      <c r="X137">
        <v>56.325710000000001</v>
      </c>
      <c r="Y137">
        <v>56.568663000000001</v>
      </c>
      <c r="Z137">
        <v>-66.970303000000001</v>
      </c>
      <c r="AB137">
        <v>-66.825222999999994</v>
      </c>
      <c r="AC137">
        <v>4.1567E-2</v>
      </c>
      <c r="AD137">
        <v>-66.855148999999997</v>
      </c>
      <c r="AE137">
        <v>56.299272000000002</v>
      </c>
      <c r="AF137">
        <v>56.495347000000002</v>
      </c>
      <c r="AG137">
        <v>56.123103</v>
      </c>
      <c r="AH137">
        <v>-67.239242000000004</v>
      </c>
      <c r="AJ137">
        <v>-0.15054000000000656</v>
      </c>
      <c r="AK137">
        <v>1.1017999999999972E-2</v>
      </c>
      <c r="AL137">
        <v>8.3959999999905222E-3</v>
      </c>
      <c r="AM137">
        <v>-4.0699000000003593E-2</v>
      </c>
      <c r="AN137">
        <v>0.10984100000000296</v>
      </c>
      <c r="AO137">
        <v>-5.7040999999998121E-2</v>
      </c>
      <c r="AP137">
        <v>0.18591200000000185</v>
      </c>
      <c r="AR137">
        <v>-0.41947900000000971</v>
      </c>
      <c r="AS137">
        <v>-8.3478999999996972E-2</v>
      </c>
      <c r="AT137">
        <v>-5.4599999999993543E-3</v>
      </c>
      <c r="AU137">
        <v>-3.5386000000002582E-2</v>
      </c>
      <c r="AV137">
        <v>0.38409300000000712</v>
      </c>
      <c r="AW137">
        <v>0.11259600000000347</v>
      </c>
      <c r="AX137">
        <v>-0.25964799999999855</v>
      </c>
      <c r="AY137">
        <v>123.21353199999999</v>
      </c>
      <c r="AZ137">
        <v>123.145473</v>
      </c>
      <c r="BA137">
        <v>123.388426</v>
      </c>
      <c r="BB137">
        <v>66.866955999999988</v>
      </c>
      <c r="BC137">
        <v>-123.353054</v>
      </c>
      <c r="BD137">
        <v>123.119035</v>
      </c>
      <c r="BE137">
        <v>123.31511</v>
      </c>
      <c r="BF137">
        <v>122.942866</v>
      </c>
      <c r="BG137">
        <v>66.861329999999995</v>
      </c>
      <c r="BH137">
        <v>-123.621993</v>
      </c>
    </row>
    <row r="138" spans="1:60">
      <c r="A138">
        <v>135.234375</v>
      </c>
      <c r="B138">
        <v>123.335266</v>
      </c>
      <c r="C138">
        <v>-66.810608000000002</v>
      </c>
      <c r="D138">
        <v>56.387329000000001</v>
      </c>
      <c r="F138">
        <v>-1.5719859999999988E-2</v>
      </c>
      <c r="G138">
        <v>4.5737000000001249E-4</v>
      </c>
      <c r="H138">
        <v>7.8849799999999577E-4</v>
      </c>
      <c r="I138">
        <v>6.0263021999999979E-2</v>
      </c>
      <c r="J138">
        <v>-3.4123999999924323E-5</v>
      </c>
      <c r="K138">
        <v>6.2509196000000031E-2</v>
      </c>
      <c r="M138">
        <v>-3.2811149999999963E-3</v>
      </c>
      <c r="N138">
        <v>1.8160199999997794E-4</v>
      </c>
      <c r="O138">
        <v>9.4000000000024619E-5</v>
      </c>
      <c r="P138">
        <v>6.2714178000000079E-2</v>
      </c>
      <c r="Q138">
        <v>1.8717840000000152E-3</v>
      </c>
      <c r="R138">
        <v>6.4358752000000005E-2</v>
      </c>
      <c r="T138">
        <v>-66.815944999999999</v>
      </c>
      <c r="U138">
        <v>4.7192999999999999E-2</v>
      </c>
      <c r="V138">
        <v>-66.865039999999993</v>
      </c>
      <c r="W138">
        <v>56.393768999999999</v>
      </c>
      <c r="X138">
        <v>56.330289</v>
      </c>
      <c r="Y138">
        <v>56.568663000000001</v>
      </c>
      <c r="Z138">
        <v>-66.970303000000001</v>
      </c>
      <c r="AB138">
        <v>-66.829801000000003</v>
      </c>
      <c r="AC138">
        <v>3.6989000000000001E-2</v>
      </c>
      <c r="AD138">
        <v>-66.855148999999997</v>
      </c>
      <c r="AE138">
        <v>56.303849999999997</v>
      </c>
      <c r="AF138">
        <v>56.490769</v>
      </c>
      <c r="AG138">
        <v>56.159731999999998</v>
      </c>
      <c r="AH138">
        <v>-67.230084000000005</v>
      </c>
      <c r="AJ138">
        <v>-0.15969499999999925</v>
      </c>
      <c r="AK138">
        <v>6.4399999999977808E-3</v>
      </c>
      <c r="AL138">
        <v>-5.3369999999972606E-3</v>
      </c>
      <c r="AM138">
        <v>-5.4431999999991376E-2</v>
      </c>
      <c r="AN138">
        <v>0.10526300000000788</v>
      </c>
      <c r="AO138">
        <v>-5.7040000000000646E-2</v>
      </c>
      <c r="AP138">
        <v>0.18133399999999966</v>
      </c>
      <c r="AR138">
        <v>-0.41947600000000307</v>
      </c>
      <c r="AS138">
        <v>-8.3479000000004078E-2</v>
      </c>
      <c r="AT138">
        <v>-1.9193000000001348E-2</v>
      </c>
      <c r="AU138">
        <v>-4.4540999999995279E-2</v>
      </c>
      <c r="AV138">
        <v>0.37493500000000779</v>
      </c>
      <c r="AW138">
        <v>0.10343999999999909</v>
      </c>
      <c r="AX138">
        <v>-0.22759700000000294</v>
      </c>
      <c r="AY138">
        <v>123.20437699999999</v>
      </c>
      <c r="AZ138">
        <v>123.140897</v>
      </c>
      <c r="BA138">
        <v>123.379271</v>
      </c>
      <c r="BB138">
        <v>66.857800999999995</v>
      </c>
      <c r="BC138">
        <v>-123.357632</v>
      </c>
      <c r="BD138">
        <v>123.114458</v>
      </c>
      <c r="BE138">
        <v>123.301377</v>
      </c>
      <c r="BF138">
        <v>122.97033999999999</v>
      </c>
      <c r="BG138">
        <v>66.847597000000007</v>
      </c>
      <c r="BH138">
        <v>-123.617413</v>
      </c>
    </row>
    <row r="139" spans="1:60">
      <c r="A139">
        <v>136.234375</v>
      </c>
      <c r="B139">
        <v>123.344421</v>
      </c>
      <c r="C139">
        <v>-66.801452999999995</v>
      </c>
      <c r="D139">
        <v>56.382750999999999</v>
      </c>
      <c r="F139">
        <v>-1.5719859999999988E-2</v>
      </c>
      <c r="G139">
        <v>-1.8382999999998483E-4</v>
      </c>
      <c r="H139">
        <v>7.8849799999999577E-4</v>
      </c>
      <c r="I139">
        <v>6.069042199999998E-2</v>
      </c>
      <c r="J139">
        <v>-2.4792399999992167E-4</v>
      </c>
      <c r="K139">
        <v>6.2722996000000031E-2</v>
      </c>
      <c r="M139">
        <v>4.3493850000000034E-3</v>
      </c>
      <c r="N139">
        <v>1.8160199999997794E-4</v>
      </c>
      <c r="O139">
        <v>3.076000000000245E-4</v>
      </c>
      <c r="P139">
        <v>6.2500578000000084E-2</v>
      </c>
      <c r="Q139">
        <v>2.0853840000000122E-3</v>
      </c>
      <c r="R139">
        <v>6.4145152000000011E-2</v>
      </c>
      <c r="T139">
        <v>-66.815944999999999</v>
      </c>
      <c r="U139">
        <v>4.7192999999999999E-2</v>
      </c>
      <c r="V139">
        <v>-66.855884000000003</v>
      </c>
      <c r="W139">
        <v>56.393768999999999</v>
      </c>
      <c r="X139">
        <v>56.334868</v>
      </c>
      <c r="Y139">
        <v>56.568663000000001</v>
      </c>
      <c r="Z139">
        <v>-66.974881999999994</v>
      </c>
      <c r="AB139">
        <v>-66.834379999999996</v>
      </c>
      <c r="AC139">
        <v>4.6146E-2</v>
      </c>
      <c r="AD139">
        <v>-66.855148999999997</v>
      </c>
      <c r="AE139">
        <v>56.303849999999997</v>
      </c>
      <c r="AF139">
        <v>56.490769</v>
      </c>
      <c r="AG139">
        <v>56.159731999999998</v>
      </c>
      <c r="AH139">
        <v>-67.234662999999998</v>
      </c>
      <c r="AJ139">
        <v>-0.17342899999999872</v>
      </c>
      <c r="AK139">
        <v>1.1017999999999972E-2</v>
      </c>
      <c r="AL139">
        <v>-1.4492000000004168E-2</v>
      </c>
      <c r="AM139">
        <v>-5.4431000000008112E-2</v>
      </c>
      <c r="AN139">
        <v>0.11899799999999061</v>
      </c>
      <c r="AO139">
        <v>-4.7882999999998788E-2</v>
      </c>
      <c r="AP139">
        <v>0.18591200000000185</v>
      </c>
      <c r="AR139">
        <v>-0.43321000000000254</v>
      </c>
      <c r="AS139">
        <v>-7.8901000000001886E-2</v>
      </c>
      <c r="AT139">
        <v>-3.2927000000000817E-2</v>
      </c>
      <c r="AU139">
        <v>-5.3696000000002186E-2</v>
      </c>
      <c r="AV139">
        <v>0.37951400000000035</v>
      </c>
      <c r="AW139">
        <v>0.10801800000000128</v>
      </c>
      <c r="AX139">
        <v>-0.22301900000000074</v>
      </c>
      <c r="AY139">
        <v>123.195222</v>
      </c>
      <c r="AZ139">
        <v>123.136321</v>
      </c>
      <c r="BA139">
        <v>123.370116</v>
      </c>
      <c r="BB139">
        <v>66.848645999999988</v>
      </c>
      <c r="BC139">
        <v>-123.35763299999999</v>
      </c>
      <c r="BD139">
        <v>123.10530299999999</v>
      </c>
      <c r="BE139">
        <v>123.292222</v>
      </c>
      <c r="BF139">
        <v>122.961185</v>
      </c>
      <c r="BG139">
        <v>66.847598999999988</v>
      </c>
      <c r="BH139">
        <v>-123.617414</v>
      </c>
    </row>
    <row r="140" spans="1:60">
      <c r="A140">
        <v>137.234375</v>
      </c>
      <c r="B140">
        <v>123.321533</v>
      </c>
      <c r="C140">
        <v>-66.838074000000006</v>
      </c>
      <c r="D140">
        <v>56.369019000000002</v>
      </c>
      <c r="F140">
        <v>-3.0981859999999993E-2</v>
      </c>
      <c r="G140">
        <v>4.5737000000001249E-4</v>
      </c>
      <c r="H140">
        <v>7.8849799999999577E-4</v>
      </c>
      <c r="I140">
        <v>6.0476621999999966E-2</v>
      </c>
      <c r="J140">
        <v>-3.4123999999924323E-5</v>
      </c>
      <c r="K140">
        <v>6.2722996000000031E-2</v>
      </c>
      <c r="M140">
        <v>-3.2811149999999963E-3</v>
      </c>
      <c r="N140">
        <v>-3.1998000000021956E-5</v>
      </c>
      <c r="O140">
        <v>5.214000000000246E-4</v>
      </c>
      <c r="P140">
        <v>6.2500578000000084E-2</v>
      </c>
      <c r="Q140">
        <v>1.6579840000000123E-3</v>
      </c>
      <c r="R140">
        <v>6.4145152000000011E-2</v>
      </c>
      <c r="T140">
        <v>-66.811367000000004</v>
      </c>
      <c r="U140">
        <v>4.2613999999999999E-2</v>
      </c>
      <c r="V140">
        <v>-66.865039999999993</v>
      </c>
      <c r="W140">
        <v>56.393768999999999</v>
      </c>
      <c r="X140">
        <v>56.330289</v>
      </c>
      <c r="Y140">
        <v>56.564084999999999</v>
      </c>
      <c r="Z140">
        <v>-66.965723999999994</v>
      </c>
      <c r="AB140">
        <v>-66.825222999999994</v>
      </c>
      <c r="AC140">
        <v>3.6989000000000001E-2</v>
      </c>
      <c r="AD140">
        <v>-66.859728000000004</v>
      </c>
      <c r="AE140">
        <v>56.299272000000002</v>
      </c>
      <c r="AF140">
        <v>56.499926000000002</v>
      </c>
      <c r="AG140">
        <v>56.191782000000003</v>
      </c>
      <c r="AH140">
        <v>-67.234662999999998</v>
      </c>
      <c r="AJ140">
        <v>-0.12764999999998849</v>
      </c>
      <c r="AK140">
        <v>2.4749999999997385E-2</v>
      </c>
      <c r="AL140">
        <v>2.6707000000001813E-2</v>
      </c>
      <c r="AM140">
        <v>-2.6965999999987389E-2</v>
      </c>
      <c r="AN140">
        <v>0.10068400000000111</v>
      </c>
      <c r="AO140">
        <v>-3.8730000000001041E-2</v>
      </c>
      <c r="AP140">
        <v>0.19506599999999708</v>
      </c>
      <c r="AR140">
        <v>-0.39658899999999164</v>
      </c>
      <c r="AS140">
        <v>-6.9746999999999559E-2</v>
      </c>
      <c r="AT140">
        <v>1.2851000000011936E-2</v>
      </c>
      <c r="AU140">
        <v>-2.1653999999998064E-2</v>
      </c>
      <c r="AV140">
        <v>0.37493499999999358</v>
      </c>
      <c r="AW140">
        <v>0.13090700000000055</v>
      </c>
      <c r="AX140">
        <v>-0.17723699999999809</v>
      </c>
      <c r="AY140">
        <v>123.231843</v>
      </c>
      <c r="AZ140">
        <v>123.168363</v>
      </c>
      <c r="BA140">
        <v>123.40215900000001</v>
      </c>
      <c r="BB140">
        <v>66.880688000000006</v>
      </c>
      <c r="BC140">
        <v>-123.334743</v>
      </c>
      <c r="BD140">
        <v>123.13734600000001</v>
      </c>
      <c r="BE140">
        <v>123.33800000000001</v>
      </c>
      <c r="BF140">
        <v>123.02985600000001</v>
      </c>
      <c r="BG140">
        <v>66.875063000000011</v>
      </c>
      <c r="BH140">
        <v>-123.60368199999999</v>
      </c>
    </row>
    <row r="141" spans="1:60">
      <c r="A141">
        <v>138.234375</v>
      </c>
      <c r="B141">
        <v>123.353577</v>
      </c>
      <c r="C141">
        <v>-66.806030000000007</v>
      </c>
      <c r="D141">
        <v>56.391907000000003</v>
      </c>
      <c r="F141">
        <v>-1.5719859999999988E-2</v>
      </c>
      <c r="G141">
        <v>4.5737000000001249E-4</v>
      </c>
      <c r="H141">
        <v>1.0020979999999958E-3</v>
      </c>
      <c r="I141">
        <v>6.0263021999999979E-2</v>
      </c>
      <c r="J141">
        <v>1.7947600000007836E-4</v>
      </c>
      <c r="K141">
        <v>6.2936596000000039E-2</v>
      </c>
      <c r="M141">
        <v>4.3493850000000034E-3</v>
      </c>
      <c r="N141">
        <v>3.9520199999997787E-4</v>
      </c>
      <c r="O141">
        <v>5.214000000000246E-4</v>
      </c>
      <c r="P141">
        <v>6.2714178000000079E-2</v>
      </c>
      <c r="Q141">
        <v>2.0853840000000122E-3</v>
      </c>
      <c r="R141">
        <v>6.4145152000000011E-2</v>
      </c>
      <c r="T141">
        <v>-66.811367000000004</v>
      </c>
      <c r="U141">
        <v>5.1770999999999998E-2</v>
      </c>
      <c r="V141">
        <v>-66.855884000000003</v>
      </c>
      <c r="W141">
        <v>56.398347000000001</v>
      </c>
      <c r="X141">
        <v>56.348604000000002</v>
      </c>
      <c r="Y141">
        <v>56.564084999999999</v>
      </c>
      <c r="Z141">
        <v>-66.970303000000001</v>
      </c>
      <c r="AB141">
        <v>-66.834379999999996</v>
      </c>
      <c r="AC141">
        <v>4.1567E-2</v>
      </c>
      <c r="AD141">
        <v>-66.859728000000004</v>
      </c>
      <c r="AE141">
        <v>56.308428999999997</v>
      </c>
      <c r="AF141">
        <v>56.495347000000002</v>
      </c>
      <c r="AG141">
        <v>56.200938999999998</v>
      </c>
      <c r="AH141">
        <v>-67.234662999999998</v>
      </c>
      <c r="AJ141">
        <v>-0.16427299999999434</v>
      </c>
      <c r="AK141">
        <v>6.4399999999977808E-3</v>
      </c>
      <c r="AL141">
        <v>-5.3369999999972606E-3</v>
      </c>
      <c r="AM141">
        <v>-4.985399999999629E-2</v>
      </c>
      <c r="AN141">
        <v>0.11441899999999805</v>
      </c>
      <c r="AO141">
        <v>-4.3303000000001646E-2</v>
      </c>
      <c r="AP141">
        <v>0.17217799999999528</v>
      </c>
      <c r="AR141">
        <v>-0.42863299999999072</v>
      </c>
      <c r="AS141">
        <v>-8.3478000000006602E-2</v>
      </c>
      <c r="AT141">
        <v>-2.8349999999988995E-2</v>
      </c>
      <c r="AU141">
        <v>-5.3697999999997137E-2</v>
      </c>
      <c r="AV141">
        <v>0.37493499999999358</v>
      </c>
      <c r="AW141">
        <v>0.10343999999999909</v>
      </c>
      <c r="AX141">
        <v>-0.19096800000000513</v>
      </c>
      <c r="AY141">
        <v>123.20437700000001</v>
      </c>
      <c r="AZ141">
        <v>123.15463400000002</v>
      </c>
      <c r="BA141">
        <v>123.370115</v>
      </c>
      <c r="BB141">
        <v>66.857801000000009</v>
      </c>
      <c r="BC141">
        <v>-123.36221</v>
      </c>
      <c r="BD141">
        <v>123.11445900000001</v>
      </c>
      <c r="BE141">
        <v>123.301377</v>
      </c>
      <c r="BF141">
        <v>123.006969</v>
      </c>
      <c r="BG141">
        <v>66.847597000000007</v>
      </c>
      <c r="BH141">
        <v>-123.62657</v>
      </c>
    </row>
    <row r="142" spans="1:60">
      <c r="A142">
        <v>139.234375</v>
      </c>
      <c r="B142">
        <v>123.335266</v>
      </c>
      <c r="C142">
        <v>-66.824341000000004</v>
      </c>
      <c r="D142">
        <v>56.382750999999999</v>
      </c>
      <c r="F142">
        <v>-2.3350859999999994E-2</v>
      </c>
      <c r="G142">
        <v>2.4357000000001515E-4</v>
      </c>
      <c r="H142">
        <v>7.8849799999999577E-4</v>
      </c>
      <c r="I142">
        <v>6.069042199999998E-2</v>
      </c>
      <c r="J142">
        <v>-3.4123999999924323E-5</v>
      </c>
      <c r="K142">
        <v>6.2936596000000039E-2</v>
      </c>
      <c r="M142">
        <v>4.3493850000000034E-3</v>
      </c>
      <c r="N142">
        <v>-3.1998000000021956E-5</v>
      </c>
      <c r="O142">
        <v>5.214000000000246E-4</v>
      </c>
      <c r="P142">
        <v>6.2500578000000084E-2</v>
      </c>
      <c r="Q142">
        <v>2.2991840000000153E-3</v>
      </c>
      <c r="R142">
        <v>6.4358752000000005E-2</v>
      </c>
      <c r="T142">
        <v>-66.811367000000004</v>
      </c>
      <c r="U142">
        <v>4.2613999999999999E-2</v>
      </c>
      <c r="V142">
        <v>-66.851304999999996</v>
      </c>
      <c r="W142">
        <v>56.393768999999999</v>
      </c>
      <c r="X142">
        <v>56.339447</v>
      </c>
      <c r="Y142">
        <v>56.554927999999997</v>
      </c>
      <c r="Z142">
        <v>-66.965723999999994</v>
      </c>
      <c r="AB142">
        <v>-66.820644000000001</v>
      </c>
      <c r="AC142">
        <v>3.6989000000000001E-2</v>
      </c>
      <c r="AD142">
        <v>-66.859728000000004</v>
      </c>
      <c r="AE142">
        <v>56.299272000000002</v>
      </c>
      <c r="AF142">
        <v>56.495347000000002</v>
      </c>
      <c r="AG142">
        <v>56.136839000000002</v>
      </c>
      <c r="AH142">
        <v>-67.243820999999997</v>
      </c>
      <c r="AJ142">
        <v>-0.14138299999999049</v>
      </c>
      <c r="AK142">
        <v>1.1017999999999972E-2</v>
      </c>
      <c r="AL142">
        <v>1.2973999999999819E-2</v>
      </c>
      <c r="AM142">
        <v>-2.6963999999992438E-2</v>
      </c>
      <c r="AN142">
        <v>0.11441899999999805</v>
      </c>
      <c r="AO142">
        <v>-4.3303999999999121E-2</v>
      </c>
      <c r="AP142">
        <v>0.1721769999999978</v>
      </c>
      <c r="AR142">
        <v>-0.41947999999999297</v>
      </c>
      <c r="AS142">
        <v>-8.3478999999996972E-2</v>
      </c>
      <c r="AT142">
        <v>3.6970000000025038E-3</v>
      </c>
      <c r="AU142">
        <v>-3.5387000000000057E-2</v>
      </c>
      <c r="AV142">
        <v>0.38409299999999291</v>
      </c>
      <c r="AW142">
        <v>0.11259600000000347</v>
      </c>
      <c r="AX142">
        <v>-0.24591199999999702</v>
      </c>
      <c r="AY142">
        <v>123.21811</v>
      </c>
      <c r="AZ142">
        <v>123.16378800000001</v>
      </c>
      <c r="BA142">
        <v>123.37926899999999</v>
      </c>
      <c r="BB142">
        <v>66.866955000000004</v>
      </c>
      <c r="BC142">
        <v>-123.34847499999999</v>
      </c>
      <c r="BD142">
        <v>123.12361300000001</v>
      </c>
      <c r="BE142">
        <v>123.31968800000001</v>
      </c>
      <c r="BF142">
        <v>122.96118000000001</v>
      </c>
      <c r="BG142">
        <v>66.861330000000009</v>
      </c>
      <c r="BH142">
        <v>-123.626572</v>
      </c>
    </row>
    <row r="143" spans="1:60">
      <c r="A143">
        <v>140.234375</v>
      </c>
      <c r="B143">
        <v>123.353577</v>
      </c>
      <c r="C143">
        <v>-66.801452999999995</v>
      </c>
      <c r="D143">
        <v>56.414794999999998</v>
      </c>
      <c r="F143">
        <v>-2.3350859999999994E-2</v>
      </c>
      <c r="G143">
        <v>4.5737000000001249E-4</v>
      </c>
      <c r="H143">
        <v>7.8849799999999577E-4</v>
      </c>
      <c r="I143">
        <v>6.0476621999999966E-2</v>
      </c>
      <c r="J143">
        <v>-3.4123999999924323E-5</v>
      </c>
      <c r="K143">
        <v>6.2936596000000039E-2</v>
      </c>
      <c r="M143">
        <v>4.3493850000000034E-3</v>
      </c>
      <c r="N143">
        <v>-3.1998000000021956E-5</v>
      </c>
      <c r="O143">
        <v>5.214000000000246E-4</v>
      </c>
      <c r="P143">
        <v>6.2500578000000084E-2</v>
      </c>
      <c r="Q143">
        <v>2.0853840000000122E-3</v>
      </c>
      <c r="R143">
        <v>6.4358752000000005E-2</v>
      </c>
      <c r="T143">
        <v>-66.811367000000004</v>
      </c>
      <c r="U143">
        <v>5.1770999999999998E-2</v>
      </c>
      <c r="V143">
        <v>-66.865039999999993</v>
      </c>
      <c r="W143">
        <v>56.398347000000001</v>
      </c>
      <c r="X143">
        <v>56.339447</v>
      </c>
      <c r="Y143">
        <v>56.568663000000001</v>
      </c>
      <c r="Z143">
        <v>-66.974881999999994</v>
      </c>
      <c r="AB143">
        <v>-66.838959000000003</v>
      </c>
      <c r="AC143">
        <v>4.6146E-2</v>
      </c>
      <c r="AD143">
        <v>-66.850570000000005</v>
      </c>
      <c r="AE143">
        <v>56.303849999999997</v>
      </c>
      <c r="AF143">
        <v>56.499926000000002</v>
      </c>
      <c r="AG143">
        <v>56.214675</v>
      </c>
      <c r="AH143">
        <v>-67.248399000000006</v>
      </c>
      <c r="AJ143">
        <v>-0.17342899999999872</v>
      </c>
      <c r="AK143">
        <v>-1.644799999999691E-2</v>
      </c>
      <c r="AL143">
        <v>-9.9140000000090822E-3</v>
      </c>
      <c r="AM143">
        <v>-6.3586999999998284E-2</v>
      </c>
      <c r="AN143">
        <v>0.10984200000000044</v>
      </c>
      <c r="AO143">
        <v>-7.5347999999998194E-2</v>
      </c>
      <c r="AP143">
        <v>0.15386800000000278</v>
      </c>
      <c r="AR143">
        <v>-0.44694600000001117</v>
      </c>
      <c r="AS143">
        <v>-0.11094500000000096</v>
      </c>
      <c r="AT143">
        <v>-3.7506000000007589E-2</v>
      </c>
      <c r="AU143">
        <v>-4.9117000000009625E-2</v>
      </c>
      <c r="AV143">
        <v>0.39782900000000154</v>
      </c>
      <c r="AW143">
        <v>8.5131000000004065E-2</v>
      </c>
      <c r="AX143">
        <v>-0.2001199999999983</v>
      </c>
      <c r="AY143">
        <v>123.1998</v>
      </c>
      <c r="AZ143">
        <v>123.14089999999999</v>
      </c>
      <c r="BA143">
        <v>123.370116</v>
      </c>
      <c r="BB143">
        <v>66.853223999999997</v>
      </c>
      <c r="BC143">
        <v>-123.38967699999999</v>
      </c>
      <c r="BD143">
        <v>123.10530299999999</v>
      </c>
      <c r="BE143">
        <v>123.301379</v>
      </c>
      <c r="BF143">
        <v>123.01612799999999</v>
      </c>
      <c r="BG143">
        <v>66.847598999999988</v>
      </c>
      <c r="BH143">
        <v>-123.663194</v>
      </c>
    </row>
    <row r="144" spans="1:60">
      <c r="A144">
        <v>141.234375</v>
      </c>
      <c r="B144">
        <v>123.303223</v>
      </c>
      <c r="C144">
        <v>-66.801452999999995</v>
      </c>
      <c r="D144">
        <v>56.414794999999998</v>
      </c>
      <c r="F144">
        <v>-3.0981859999999993E-2</v>
      </c>
      <c r="G144">
        <v>4.5737000000001249E-4</v>
      </c>
      <c r="H144">
        <v>7.8849799999999577E-4</v>
      </c>
      <c r="I144">
        <v>6.0476621999999966E-2</v>
      </c>
      <c r="J144">
        <v>1.7947600000007836E-4</v>
      </c>
      <c r="K144">
        <v>6.2936596000000039E-2</v>
      </c>
      <c r="M144">
        <v>4.3493850000000034E-3</v>
      </c>
      <c r="N144">
        <v>1.8160199999997794E-4</v>
      </c>
      <c r="O144">
        <v>5.214000000000246E-4</v>
      </c>
      <c r="P144">
        <v>6.2927778000000073E-2</v>
      </c>
      <c r="Q144">
        <v>2.2991840000000153E-3</v>
      </c>
      <c r="R144">
        <v>6.4358752000000005E-2</v>
      </c>
      <c r="T144">
        <v>-66.815944999999999</v>
      </c>
      <c r="U144">
        <v>4.2613999999999999E-2</v>
      </c>
      <c r="V144">
        <v>-66.860461999999998</v>
      </c>
      <c r="W144">
        <v>56.398347000000001</v>
      </c>
      <c r="X144">
        <v>56.334868</v>
      </c>
      <c r="Y144">
        <v>56.554927999999997</v>
      </c>
      <c r="Z144">
        <v>-66.974881999999994</v>
      </c>
      <c r="AB144">
        <v>-66.829801000000003</v>
      </c>
      <c r="AC144">
        <v>3.6989000000000001E-2</v>
      </c>
      <c r="AD144">
        <v>-66.855148999999997</v>
      </c>
      <c r="AE144">
        <v>56.299272000000002</v>
      </c>
      <c r="AF144">
        <v>56.495347000000002</v>
      </c>
      <c r="AG144">
        <v>56.265039999999999</v>
      </c>
      <c r="AH144">
        <v>-67.230084000000005</v>
      </c>
      <c r="AJ144">
        <v>-0.17342899999999872</v>
      </c>
      <c r="AK144">
        <v>-1.644799999999691E-2</v>
      </c>
      <c r="AL144">
        <v>-1.4492000000004168E-2</v>
      </c>
      <c r="AM144">
        <v>-5.9009000000003198E-2</v>
      </c>
      <c r="AN144">
        <v>0.11441999999999553</v>
      </c>
      <c r="AO144">
        <v>-7.9926999999997861E-2</v>
      </c>
      <c r="AP144">
        <v>0.14013299999999873</v>
      </c>
      <c r="AR144">
        <v>-0.42863100000000998</v>
      </c>
      <c r="AS144">
        <v>-0.11552299999999605</v>
      </c>
      <c r="AT144">
        <v>-2.8348000000008255E-2</v>
      </c>
      <c r="AU144">
        <v>-5.3696000000002186E-2</v>
      </c>
      <c r="AV144">
        <v>0.37493500000000779</v>
      </c>
      <c r="AW144">
        <v>8.0552000000004398E-2</v>
      </c>
      <c r="AX144">
        <v>-0.14975499999999897</v>
      </c>
      <c r="AY144">
        <v>123.1998</v>
      </c>
      <c r="AZ144">
        <v>123.136321</v>
      </c>
      <c r="BA144">
        <v>123.356381</v>
      </c>
      <c r="BB144">
        <v>66.844066999999995</v>
      </c>
      <c r="BC144">
        <v>-123.38967699999999</v>
      </c>
      <c r="BD144">
        <v>123.100725</v>
      </c>
      <c r="BE144">
        <v>123.29679999999999</v>
      </c>
      <c r="BF144">
        <v>123.06649299999999</v>
      </c>
      <c r="BG144">
        <v>66.838442000000001</v>
      </c>
      <c r="BH144">
        <v>-123.644879</v>
      </c>
    </row>
    <row r="145" spans="1:60">
      <c r="A145">
        <v>142.234375</v>
      </c>
      <c r="B145">
        <v>123.358154</v>
      </c>
      <c r="C145">
        <v>-66.819762999999995</v>
      </c>
      <c r="D145">
        <v>56.355286</v>
      </c>
      <c r="F145">
        <v>-1.5719859999999988E-2</v>
      </c>
      <c r="G145">
        <v>2.9970000000012488E-5</v>
      </c>
      <c r="H145">
        <v>7.8849799999999577E-4</v>
      </c>
      <c r="I145">
        <v>6.0263021999999979E-2</v>
      </c>
      <c r="J145">
        <v>-2.4792399999992167E-4</v>
      </c>
      <c r="K145">
        <v>6.2722996000000031E-2</v>
      </c>
      <c r="M145">
        <v>-3.2811149999999963E-3</v>
      </c>
      <c r="N145">
        <v>3.9520199999997787E-4</v>
      </c>
      <c r="O145">
        <v>3.076000000000245E-4</v>
      </c>
      <c r="P145">
        <v>6.2714178000000079E-2</v>
      </c>
      <c r="Q145">
        <v>1.8717840000000152E-3</v>
      </c>
      <c r="R145">
        <v>6.4145152000000011E-2</v>
      </c>
      <c r="T145">
        <v>-66.815944999999999</v>
      </c>
      <c r="U145">
        <v>3.3457000000000001E-2</v>
      </c>
      <c r="V145">
        <v>-66.855884000000003</v>
      </c>
      <c r="W145">
        <v>56.389189999999999</v>
      </c>
      <c r="X145">
        <v>56.334868</v>
      </c>
      <c r="Y145">
        <v>56.564084999999999</v>
      </c>
      <c r="Z145">
        <v>-66.974881999999994</v>
      </c>
      <c r="AB145">
        <v>-66.834379999999996</v>
      </c>
      <c r="AC145">
        <v>4.6146E-2</v>
      </c>
      <c r="AD145">
        <v>-66.850570000000005</v>
      </c>
      <c r="AE145">
        <v>56.299272000000002</v>
      </c>
      <c r="AF145">
        <v>56.495347000000002</v>
      </c>
      <c r="AG145">
        <v>56.223832000000002</v>
      </c>
      <c r="AH145">
        <v>-67.234662999999998</v>
      </c>
      <c r="AJ145">
        <v>-0.15511899999999912</v>
      </c>
      <c r="AK145">
        <v>3.3903999999999712E-2</v>
      </c>
      <c r="AL145">
        <v>3.8179999999954362E-3</v>
      </c>
      <c r="AM145">
        <v>-3.6121000000008507E-2</v>
      </c>
      <c r="AN145">
        <v>0.11899799999999061</v>
      </c>
      <c r="AO145">
        <v>-2.0417999999999381E-2</v>
      </c>
      <c r="AP145">
        <v>0.20879899999999907</v>
      </c>
      <c r="AR145">
        <v>-0.41490000000000293</v>
      </c>
      <c r="AS145">
        <v>-5.6013999999997566E-2</v>
      </c>
      <c r="AT145">
        <v>-1.4617000000001212E-2</v>
      </c>
      <c r="AU145">
        <v>-3.0807000000010021E-2</v>
      </c>
      <c r="AV145">
        <v>0.38409299999999291</v>
      </c>
      <c r="AW145">
        <v>0.14006100000000288</v>
      </c>
      <c r="AX145">
        <v>-0.13145399999999796</v>
      </c>
      <c r="AY145">
        <v>123.20895299999999</v>
      </c>
      <c r="AZ145">
        <v>123.15463099999999</v>
      </c>
      <c r="BA145">
        <v>123.383848</v>
      </c>
      <c r="BB145">
        <v>66.853219999999993</v>
      </c>
      <c r="BC145">
        <v>-123.33016799999999</v>
      </c>
      <c r="BD145">
        <v>123.119035</v>
      </c>
      <c r="BE145">
        <v>123.31511</v>
      </c>
      <c r="BF145">
        <v>123.043595</v>
      </c>
      <c r="BG145">
        <v>66.865908999999988</v>
      </c>
      <c r="BH145">
        <v>-123.58994899999999</v>
      </c>
    </row>
    <row r="146" spans="1:60">
      <c r="A146">
        <v>143.234375</v>
      </c>
      <c r="B146">
        <v>123.29864499999999</v>
      </c>
      <c r="C146">
        <v>-66.838074000000006</v>
      </c>
      <c r="D146">
        <v>56.405639999999998</v>
      </c>
      <c r="F146">
        <v>-4.578599999999905E-4</v>
      </c>
      <c r="G146">
        <v>2.4357000000001515E-4</v>
      </c>
      <c r="H146">
        <v>7.8849799999999577E-4</v>
      </c>
      <c r="I146">
        <v>6.0263021999999979E-2</v>
      </c>
      <c r="J146">
        <v>-3.4123999999924323E-5</v>
      </c>
      <c r="K146">
        <v>6.2722996000000031E-2</v>
      </c>
      <c r="M146">
        <v>1.1979885000000003E-2</v>
      </c>
      <c r="N146">
        <v>-3.1998000000021956E-5</v>
      </c>
      <c r="O146">
        <v>7.3500000000002448E-4</v>
      </c>
      <c r="P146">
        <v>6.2714178000000079E-2</v>
      </c>
      <c r="Q146">
        <v>2.0853840000000122E-3</v>
      </c>
      <c r="R146">
        <v>6.3717752000000002E-2</v>
      </c>
      <c r="T146">
        <v>-66.815944999999999</v>
      </c>
      <c r="U146">
        <v>5.1770999999999998E-2</v>
      </c>
      <c r="V146">
        <v>-66.855884000000003</v>
      </c>
      <c r="W146">
        <v>56.393768999999999</v>
      </c>
      <c r="X146">
        <v>56.339447</v>
      </c>
      <c r="Y146">
        <v>56.554927999999997</v>
      </c>
      <c r="Z146">
        <v>-66.974881999999994</v>
      </c>
      <c r="AB146">
        <v>-66.834379999999996</v>
      </c>
      <c r="AC146">
        <v>3.6989000000000001E-2</v>
      </c>
      <c r="AD146">
        <v>-66.855148999999997</v>
      </c>
      <c r="AE146">
        <v>56.308428999999997</v>
      </c>
      <c r="AF146">
        <v>56.495347000000002</v>
      </c>
      <c r="AG146">
        <v>56.228411000000001</v>
      </c>
      <c r="AH146">
        <v>-67.230084000000005</v>
      </c>
      <c r="AJ146">
        <v>-0.13680799999998783</v>
      </c>
      <c r="AK146">
        <v>-1.1870999999999299E-2</v>
      </c>
      <c r="AL146">
        <v>2.2129000000006727E-2</v>
      </c>
      <c r="AM146">
        <v>-1.7809999999997217E-2</v>
      </c>
      <c r="AN146">
        <v>0.11899799999999061</v>
      </c>
      <c r="AO146">
        <v>-6.6192999999998392E-2</v>
      </c>
      <c r="AP146">
        <v>0.14928799999999853</v>
      </c>
      <c r="AR146">
        <v>-0.39200999999999908</v>
      </c>
      <c r="AS146">
        <v>-9.7211000000001491E-2</v>
      </c>
      <c r="AT146">
        <v>3.6940000000100781E-3</v>
      </c>
      <c r="AU146">
        <v>-1.7074999999991292E-2</v>
      </c>
      <c r="AV146">
        <v>0.37493500000000779</v>
      </c>
      <c r="AW146">
        <v>8.97070000000042E-2</v>
      </c>
      <c r="AX146">
        <v>-0.17722899999999697</v>
      </c>
      <c r="AY146">
        <v>123.231843</v>
      </c>
      <c r="AZ146">
        <v>123.17752100000001</v>
      </c>
      <c r="BA146">
        <v>123.393002</v>
      </c>
      <c r="BB146">
        <v>66.889845000000008</v>
      </c>
      <c r="BC146">
        <v>-123.38052199999998</v>
      </c>
      <c r="BD146">
        <v>123.146503</v>
      </c>
      <c r="BE146">
        <v>123.33342100000002</v>
      </c>
      <c r="BF146">
        <v>123.066485</v>
      </c>
      <c r="BG146">
        <v>66.875063000000011</v>
      </c>
      <c r="BH146">
        <v>-123.63572400000001</v>
      </c>
    </row>
    <row r="147" spans="1:60">
      <c r="A147">
        <v>144.234375</v>
      </c>
      <c r="B147">
        <v>123.376465</v>
      </c>
      <c r="C147">
        <v>-66.801452999999995</v>
      </c>
      <c r="D147">
        <v>56.401062000000003</v>
      </c>
      <c r="F147">
        <v>-2.3350859999999994E-2</v>
      </c>
      <c r="G147">
        <v>4.5737000000001249E-4</v>
      </c>
      <c r="H147">
        <v>5.7489799999999589E-4</v>
      </c>
      <c r="I147">
        <v>6.069042199999998E-2</v>
      </c>
      <c r="J147">
        <v>-2.4792399999992167E-4</v>
      </c>
      <c r="K147">
        <v>6.2722996000000031E-2</v>
      </c>
      <c r="M147">
        <v>1.1979885000000003E-2</v>
      </c>
      <c r="N147">
        <v>-2.4579800000002204E-4</v>
      </c>
      <c r="O147">
        <v>3.076000000000245E-4</v>
      </c>
      <c r="P147">
        <v>6.2500578000000084E-2</v>
      </c>
      <c r="Q147">
        <v>2.0853840000000122E-3</v>
      </c>
      <c r="R147">
        <v>6.4358752000000005E-2</v>
      </c>
      <c r="T147">
        <v>-66.811367000000004</v>
      </c>
      <c r="U147">
        <v>4.7192999999999999E-2</v>
      </c>
      <c r="V147">
        <v>-66.860461999999998</v>
      </c>
      <c r="W147">
        <v>56.393768999999999</v>
      </c>
      <c r="X147">
        <v>56.344025000000002</v>
      </c>
      <c r="Y147">
        <v>56.564084999999999</v>
      </c>
      <c r="Z147">
        <v>-66.970303000000001</v>
      </c>
      <c r="AB147">
        <v>-66.834379999999996</v>
      </c>
      <c r="AC147">
        <v>4.1567E-2</v>
      </c>
      <c r="AD147">
        <v>-66.845991999999995</v>
      </c>
      <c r="AE147">
        <v>56.303849999999997</v>
      </c>
      <c r="AF147">
        <v>56.490769</v>
      </c>
      <c r="AG147">
        <v>56.232990000000001</v>
      </c>
      <c r="AH147">
        <v>-67.225504999999998</v>
      </c>
      <c r="AJ147">
        <v>-0.16885000000000616</v>
      </c>
      <c r="AK147">
        <v>-7.2930000000042128E-3</v>
      </c>
      <c r="AL147">
        <v>-9.9140000000090822E-3</v>
      </c>
      <c r="AM147">
        <v>-5.9009000000003198E-2</v>
      </c>
      <c r="AN147">
        <v>0.10984100000000296</v>
      </c>
      <c r="AO147">
        <v>-5.7037000000001115E-2</v>
      </c>
      <c r="AP147">
        <v>0.16302299999999548</v>
      </c>
      <c r="AR147">
        <v>-0.4240520000000032</v>
      </c>
      <c r="AS147">
        <v>-9.7212000000006071E-2</v>
      </c>
      <c r="AT147">
        <v>-3.2927000000000817E-2</v>
      </c>
      <c r="AU147">
        <v>-4.4539000000000328E-2</v>
      </c>
      <c r="AV147">
        <v>0.37951300000000288</v>
      </c>
      <c r="AW147">
        <v>8.9706999999997095E-2</v>
      </c>
      <c r="AX147">
        <v>-0.16807200000000222</v>
      </c>
      <c r="AY147">
        <v>123.195222</v>
      </c>
      <c r="AZ147">
        <v>123.145478</v>
      </c>
      <c r="BA147">
        <v>123.36553799999999</v>
      </c>
      <c r="BB147">
        <v>66.848645999999988</v>
      </c>
      <c r="BC147">
        <v>-123.371365</v>
      </c>
      <c r="BD147">
        <v>123.10530299999999</v>
      </c>
      <c r="BE147">
        <v>123.292222</v>
      </c>
      <c r="BF147">
        <v>123.034443</v>
      </c>
      <c r="BG147">
        <v>66.843019999999996</v>
      </c>
      <c r="BH147">
        <v>-123.62656699999999</v>
      </c>
    </row>
    <row r="148" spans="1:60">
      <c r="A148">
        <v>145.234375</v>
      </c>
      <c r="B148">
        <v>123.316956</v>
      </c>
      <c r="C148">
        <v>-66.819762999999995</v>
      </c>
      <c r="D148">
        <v>56.391907000000003</v>
      </c>
      <c r="F148">
        <v>-1.5719859999999988E-2</v>
      </c>
      <c r="G148">
        <v>2.9970000000012488E-5</v>
      </c>
      <c r="H148">
        <v>5.7489799999999589E-4</v>
      </c>
      <c r="I148">
        <v>6.0476621999999966E-2</v>
      </c>
      <c r="J148">
        <v>-3.4123999999924323E-5</v>
      </c>
      <c r="K148">
        <v>6.2509196000000031E-2</v>
      </c>
      <c r="M148">
        <v>-3.2811149999999963E-3</v>
      </c>
      <c r="N148">
        <v>-3.1998000000021956E-5</v>
      </c>
      <c r="O148">
        <v>3.076000000000245E-4</v>
      </c>
      <c r="P148">
        <v>6.2500578000000084E-2</v>
      </c>
      <c r="Q148">
        <v>1.8717840000000152E-3</v>
      </c>
      <c r="R148">
        <v>6.4145152000000011E-2</v>
      </c>
      <c r="T148">
        <v>-66.815944999999999</v>
      </c>
      <c r="U148">
        <v>3.8034999999999999E-2</v>
      </c>
      <c r="V148">
        <v>-66.855884000000003</v>
      </c>
      <c r="W148">
        <v>56.389189999999999</v>
      </c>
      <c r="X148">
        <v>56.325710000000001</v>
      </c>
      <c r="Y148">
        <v>56.559505999999999</v>
      </c>
      <c r="Z148">
        <v>-66.970303000000001</v>
      </c>
      <c r="AB148">
        <v>-66.829801000000003</v>
      </c>
      <c r="AC148">
        <v>3.6989000000000001E-2</v>
      </c>
      <c r="AD148">
        <v>-66.855148999999997</v>
      </c>
      <c r="AE148">
        <v>56.303849999999997</v>
      </c>
      <c r="AF148">
        <v>56.486190000000001</v>
      </c>
      <c r="AG148">
        <v>56.274197000000001</v>
      </c>
      <c r="AH148">
        <v>-67.230084000000005</v>
      </c>
      <c r="AJ148">
        <v>-0.15054000000000656</v>
      </c>
      <c r="AK148">
        <v>-2.7170000000040773E-3</v>
      </c>
      <c r="AL148">
        <v>3.8179999999954362E-3</v>
      </c>
      <c r="AM148">
        <v>-3.6121000000008507E-2</v>
      </c>
      <c r="AN148">
        <v>0.11441899999999805</v>
      </c>
      <c r="AO148">
        <v>-6.6197000000002504E-2</v>
      </c>
      <c r="AP148">
        <v>0.16759899999999561</v>
      </c>
      <c r="AR148">
        <v>-0.41032100000001037</v>
      </c>
      <c r="AS148">
        <v>-8.8057000000006269E-2</v>
      </c>
      <c r="AT148">
        <v>-1.0038000000008651E-2</v>
      </c>
      <c r="AU148">
        <v>-3.5386000000002582E-2</v>
      </c>
      <c r="AV148">
        <v>0.37493500000000779</v>
      </c>
      <c r="AW148">
        <v>9.428299999999723E-2</v>
      </c>
      <c r="AX148">
        <v>-0.11771000000000242</v>
      </c>
      <c r="AY148">
        <v>123.20895299999999</v>
      </c>
      <c r="AZ148">
        <v>123.145473</v>
      </c>
      <c r="BA148">
        <v>123.37926899999999</v>
      </c>
      <c r="BB148">
        <v>66.857797999999988</v>
      </c>
      <c r="BC148">
        <v>-123.36221</v>
      </c>
      <c r="BD148">
        <v>123.12361299999999</v>
      </c>
      <c r="BE148">
        <v>123.30595299999999</v>
      </c>
      <c r="BF148">
        <v>123.09396</v>
      </c>
      <c r="BG148">
        <v>66.856752</v>
      </c>
      <c r="BH148">
        <v>-123.62199100000001</v>
      </c>
    </row>
    <row r="149" spans="1:60">
      <c r="A149">
        <v>146.234375</v>
      </c>
      <c r="B149">
        <v>123.344421</v>
      </c>
      <c r="C149">
        <v>-66.801452999999995</v>
      </c>
      <c r="D149">
        <v>56.401062000000003</v>
      </c>
      <c r="F149">
        <v>-3.0981859999999993E-2</v>
      </c>
      <c r="G149">
        <v>4.5737000000001249E-4</v>
      </c>
      <c r="H149">
        <v>7.8849799999999577E-4</v>
      </c>
      <c r="I149">
        <v>6.0476621999999966E-2</v>
      </c>
      <c r="J149">
        <v>-2.4792399999992167E-4</v>
      </c>
      <c r="K149">
        <v>6.2722996000000031E-2</v>
      </c>
      <c r="M149">
        <v>4.3493850000000034E-3</v>
      </c>
      <c r="N149">
        <v>3.9520199999997787E-4</v>
      </c>
      <c r="O149">
        <v>3.076000000000245E-4</v>
      </c>
      <c r="P149">
        <v>6.2714178000000079E-2</v>
      </c>
      <c r="Q149">
        <v>1.8717840000000152E-3</v>
      </c>
      <c r="R149">
        <v>6.4145152000000011E-2</v>
      </c>
      <c r="T149">
        <v>-66.806787999999997</v>
      </c>
      <c r="U149">
        <v>4.2613999999999999E-2</v>
      </c>
      <c r="V149">
        <v>-66.855884000000003</v>
      </c>
      <c r="W149">
        <v>56.398347000000001</v>
      </c>
      <c r="X149">
        <v>56.334868</v>
      </c>
      <c r="Y149">
        <v>56.568663000000001</v>
      </c>
      <c r="Z149">
        <v>-66.965723999999994</v>
      </c>
      <c r="AB149">
        <v>-66.829801000000003</v>
      </c>
      <c r="AC149">
        <v>5.0724999999999999E-2</v>
      </c>
      <c r="AD149">
        <v>-66.855148999999997</v>
      </c>
      <c r="AE149">
        <v>56.303849999999997</v>
      </c>
      <c r="AF149">
        <v>56.495347000000002</v>
      </c>
      <c r="AG149">
        <v>56.251303999999998</v>
      </c>
      <c r="AH149">
        <v>-67.230084000000005</v>
      </c>
      <c r="AJ149">
        <v>-0.16427099999999939</v>
      </c>
      <c r="AK149">
        <v>-2.7150000000020214E-3</v>
      </c>
      <c r="AL149">
        <v>-5.3350000000023101E-3</v>
      </c>
      <c r="AM149">
        <v>-5.4431000000008112E-2</v>
      </c>
      <c r="AN149">
        <v>0.10983999999999128</v>
      </c>
      <c r="AO149">
        <v>-6.6194000000002973E-2</v>
      </c>
      <c r="AP149">
        <v>0.16760099999999767</v>
      </c>
      <c r="AR149">
        <v>-0.42863100000000998</v>
      </c>
      <c r="AS149">
        <v>-9.7212000000006071E-2</v>
      </c>
      <c r="AT149">
        <v>-2.8348000000008255E-2</v>
      </c>
      <c r="AU149">
        <v>-5.3696000000002186E-2</v>
      </c>
      <c r="AV149">
        <v>0.37493500000000779</v>
      </c>
      <c r="AW149">
        <v>9.4284999999999286E-2</v>
      </c>
      <c r="AX149">
        <v>-0.14975800000000561</v>
      </c>
      <c r="AY149">
        <v>123.1998</v>
      </c>
      <c r="AZ149">
        <v>123.136321</v>
      </c>
      <c r="BA149">
        <v>123.370116</v>
      </c>
      <c r="BB149">
        <v>66.844066999999995</v>
      </c>
      <c r="BC149">
        <v>-123.36678599999999</v>
      </c>
      <c r="BD149">
        <v>123.10530299999999</v>
      </c>
      <c r="BE149">
        <v>123.29679999999999</v>
      </c>
      <c r="BF149">
        <v>123.05275699999999</v>
      </c>
      <c r="BG149">
        <v>66.852177999999995</v>
      </c>
      <c r="BH149">
        <v>-123.631146</v>
      </c>
    </row>
    <row r="150" spans="1:60">
      <c r="A150">
        <v>147.234375</v>
      </c>
      <c r="B150">
        <v>123.371887</v>
      </c>
      <c r="C150">
        <v>-66.783141999999998</v>
      </c>
      <c r="D150">
        <v>56.378174000000001</v>
      </c>
      <c r="F150">
        <v>-1.5719859999999988E-2</v>
      </c>
      <c r="G150">
        <v>2.4357000000001515E-4</v>
      </c>
      <c r="H150">
        <v>5.7489799999999589E-4</v>
      </c>
      <c r="I150">
        <v>6.0904021999999981E-2</v>
      </c>
      <c r="J150">
        <v>-2.4792399999992167E-4</v>
      </c>
      <c r="K150">
        <v>6.2509196000000031E-2</v>
      </c>
      <c r="M150">
        <v>4.3493850000000034E-3</v>
      </c>
      <c r="N150">
        <v>-3.1998000000021956E-5</v>
      </c>
      <c r="O150">
        <v>7.3500000000002448E-4</v>
      </c>
      <c r="P150">
        <v>6.2714178000000079E-2</v>
      </c>
      <c r="Q150">
        <v>2.2991840000000153E-3</v>
      </c>
      <c r="R150">
        <v>6.4145152000000011E-2</v>
      </c>
      <c r="T150">
        <v>-66.811367000000004</v>
      </c>
      <c r="U150">
        <v>4.7192999999999999E-2</v>
      </c>
      <c r="V150">
        <v>-66.869618000000003</v>
      </c>
      <c r="W150">
        <v>56.393768999999999</v>
      </c>
      <c r="X150">
        <v>56.334868</v>
      </c>
      <c r="Y150">
        <v>56.564084999999999</v>
      </c>
      <c r="Z150">
        <v>-66.970303000000001</v>
      </c>
      <c r="AB150">
        <v>-66.834379999999996</v>
      </c>
      <c r="AC150">
        <v>4.6146E-2</v>
      </c>
      <c r="AD150">
        <v>-66.855148999999997</v>
      </c>
      <c r="AE150">
        <v>56.303849999999997</v>
      </c>
      <c r="AF150">
        <v>56.499926000000002</v>
      </c>
      <c r="AG150">
        <v>56.292510999999998</v>
      </c>
      <c r="AH150">
        <v>-67.239242000000004</v>
      </c>
      <c r="AJ150">
        <v>-0.18716100000000324</v>
      </c>
      <c r="AK150">
        <v>1.5594999999997583E-2</v>
      </c>
      <c r="AL150">
        <v>-2.8225000000006162E-2</v>
      </c>
      <c r="AM150">
        <v>-8.647600000000466E-2</v>
      </c>
      <c r="AN150">
        <v>0.10068499999999858</v>
      </c>
      <c r="AO150">
        <v>-4.3306000000001177E-2</v>
      </c>
      <c r="AP150">
        <v>0.18591099999999727</v>
      </c>
      <c r="AR150">
        <v>-0.45610000000000639</v>
      </c>
      <c r="AS150">
        <v>-7.4324000000004276E-2</v>
      </c>
      <c r="AT150">
        <v>-5.1237999999997896E-2</v>
      </c>
      <c r="AU150">
        <v>-7.2006999999999266E-2</v>
      </c>
      <c r="AV150">
        <v>0.38409300000000712</v>
      </c>
      <c r="AW150">
        <v>0.12175200000000075</v>
      </c>
      <c r="AX150">
        <v>-8.5663000000003819E-2</v>
      </c>
      <c r="AY150">
        <v>123.17691099999999</v>
      </c>
      <c r="AZ150">
        <v>123.11801</v>
      </c>
      <c r="BA150">
        <v>123.347227</v>
      </c>
      <c r="BB150">
        <v>66.830334999999991</v>
      </c>
      <c r="BC150">
        <v>-123.348477</v>
      </c>
      <c r="BD150">
        <v>123.086992</v>
      </c>
      <c r="BE150">
        <v>123.283068</v>
      </c>
      <c r="BF150">
        <v>123.07565299999999</v>
      </c>
      <c r="BG150">
        <v>66.829287999999991</v>
      </c>
      <c r="BH150">
        <v>-123.61741600000001</v>
      </c>
    </row>
    <row r="151" spans="1:60">
      <c r="A151">
        <v>148.234375</v>
      </c>
      <c r="B151">
        <v>123.38562</v>
      </c>
      <c r="C151">
        <v>-66.783141999999998</v>
      </c>
      <c r="D151">
        <v>56.327820000000003</v>
      </c>
      <c r="F151">
        <v>-3.0981859999999993E-2</v>
      </c>
      <c r="G151">
        <v>4.5737000000001249E-4</v>
      </c>
      <c r="H151">
        <v>7.8849799999999577E-4</v>
      </c>
      <c r="I151">
        <v>6.0263021999999979E-2</v>
      </c>
      <c r="J151">
        <v>-2.4792399999992167E-4</v>
      </c>
      <c r="K151">
        <v>6.2722996000000031E-2</v>
      </c>
      <c r="M151">
        <v>1.1979885000000003E-2</v>
      </c>
      <c r="N151">
        <v>-3.1998000000021956E-5</v>
      </c>
      <c r="O151">
        <v>3.076000000000245E-4</v>
      </c>
      <c r="P151">
        <v>6.2714178000000079E-2</v>
      </c>
      <c r="Q151">
        <v>1.8717840000000152E-3</v>
      </c>
      <c r="R151">
        <v>6.4145152000000011E-2</v>
      </c>
      <c r="T151">
        <v>-66.811367000000004</v>
      </c>
      <c r="U151">
        <v>3.8034999999999999E-2</v>
      </c>
      <c r="V151">
        <v>-66.860461999999998</v>
      </c>
      <c r="W151">
        <v>56.389189999999999</v>
      </c>
      <c r="X151">
        <v>56.330289</v>
      </c>
      <c r="Y151">
        <v>56.559505999999999</v>
      </c>
      <c r="Z151">
        <v>-66.965723999999994</v>
      </c>
      <c r="AB151">
        <v>-66.834379999999996</v>
      </c>
      <c r="AC151">
        <v>4.1567E-2</v>
      </c>
      <c r="AD151">
        <v>-66.850570000000005</v>
      </c>
      <c r="AE151">
        <v>56.303849999999997</v>
      </c>
      <c r="AF151">
        <v>56.495347000000002</v>
      </c>
      <c r="AG151">
        <v>56.159731999999998</v>
      </c>
      <c r="AH151">
        <v>-67.230084000000005</v>
      </c>
      <c r="AJ151">
        <v>-0.18258199999999647</v>
      </c>
      <c r="AK151">
        <v>6.1369999999996594E-2</v>
      </c>
      <c r="AL151">
        <v>-2.8225000000006162E-2</v>
      </c>
      <c r="AM151">
        <v>-7.7320000000000277E-2</v>
      </c>
      <c r="AN151">
        <v>0.10526199999999619</v>
      </c>
      <c r="AO151">
        <v>2.468999999997834E-3</v>
      </c>
      <c r="AP151">
        <v>0.23168599999999628</v>
      </c>
      <c r="AR151">
        <v>-0.44694200000000706</v>
      </c>
      <c r="AS151">
        <v>-2.3970000000005598E-2</v>
      </c>
      <c r="AT151">
        <v>-5.1237999999997896E-2</v>
      </c>
      <c r="AU151">
        <v>-6.7428000000006705E-2</v>
      </c>
      <c r="AV151">
        <v>0.37951400000000035</v>
      </c>
      <c r="AW151">
        <v>0.16752699999999976</v>
      </c>
      <c r="AX151">
        <v>-0.16808800000000446</v>
      </c>
      <c r="AY151">
        <v>123.172332</v>
      </c>
      <c r="AZ151">
        <v>123.11343099999999</v>
      </c>
      <c r="BA151">
        <v>123.342648</v>
      </c>
      <c r="BB151">
        <v>66.821176999999992</v>
      </c>
      <c r="BC151">
        <v>-123.293544</v>
      </c>
      <c r="BD151">
        <v>123.086992</v>
      </c>
      <c r="BE151">
        <v>123.27848900000001</v>
      </c>
      <c r="BF151">
        <v>122.94287399999999</v>
      </c>
      <c r="BG151">
        <v>66.824708999999999</v>
      </c>
      <c r="BH151">
        <v>-123.55790400000001</v>
      </c>
    </row>
    <row r="152" spans="1:60">
      <c r="A152">
        <v>149.234375</v>
      </c>
      <c r="B152">
        <v>123.3078</v>
      </c>
      <c r="C152">
        <v>-66.815185999999997</v>
      </c>
      <c r="D152">
        <v>56.423949999999998</v>
      </c>
      <c r="F152">
        <v>-2.3350859999999994E-2</v>
      </c>
      <c r="G152">
        <v>-1.8382999999998483E-4</v>
      </c>
      <c r="H152">
        <v>1.0020979999999958E-3</v>
      </c>
      <c r="I152">
        <v>6.0263021999999979E-2</v>
      </c>
      <c r="J152">
        <v>-2.4792399999992167E-4</v>
      </c>
      <c r="K152">
        <v>6.2509196000000031E-2</v>
      </c>
      <c r="M152">
        <v>4.3493850000000034E-3</v>
      </c>
      <c r="N152">
        <v>1.8160199999997794E-4</v>
      </c>
      <c r="O152">
        <v>5.214000000000246E-4</v>
      </c>
      <c r="P152">
        <v>6.2714178000000079E-2</v>
      </c>
      <c r="Q152">
        <v>2.0853840000000122E-3</v>
      </c>
      <c r="R152">
        <v>6.3931351999999997E-2</v>
      </c>
      <c r="T152">
        <v>-66.820522999999994</v>
      </c>
      <c r="U152">
        <v>4.7192999999999999E-2</v>
      </c>
      <c r="V152">
        <v>-66.860461999999998</v>
      </c>
      <c r="W152">
        <v>56.393768999999999</v>
      </c>
      <c r="X152">
        <v>56.330289</v>
      </c>
      <c r="Y152">
        <v>56.559505999999999</v>
      </c>
      <c r="Z152">
        <v>-66.961145000000002</v>
      </c>
      <c r="AB152">
        <v>-66.829801000000003</v>
      </c>
      <c r="AC152">
        <v>3.6989000000000001E-2</v>
      </c>
      <c r="AD152">
        <v>-66.855148999999997</v>
      </c>
      <c r="AE152">
        <v>56.303849999999997</v>
      </c>
      <c r="AF152">
        <v>56.490769</v>
      </c>
      <c r="AG152">
        <v>56.191782000000003</v>
      </c>
      <c r="AH152">
        <v>-67.234662999999998</v>
      </c>
      <c r="AJ152">
        <v>-0.14595900000000483</v>
      </c>
      <c r="AK152">
        <v>-3.0180999999998903E-2</v>
      </c>
      <c r="AL152">
        <v>-5.3369999999972606E-3</v>
      </c>
      <c r="AM152">
        <v>-4.5276000000001204E-2</v>
      </c>
      <c r="AN152">
        <v>0.10068300000000363</v>
      </c>
      <c r="AO152">
        <v>-9.366099999999733E-2</v>
      </c>
      <c r="AP152">
        <v>0.13555600000000112</v>
      </c>
      <c r="AR152">
        <v>-0.41947700000000054</v>
      </c>
      <c r="AS152">
        <v>-0.12010000000000076</v>
      </c>
      <c r="AT152">
        <v>-1.4615000000006262E-2</v>
      </c>
      <c r="AU152">
        <v>-3.9963000000000193E-2</v>
      </c>
      <c r="AV152">
        <v>0.37951400000000035</v>
      </c>
      <c r="AW152">
        <v>6.6819000000002404E-2</v>
      </c>
      <c r="AX152">
        <v>-0.23216799999999438</v>
      </c>
      <c r="AY152">
        <v>123.208955</v>
      </c>
      <c r="AZ152">
        <v>123.145475</v>
      </c>
      <c r="BA152">
        <v>123.374692</v>
      </c>
      <c r="BB152">
        <v>66.86237899999999</v>
      </c>
      <c r="BC152">
        <v>-123.38509500000001</v>
      </c>
      <c r="BD152">
        <v>123.11903599999999</v>
      </c>
      <c r="BE152">
        <v>123.305955</v>
      </c>
      <c r="BF152">
        <v>123.006968</v>
      </c>
      <c r="BG152">
        <v>66.852175000000003</v>
      </c>
      <c r="BH152">
        <v>-123.658613</v>
      </c>
    </row>
    <row r="153" spans="1:60">
      <c r="A153">
        <v>150.234375</v>
      </c>
      <c r="B153">
        <v>123.358154</v>
      </c>
      <c r="C153">
        <v>-66.801452999999995</v>
      </c>
      <c r="D153">
        <v>56.396484000000001</v>
      </c>
      <c r="F153">
        <v>-3.8612859999999992E-2</v>
      </c>
      <c r="G153">
        <v>2.9970000000012488E-5</v>
      </c>
      <c r="H153">
        <v>7.8849799999999577E-4</v>
      </c>
      <c r="I153">
        <v>6.0263021999999979E-2</v>
      </c>
      <c r="J153">
        <v>-2.4792399999992167E-4</v>
      </c>
      <c r="K153">
        <v>6.2936596000000039E-2</v>
      </c>
      <c r="M153">
        <v>1.1979885000000003E-2</v>
      </c>
      <c r="N153">
        <v>1.8160199999997794E-4</v>
      </c>
      <c r="O153">
        <v>9.4000000000024619E-5</v>
      </c>
      <c r="P153">
        <v>6.2500578000000084E-2</v>
      </c>
      <c r="Q153">
        <v>2.0853840000000122E-3</v>
      </c>
      <c r="R153">
        <v>6.3931351999999997E-2</v>
      </c>
      <c r="T153">
        <v>-66.815944999999999</v>
      </c>
      <c r="U153">
        <v>5.1770999999999998E-2</v>
      </c>
      <c r="V153">
        <v>-66.855884000000003</v>
      </c>
      <c r="W153">
        <v>56.393768999999999</v>
      </c>
      <c r="X153">
        <v>56.325710000000001</v>
      </c>
      <c r="Y153">
        <v>56.568663000000001</v>
      </c>
      <c r="Z153">
        <v>-66.974881999999994</v>
      </c>
      <c r="AB153">
        <v>-66.825222999999994</v>
      </c>
      <c r="AC153">
        <v>3.6989000000000001E-2</v>
      </c>
      <c r="AD153">
        <v>-66.845991999999995</v>
      </c>
      <c r="AE153">
        <v>56.303849999999997</v>
      </c>
      <c r="AF153">
        <v>56.499926000000002</v>
      </c>
      <c r="AG153">
        <v>56.232990000000001</v>
      </c>
      <c r="AH153">
        <v>-67.243820999999997</v>
      </c>
      <c r="AJ153">
        <v>-0.17342899999999872</v>
      </c>
      <c r="AK153">
        <v>-2.7150000000020214E-3</v>
      </c>
      <c r="AL153">
        <v>-1.4492000000004168E-2</v>
      </c>
      <c r="AM153">
        <v>-5.4431000000008112E-2</v>
      </c>
      <c r="AN153">
        <v>0.11899799999999061</v>
      </c>
      <c r="AO153">
        <v>-7.0774000000000115E-2</v>
      </c>
      <c r="AP153">
        <v>0.17217899999999986</v>
      </c>
      <c r="AR153">
        <v>-0.44236800000000187</v>
      </c>
      <c r="AS153">
        <v>-9.263400000000388E-2</v>
      </c>
      <c r="AT153">
        <v>-2.3769999999998959E-2</v>
      </c>
      <c r="AU153">
        <v>-4.4539000000000328E-2</v>
      </c>
      <c r="AV153">
        <v>0.39782900000000154</v>
      </c>
      <c r="AW153">
        <v>0.10344200000000114</v>
      </c>
      <c r="AX153">
        <v>-0.16349400000000003</v>
      </c>
      <c r="AY153">
        <v>123.195222</v>
      </c>
      <c r="AZ153">
        <v>123.127163</v>
      </c>
      <c r="BA153">
        <v>123.370116</v>
      </c>
      <c r="BB153">
        <v>66.853223999999997</v>
      </c>
      <c r="BC153">
        <v>-123.37136599999999</v>
      </c>
      <c r="BD153">
        <v>123.10530299999999</v>
      </c>
      <c r="BE153">
        <v>123.301379</v>
      </c>
      <c r="BF153">
        <v>123.034443</v>
      </c>
      <c r="BG153">
        <v>66.838442000000001</v>
      </c>
      <c r="BH153">
        <v>-123.640305</v>
      </c>
    </row>
    <row r="154" spans="1:60">
      <c r="A154">
        <v>151.234375</v>
      </c>
      <c r="B154">
        <v>123.3078</v>
      </c>
      <c r="C154">
        <v>-66.801452999999995</v>
      </c>
      <c r="D154">
        <v>56.419373</v>
      </c>
      <c r="F154">
        <v>-2.3350859999999994E-2</v>
      </c>
      <c r="G154">
        <v>2.9970000000012488E-5</v>
      </c>
      <c r="H154">
        <v>7.8849799999999577E-4</v>
      </c>
      <c r="I154">
        <v>6.0263021999999979E-2</v>
      </c>
      <c r="J154">
        <v>-3.4123999999924323E-5</v>
      </c>
      <c r="K154">
        <v>6.2509196000000031E-2</v>
      </c>
      <c r="M154">
        <v>1.1979885000000003E-2</v>
      </c>
      <c r="N154">
        <v>1.8160199999997794E-4</v>
      </c>
      <c r="O154">
        <v>3.076000000000245E-4</v>
      </c>
      <c r="P154">
        <v>6.2286978000000083E-2</v>
      </c>
      <c r="Q154">
        <v>2.2991840000000153E-3</v>
      </c>
      <c r="R154">
        <v>6.4145152000000011E-2</v>
      </c>
      <c r="T154">
        <v>-66.811367000000004</v>
      </c>
      <c r="U154">
        <v>3.8034999999999999E-2</v>
      </c>
      <c r="V154">
        <v>-66.860461999999998</v>
      </c>
      <c r="W154">
        <v>56.393768999999999</v>
      </c>
      <c r="X154">
        <v>56.330289</v>
      </c>
      <c r="Y154">
        <v>56.550348999999997</v>
      </c>
      <c r="Z154">
        <v>-66.970303000000001</v>
      </c>
      <c r="AB154">
        <v>-66.829801000000003</v>
      </c>
      <c r="AC154">
        <v>3.6989000000000001E-2</v>
      </c>
      <c r="AD154">
        <v>-66.850570000000005</v>
      </c>
      <c r="AE154">
        <v>56.308428999999997</v>
      </c>
      <c r="AF154">
        <v>56.490769</v>
      </c>
      <c r="AG154">
        <v>56.223832000000002</v>
      </c>
      <c r="AH154">
        <v>-67.230084000000005</v>
      </c>
      <c r="AJ154">
        <v>-0.16885000000000616</v>
      </c>
      <c r="AK154">
        <v>-2.5604000000001292E-2</v>
      </c>
      <c r="AL154">
        <v>-9.9140000000090822E-3</v>
      </c>
      <c r="AM154">
        <v>-5.9009000000003198E-2</v>
      </c>
      <c r="AN154">
        <v>0.10984100000000296</v>
      </c>
      <c r="AO154">
        <v>-8.9083999999999719E-2</v>
      </c>
      <c r="AP154">
        <v>0.13097599999999687</v>
      </c>
      <c r="AR154">
        <v>-0.42863100000000998</v>
      </c>
      <c r="AS154">
        <v>-0.11094400000000348</v>
      </c>
      <c r="AT154">
        <v>-2.8348000000008255E-2</v>
      </c>
      <c r="AU154">
        <v>-4.9117000000009625E-2</v>
      </c>
      <c r="AV154">
        <v>0.37951400000000035</v>
      </c>
      <c r="AW154">
        <v>7.1396000000000015E-2</v>
      </c>
      <c r="AX154">
        <v>-0.19554099999999863</v>
      </c>
      <c r="AY154">
        <v>123.195222</v>
      </c>
      <c r="AZ154">
        <v>123.131742</v>
      </c>
      <c r="BA154">
        <v>123.35180199999999</v>
      </c>
      <c r="BB154">
        <v>66.839487999999989</v>
      </c>
      <c r="BC154">
        <v>-123.38967600000001</v>
      </c>
      <c r="BD154">
        <v>123.109882</v>
      </c>
      <c r="BE154">
        <v>123.292222</v>
      </c>
      <c r="BF154">
        <v>123.025285</v>
      </c>
      <c r="BG154">
        <v>66.838442000000001</v>
      </c>
      <c r="BH154">
        <v>-123.64945700000001</v>
      </c>
    </row>
    <row r="155" spans="1:60">
      <c r="A155">
        <v>152.234375</v>
      </c>
      <c r="B155">
        <v>123.303223</v>
      </c>
      <c r="C155">
        <v>-66.792297000000005</v>
      </c>
      <c r="D155">
        <v>56.396484000000001</v>
      </c>
      <c r="F155">
        <v>-1.5719859999999988E-2</v>
      </c>
      <c r="G155">
        <v>4.5737000000001249E-4</v>
      </c>
      <c r="H155">
        <v>7.8849799999999577E-4</v>
      </c>
      <c r="I155">
        <v>6.0263021999999979E-2</v>
      </c>
      <c r="J155">
        <v>1.7947600000007836E-4</v>
      </c>
      <c r="K155">
        <v>6.2509196000000031E-2</v>
      </c>
      <c r="M155">
        <v>1.1979885000000003E-2</v>
      </c>
      <c r="N155">
        <v>1.8160199999997794E-4</v>
      </c>
      <c r="O155">
        <v>5.214000000000246E-4</v>
      </c>
      <c r="P155">
        <v>6.2714178000000079E-2</v>
      </c>
      <c r="Q155">
        <v>2.0853840000000122E-3</v>
      </c>
      <c r="R155">
        <v>6.4358752000000005E-2</v>
      </c>
      <c r="T155">
        <v>-66.811367000000004</v>
      </c>
      <c r="U155">
        <v>3.8034999999999999E-2</v>
      </c>
      <c r="V155">
        <v>-66.865039999999993</v>
      </c>
      <c r="W155">
        <v>56.389189999999999</v>
      </c>
      <c r="X155">
        <v>56.325710000000001</v>
      </c>
      <c r="Y155">
        <v>56.564084999999999</v>
      </c>
      <c r="Z155">
        <v>-66.961145000000002</v>
      </c>
      <c r="AB155">
        <v>-66.825222999999994</v>
      </c>
      <c r="AC155">
        <v>4.6146E-2</v>
      </c>
      <c r="AD155">
        <v>-66.855148999999997</v>
      </c>
      <c r="AE155">
        <v>56.303849999999997</v>
      </c>
      <c r="AF155">
        <v>56.499926000000002</v>
      </c>
      <c r="AG155">
        <v>56.255882999999997</v>
      </c>
      <c r="AH155">
        <v>-67.239242000000004</v>
      </c>
      <c r="AJ155">
        <v>-0.168847999999997</v>
      </c>
      <c r="AK155">
        <v>-7.294000000001688E-3</v>
      </c>
      <c r="AL155">
        <v>-1.9069999999999254E-2</v>
      </c>
      <c r="AM155">
        <v>-7.2742999999988456E-2</v>
      </c>
      <c r="AN155">
        <v>9.6105000000008545E-2</v>
      </c>
      <c r="AO155">
        <v>-7.0774000000000115E-2</v>
      </c>
      <c r="AP155">
        <v>0.16760099999999767</v>
      </c>
      <c r="AR155">
        <v>-0.44694499999999948</v>
      </c>
      <c r="AS155">
        <v>-9.263400000000388E-2</v>
      </c>
      <c r="AT155">
        <v>-3.2925999999989131E-2</v>
      </c>
      <c r="AU155">
        <v>-6.2851999999992358E-2</v>
      </c>
      <c r="AV155">
        <v>0.38409300000000712</v>
      </c>
      <c r="AW155">
        <v>0.10344200000000114</v>
      </c>
      <c r="AX155">
        <v>-0.14060100000000375</v>
      </c>
      <c r="AY155">
        <v>123.181487</v>
      </c>
      <c r="AZ155">
        <v>123.11800700000001</v>
      </c>
      <c r="BA155">
        <v>123.356382</v>
      </c>
      <c r="BB155">
        <v>66.830331999999999</v>
      </c>
      <c r="BC155">
        <v>-123.357629</v>
      </c>
      <c r="BD155">
        <v>123.096147</v>
      </c>
      <c r="BE155">
        <v>123.29222300000001</v>
      </c>
      <c r="BF155">
        <v>123.04818</v>
      </c>
      <c r="BG155">
        <v>66.838442999999998</v>
      </c>
      <c r="BH155">
        <v>-123.63572600000001</v>
      </c>
    </row>
    <row r="156" spans="1:60">
      <c r="A156">
        <v>153.234375</v>
      </c>
      <c r="B156">
        <v>123.34899900000001</v>
      </c>
      <c r="C156">
        <v>-66.833495999999997</v>
      </c>
      <c r="D156">
        <v>56.373595999999999</v>
      </c>
      <c r="F156">
        <v>-2.3350859999999994E-2</v>
      </c>
      <c r="G156">
        <v>-1.8382999999998483E-4</v>
      </c>
      <c r="H156">
        <v>7.8849799999999577E-4</v>
      </c>
      <c r="I156">
        <v>6.0049221999999979E-2</v>
      </c>
      <c r="J156">
        <v>-3.4123999999924323E-5</v>
      </c>
      <c r="K156">
        <v>6.2722996000000031E-2</v>
      </c>
      <c r="M156">
        <v>4.3493850000000034E-3</v>
      </c>
      <c r="N156">
        <v>-3.1998000000021956E-5</v>
      </c>
      <c r="O156">
        <v>9.4000000000024619E-5</v>
      </c>
      <c r="P156">
        <v>6.2286978000000083E-2</v>
      </c>
      <c r="Q156">
        <v>2.0853840000000122E-3</v>
      </c>
      <c r="R156">
        <v>6.4358752000000005E-2</v>
      </c>
      <c r="T156">
        <v>-66.815944999999999</v>
      </c>
      <c r="U156">
        <v>5.1770999999999998E-2</v>
      </c>
      <c r="V156">
        <v>-66.860461999999998</v>
      </c>
      <c r="W156">
        <v>56.389189999999999</v>
      </c>
      <c r="X156">
        <v>56.330289</v>
      </c>
      <c r="Y156">
        <v>56.568663000000001</v>
      </c>
      <c r="Z156">
        <v>-66.965723999999994</v>
      </c>
      <c r="AB156">
        <v>-66.838959000000003</v>
      </c>
      <c r="AC156">
        <v>4.1567E-2</v>
      </c>
      <c r="AD156">
        <v>-66.850570000000005</v>
      </c>
      <c r="AE156">
        <v>56.308428999999997</v>
      </c>
      <c r="AF156">
        <v>56.499926000000002</v>
      </c>
      <c r="AG156">
        <v>56.292510999999998</v>
      </c>
      <c r="AH156">
        <v>-67.239242000000004</v>
      </c>
      <c r="AJ156">
        <v>-0.13222799999999779</v>
      </c>
      <c r="AK156">
        <v>1.5594000000000108E-2</v>
      </c>
      <c r="AL156">
        <v>1.755099999999743E-2</v>
      </c>
      <c r="AM156">
        <v>-2.69660000000016E-2</v>
      </c>
      <c r="AN156">
        <v>0.10526199999999619</v>
      </c>
      <c r="AO156">
        <v>-4.3306999999998652E-2</v>
      </c>
      <c r="AP156">
        <v>0.19506700000000166</v>
      </c>
      <c r="AR156">
        <v>-0.40574600000000771</v>
      </c>
      <c r="AS156">
        <v>-6.5167000000002417E-2</v>
      </c>
      <c r="AT156">
        <v>-5.4630000000059908E-3</v>
      </c>
      <c r="AU156">
        <v>-1.7074000000008027E-2</v>
      </c>
      <c r="AV156">
        <v>0.38867199999999968</v>
      </c>
      <c r="AW156">
        <v>0.12633000000000294</v>
      </c>
      <c r="AX156">
        <v>-8.1085000000001628E-2</v>
      </c>
      <c r="AY156">
        <v>123.222686</v>
      </c>
      <c r="AZ156">
        <v>123.16378499999999</v>
      </c>
      <c r="BA156">
        <v>123.402159</v>
      </c>
      <c r="BB156">
        <v>66.885266999999999</v>
      </c>
      <c r="BC156">
        <v>-123.33931999999999</v>
      </c>
      <c r="BD156">
        <v>123.14192499999999</v>
      </c>
      <c r="BE156">
        <v>123.333422</v>
      </c>
      <c r="BF156">
        <v>123.12600699999999</v>
      </c>
      <c r="BG156">
        <v>66.875062999999997</v>
      </c>
      <c r="BH156">
        <v>-123.61283800000001</v>
      </c>
    </row>
    <row r="157" spans="1:60">
      <c r="A157">
        <v>154.234375</v>
      </c>
      <c r="B157">
        <v>123.41308600000001</v>
      </c>
      <c r="C157">
        <v>-66.828918000000002</v>
      </c>
      <c r="D157">
        <v>56.387329000000001</v>
      </c>
      <c r="F157">
        <v>-8.0888599999999929E-3</v>
      </c>
      <c r="G157">
        <v>2.9970000000012488E-5</v>
      </c>
      <c r="H157">
        <v>7.8849799999999577E-4</v>
      </c>
      <c r="I157">
        <v>6.0476621999999966E-2</v>
      </c>
      <c r="J157">
        <v>-2.4792399999992167E-4</v>
      </c>
      <c r="K157">
        <v>6.2295596000000029E-2</v>
      </c>
      <c r="M157">
        <v>4.3493850000000034E-3</v>
      </c>
      <c r="N157">
        <v>1.8160199999997794E-4</v>
      </c>
      <c r="O157">
        <v>3.076000000000245E-4</v>
      </c>
      <c r="P157">
        <v>6.2500578000000084E-2</v>
      </c>
      <c r="Q157">
        <v>2.0853840000000122E-3</v>
      </c>
      <c r="R157">
        <v>6.4145152000000011E-2</v>
      </c>
      <c r="T157">
        <v>-66.820522999999994</v>
      </c>
      <c r="U157">
        <v>4.7192999999999999E-2</v>
      </c>
      <c r="V157">
        <v>-66.860461999999998</v>
      </c>
      <c r="W157">
        <v>56.389189999999999</v>
      </c>
      <c r="X157">
        <v>56.325710000000001</v>
      </c>
      <c r="Y157">
        <v>56.559505999999999</v>
      </c>
      <c r="Z157">
        <v>-66.970303000000001</v>
      </c>
      <c r="AB157">
        <v>-66.829801000000003</v>
      </c>
      <c r="AC157">
        <v>4.6146E-2</v>
      </c>
      <c r="AD157">
        <v>-66.850570000000005</v>
      </c>
      <c r="AE157">
        <v>56.303849999999997</v>
      </c>
      <c r="AF157">
        <v>56.499926000000002</v>
      </c>
      <c r="AG157">
        <v>56.232990000000001</v>
      </c>
      <c r="AH157">
        <v>-67.234662999999998</v>
      </c>
      <c r="AJ157">
        <v>-0.14138499999999965</v>
      </c>
      <c r="AK157">
        <v>1.8609999999981142E-3</v>
      </c>
      <c r="AL157">
        <v>8.3950000000072578E-3</v>
      </c>
      <c r="AM157">
        <v>-3.1543999999996686E-2</v>
      </c>
      <c r="AN157">
        <v>0.10984100000000296</v>
      </c>
      <c r="AO157">
        <v>-6.1619000000000312E-2</v>
      </c>
      <c r="AP157">
        <v>0.1721769999999978</v>
      </c>
      <c r="AR157">
        <v>-0.40574499999999603</v>
      </c>
      <c r="AS157">
        <v>-8.3479000000004078E-2</v>
      </c>
      <c r="AT157">
        <v>-8.830000000017435E-4</v>
      </c>
      <c r="AU157">
        <v>-2.1652000000003113E-2</v>
      </c>
      <c r="AV157">
        <v>0.38409299999999291</v>
      </c>
      <c r="AW157">
        <v>0.11259700000000095</v>
      </c>
      <c r="AX157">
        <v>-0.15433900000000023</v>
      </c>
      <c r="AY157">
        <v>123.218108</v>
      </c>
      <c r="AZ157">
        <v>123.154628</v>
      </c>
      <c r="BA157">
        <v>123.388424</v>
      </c>
      <c r="BB157">
        <v>66.876110999999995</v>
      </c>
      <c r="BC157">
        <v>-123.357632</v>
      </c>
      <c r="BD157">
        <v>123.132768</v>
      </c>
      <c r="BE157">
        <v>123.328844</v>
      </c>
      <c r="BF157">
        <v>123.061908</v>
      </c>
      <c r="BG157">
        <v>66.875063999999995</v>
      </c>
      <c r="BH157">
        <v>-123.62199200000001</v>
      </c>
    </row>
    <row r="158" spans="1:60">
      <c r="A158">
        <v>155.234375</v>
      </c>
      <c r="B158">
        <v>123.316956</v>
      </c>
      <c r="C158">
        <v>-66.796875</v>
      </c>
      <c r="D158">
        <v>56.414794999999998</v>
      </c>
      <c r="F158">
        <v>-3.0981859999999993E-2</v>
      </c>
      <c r="G158">
        <v>2.4357000000001515E-4</v>
      </c>
      <c r="H158">
        <v>5.7489799999999589E-4</v>
      </c>
      <c r="I158">
        <v>6.0476621999999966E-2</v>
      </c>
      <c r="J158">
        <v>-2.4792399999992167E-4</v>
      </c>
      <c r="K158">
        <v>6.2722996000000031E-2</v>
      </c>
      <c r="M158">
        <v>4.3493850000000034E-3</v>
      </c>
      <c r="N158">
        <v>1.8160199999997794E-4</v>
      </c>
      <c r="O158">
        <v>9.4000000000024619E-5</v>
      </c>
      <c r="P158">
        <v>6.2927778000000073E-2</v>
      </c>
      <c r="Q158">
        <v>2.2991840000000153E-3</v>
      </c>
      <c r="R158">
        <v>6.4572352E-2</v>
      </c>
      <c r="T158">
        <v>-66.815944999999999</v>
      </c>
      <c r="U158">
        <v>4.2613999999999999E-2</v>
      </c>
      <c r="V158">
        <v>-66.865039999999993</v>
      </c>
      <c r="W158">
        <v>56.393768999999999</v>
      </c>
      <c r="X158">
        <v>56.339447</v>
      </c>
      <c r="Y158">
        <v>56.564084999999999</v>
      </c>
      <c r="Z158">
        <v>-66.970303000000001</v>
      </c>
      <c r="AB158">
        <v>-66.825222999999994</v>
      </c>
      <c r="AC158">
        <v>4.6146E-2</v>
      </c>
      <c r="AD158">
        <v>-66.845991999999995</v>
      </c>
      <c r="AE158">
        <v>56.303849999999997</v>
      </c>
      <c r="AF158">
        <v>56.495347000000002</v>
      </c>
      <c r="AG158">
        <v>56.287933000000002</v>
      </c>
      <c r="AH158">
        <v>-67.234662999999998</v>
      </c>
      <c r="AJ158">
        <v>-0.17342800000000125</v>
      </c>
      <c r="AK158">
        <v>-2.1025999999999101E-2</v>
      </c>
      <c r="AL158">
        <v>-1.9069999999999254E-2</v>
      </c>
      <c r="AM158">
        <v>-6.816499999999337E-2</v>
      </c>
      <c r="AN158">
        <v>0.10526300000000788</v>
      </c>
      <c r="AO158">
        <v>-7.5347999999998194E-2</v>
      </c>
      <c r="AP158">
        <v>0.14929000000000059</v>
      </c>
      <c r="AR158">
        <v>-0.43778799999999762</v>
      </c>
      <c r="AS158">
        <v>-0.11094500000000096</v>
      </c>
      <c r="AT158">
        <v>-2.8347999999994045E-2</v>
      </c>
      <c r="AU158">
        <v>-4.9116999999995414E-2</v>
      </c>
      <c r="AV158">
        <v>0.38867100000000221</v>
      </c>
      <c r="AW158">
        <v>8.0552000000004398E-2</v>
      </c>
      <c r="AX158">
        <v>-0.12686199999999559</v>
      </c>
      <c r="AY158">
        <v>123.19064399999999</v>
      </c>
      <c r="AZ158">
        <v>123.13632200000001</v>
      </c>
      <c r="BA158">
        <v>123.36096000000001</v>
      </c>
      <c r="BB158">
        <v>66.839489</v>
      </c>
      <c r="BC158">
        <v>-123.385098</v>
      </c>
      <c r="BD158">
        <v>123.100725</v>
      </c>
      <c r="BE158">
        <v>123.29222200000001</v>
      </c>
      <c r="BF158">
        <v>123.08480800000001</v>
      </c>
      <c r="BG158">
        <v>66.843020999999993</v>
      </c>
      <c r="BH158">
        <v>-123.649458</v>
      </c>
    </row>
    <row r="159" spans="1:60">
      <c r="A159">
        <v>156.234375</v>
      </c>
      <c r="B159">
        <v>123.326111</v>
      </c>
      <c r="C159">
        <v>-66.787719999999993</v>
      </c>
      <c r="D159">
        <v>56.382750999999999</v>
      </c>
      <c r="F159">
        <v>-2.3350859999999994E-2</v>
      </c>
      <c r="G159">
        <v>-1.8382999999998483E-4</v>
      </c>
      <c r="H159">
        <v>1.0020979999999958E-3</v>
      </c>
      <c r="I159">
        <v>6.0263021999999979E-2</v>
      </c>
      <c r="J159">
        <v>-2.4792399999992167E-4</v>
      </c>
      <c r="K159">
        <v>6.2722996000000031E-2</v>
      </c>
      <c r="M159">
        <v>1.1979885000000003E-2</v>
      </c>
      <c r="N159">
        <v>1.8160199999997794E-4</v>
      </c>
      <c r="O159">
        <v>5.214000000000246E-4</v>
      </c>
      <c r="P159">
        <v>6.2500578000000084E-2</v>
      </c>
      <c r="Q159">
        <v>2.0853840000000122E-3</v>
      </c>
      <c r="R159">
        <v>6.3931351999999997E-2</v>
      </c>
      <c r="T159">
        <v>-66.815944999999999</v>
      </c>
      <c r="U159">
        <v>4.7192999999999999E-2</v>
      </c>
      <c r="V159">
        <v>-66.860461999999998</v>
      </c>
      <c r="W159">
        <v>56.393768999999999</v>
      </c>
      <c r="X159">
        <v>56.330289</v>
      </c>
      <c r="Y159">
        <v>56.564084999999999</v>
      </c>
      <c r="Z159">
        <v>-66.970303000000001</v>
      </c>
      <c r="AB159">
        <v>-66.829801000000003</v>
      </c>
      <c r="AC159">
        <v>4.1567E-2</v>
      </c>
      <c r="AD159">
        <v>-66.845991999999995</v>
      </c>
      <c r="AE159">
        <v>56.303849999999997</v>
      </c>
      <c r="AF159">
        <v>56.499926000000002</v>
      </c>
      <c r="AG159">
        <v>56.287933000000002</v>
      </c>
      <c r="AH159">
        <v>-67.239242000000004</v>
      </c>
      <c r="AJ159">
        <v>-0.18258300000000816</v>
      </c>
      <c r="AK159">
        <v>1.1017999999999972E-2</v>
      </c>
      <c r="AL159">
        <v>-2.8225000000006162E-2</v>
      </c>
      <c r="AM159">
        <v>-7.2742000000005191E-2</v>
      </c>
      <c r="AN159">
        <v>0.10984100000000296</v>
      </c>
      <c r="AO159">
        <v>-5.2461999999998454E-2</v>
      </c>
      <c r="AP159">
        <v>0.18133399999999966</v>
      </c>
      <c r="AR159">
        <v>-0.4515220000000113</v>
      </c>
      <c r="AS159">
        <v>-7.8901000000001886E-2</v>
      </c>
      <c r="AT159">
        <v>-4.2081000000010249E-2</v>
      </c>
      <c r="AU159">
        <v>-5.8272000000002322E-2</v>
      </c>
      <c r="AV159">
        <v>0.39325000000000898</v>
      </c>
      <c r="AW159">
        <v>0.11717500000000314</v>
      </c>
      <c r="AX159">
        <v>-9.4817999999996516E-2</v>
      </c>
      <c r="AY159">
        <v>123.181489</v>
      </c>
      <c r="AZ159">
        <v>123.118009</v>
      </c>
      <c r="BA159">
        <v>123.35180499999998</v>
      </c>
      <c r="BB159">
        <v>66.834912999999986</v>
      </c>
      <c r="BC159">
        <v>-123.353054</v>
      </c>
      <c r="BD159">
        <v>123.09156999999999</v>
      </c>
      <c r="BE159">
        <v>123.287646</v>
      </c>
      <c r="BF159">
        <v>123.07565299999999</v>
      </c>
      <c r="BG159">
        <v>66.829286999999994</v>
      </c>
      <c r="BH159">
        <v>-123.621993</v>
      </c>
    </row>
    <row r="160" spans="1:60">
      <c r="A160">
        <v>157.234375</v>
      </c>
      <c r="B160">
        <v>123.344421</v>
      </c>
      <c r="C160">
        <v>-66.801452999999995</v>
      </c>
      <c r="D160">
        <v>56.391907000000003</v>
      </c>
      <c r="F160">
        <v>-2.3350859999999994E-2</v>
      </c>
      <c r="G160">
        <v>2.4357000000001515E-4</v>
      </c>
      <c r="H160">
        <v>5.7489799999999589E-4</v>
      </c>
      <c r="I160">
        <v>6.0476621999999966E-2</v>
      </c>
      <c r="J160">
        <v>-2.4792399999992167E-4</v>
      </c>
      <c r="K160">
        <v>6.2722996000000031E-2</v>
      </c>
      <c r="M160">
        <v>-1.0911614999999998E-2</v>
      </c>
      <c r="N160">
        <v>1.8160199999997794E-4</v>
      </c>
      <c r="O160">
        <v>5.214000000000246E-4</v>
      </c>
      <c r="P160">
        <v>6.2286978000000083E-2</v>
      </c>
      <c r="Q160">
        <v>2.2991840000000153E-3</v>
      </c>
      <c r="R160">
        <v>6.4358752000000005E-2</v>
      </c>
      <c r="T160">
        <v>-66.811367000000004</v>
      </c>
      <c r="U160">
        <v>4.7192999999999999E-2</v>
      </c>
      <c r="V160">
        <v>-66.860461999999998</v>
      </c>
      <c r="W160">
        <v>56.389189999999999</v>
      </c>
      <c r="X160">
        <v>56.325710000000001</v>
      </c>
      <c r="Y160">
        <v>56.568663000000001</v>
      </c>
      <c r="Z160">
        <v>-66.970303000000001</v>
      </c>
      <c r="AB160">
        <v>-66.834379999999996</v>
      </c>
      <c r="AC160">
        <v>3.6989000000000001E-2</v>
      </c>
      <c r="AD160">
        <v>-66.855148999999997</v>
      </c>
      <c r="AE160">
        <v>56.303849999999997</v>
      </c>
      <c r="AF160">
        <v>56.495347000000002</v>
      </c>
      <c r="AG160">
        <v>56.297089999999997</v>
      </c>
      <c r="AH160">
        <v>-67.239242000000004</v>
      </c>
      <c r="AJ160">
        <v>-0.16885000000000616</v>
      </c>
      <c r="AK160">
        <v>-2.7170000000040773E-3</v>
      </c>
      <c r="AL160">
        <v>-9.9140000000090822E-3</v>
      </c>
      <c r="AM160">
        <v>-5.9009000000003198E-2</v>
      </c>
      <c r="AN160">
        <v>0.10984100000000296</v>
      </c>
      <c r="AO160">
        <v>-6.6197000000002504E-2</v>
      </c>
      <c r="AP160">
        <v>0.17675599999999747</v>
      </c>
      <c r="AR160">
        <v>-0.43778900000000931</v>
      </c>
      <c r="AS160">
        <v>-8.8057000000006269E-2</v>
      </c>
      <c r="AT160">
        <v>-3.2927000000000817E-2</v>
      </c>
      <c r="AU160">
        <v>-5.3696000000002186E-2</v>
      </c>
      <c r="AV160">
        <v>0.38409300000000712</v>
      </c>
      <c r="AW160">
        <v>0.10343999999999909</v>
      </c>
      <c r="AX160">
        <v>-9.4817000000006146E-2</v>
      </c>
      <c r="AY160">
        <v>123.19064299999999</v>
      </c>
      <c r="AZ160">
        <v>123.127163</v>
      </c>
      <c r="BA160">
        <v>123.370116</v>
      </c>
      <c r="BB160">
        <v>66.848645999999988</v>
      </c>
      <c r="BC160">
        <v>-123.36221</v>
      </c>
      <c r="BD160">
        <v>123.10530299999999</v>
      </c>
      <c r="BE160">
        <v>123.29679999999999</v>
      </c>
      <c r="BF160">
        <v>123.09854299999999</v>
      </c>
      <c r="BG160">
        <v>66.838442000000001</v>
      </c>
      <c r="BH160">
        <v>-123.63114900000001</v>
      </c>
    </row>
    <row r="161" spans="1:60">
      <c r="A161">
        <v>158.234375</v>
      </c>
      <c r="B161">
        <v>123.33068799999999</v>
      </c>
      <c r="C161">
        <v>-66.838074000000006</v>
      </c>
      <c r="D161">
        <v>56.350707999999997</v>
      </c>
      <c r="F161">
        <v>-2.3350859999999994E-2</v>
      </c>
      <c r="G161">
        <v>2.9970000000012488E-5</v>
      </c>
      <c r="H161">
        <v>3.6109799999999579E-4</v>
      </c>
      <c r="I161">
        <v>6.0263021999999979E-2</v>
      </c>
      <c r="J161">
        <v>-3.4123999999924323E-5</v>
      </c>
      <c r="K161">
        <v>6.2722996000000031E-2</v>
      </c>
      <c r="M161">
        <v>-1.0911614999999998E-2</v>
      </c>
      <c r="N161">
        <v>3.9520199999997787E-4</v>
      </c>
      <c r="O161">
        <v>9.4000000000024619E-5</v>
      </c>
      <c r="P161">
        <v>6.2714178000000079E-2</v>
      </c>
      <c r="Q161">
        <v>1.8717840000000152E-3</v>
      </c>
      <c r="R161">
        <v>6.3931351999999997E-2</v>
      </c>
      <c r="T161">
        <v>-66.811367000000004</v>
      </c>
      <c r="U161">
        <v>5.1770999999999998E-2</v>
      </c>
      <c r="V161">
        <v>-66.855884000000003</v>
      </c>
      <c r="W161">
        <v>56.389189999999999</v>
      </c>
      <c r="X161">
        <v>56.334868</v>
      </c>
      <c r="Y161">
        <v>56.568663000000001</v>
      </c>
      <c r="Z161">
        <v>-66.974881999999994</v>
      </c>
      <c r="AB161">
        <v>-66.825222999999994</v>
      </c>
      <c r="AC161">
        <v>4.6146E-2</v>
      </c>
      <c r="AD161">
        <v>-66.850570000000005</v>
      </c>
      <c r="AE161">
        <v>56.303849999999997</v>
      </c>
      <c r="AF161">
        <v>56.490769</v>
      </c>
      <c r="AG161">
        <v>56.306246999999999</v>
      </c>
      <c r="AH161">
        <v>-67.234662999999998</v>
      </c>
      <c r="AJ161">
        <v>-0.13680799999998783</v>
      </c>
      <c r="AK161">
        <v>3.8482000000001904E-2</v>
      </c>
      <c r="AL161">
        <v>2.6707000000001813E-2</v>
      </c>
      <c r="AM161">
        <v>-1.7809999999997217E-2</v>
      </c>
      <c r="AN161">
        <v>0.11899799999999061</v>
      </c>
      <c r="AO161">
        <v>-1.583999999999719E-2</v>
      </c>
      <c r="AP161">
        <v>0.21795500000000345</v>
      </c>
      <c r="AR161">
        <v>-0.39658899999999164</v>
      </c>
      <c r="AS161">
        <v>-4.6858000000000288E-2</v>
      </c>
      <c r="AT161">
        <v>1.2851000000011936E-2</v>
      </c>
      <c r="AU161">
        <v>-1.249599999999873E-2</v>
      </c>
      <c r="AV161">
        <v>0.38409299999999291</v>
      </c>
      <c r="AW161">
        <v>0.14006100000000288</v>
      </c>
      <c r="AX161">
        <v>-4.4460999999998307E-2</v>
      </c>
      <c r="AY161">
        <v>123.22726400000001</v>
      </c>
      <c r="AZ161">
        <v>123.17294200000001</v>
      </c>
      <c r="BA161">
        <v>123.40673700000001</v>
      </c>
      <c r="BB161">
        <v>66.889845000000008</v>
      </c>
      <c r="BC161">
        <v>-123.32558999999999</v>
      </c>
      <c r="BD161">
        <v>123.141924</v>
      </c>
      <c r="BE161">
        <v>123.32884300000001</v>
      </c>
      <c r="BF161">
        <v>123.14432100000001</v>
      </c>
      <c r="BG161">
        <v>66.884219999999999</v>
      </c>
      <c r="BH161">
        <v>-123.58537099999999</v>
      </c>
    </row>
    <row r="162" spans="1:60">
      <c r="A162">
        <v>159.234375</v>
      </c>
      <c r="B162">
        <v>123.42681899999999</v>
      </c>
      <c r="C162">
        <v>-66.769408999999996</v>
      </c>
      <c r="D162">
        <v>56.350707999999997</v>
      </c>
      <c r="F162">
        <v>-2.3350859999999994E-2</v>
      </c>
      <c r="G162">
        <v>4.5737000000001249E-4</v>
      </c>
      <c r="H162">
        <v>5.7489799999999589E-4</v>
      </c>
      <c r="I162">
        <v>6.069042199999998E-2</v>
      </c>
      <c r="J162">
        <v>-2.4792399999992167E-4</v>
      </c>
      <c r="K162">
        <v>6.2722996000000031E-2</v>
      </c>
      <c r="M162">
        <v>4.3493850000000034E-3</v>
      </c>
      <c r="N162">
        <v>3.9520199999997787E-4</v>
      </c>
      <c r="O162">
        <v>3.076000000000245E-4</v>
      </c>
      <c r="P162">
        <v>6.2714178000000079E-2</v>
      </c>
      <c r="Q162">
        <v>1.6579840000000123E-3</v>
      </c>
      <c r="R162">
        <v>6.4145152000000011E-2</v>
      </c>
      <c r="T162">
        <v>-66.811367000000004</v>
      </c>
      <c r="U162">
        <v>4.2613999999999999E-2</v>
      </c>
      <c r="V162">
        <v>-66.860461999999998</v>
      </c>
      <c r="W162">
        <v>56.384611999999997</v>
      </c>
      <c r="X162">
        <v>56.330289</v>
      </c>
      <c r="Y162">
        <v>56.564084999999999</v>
      </c>
      <c r="Z162">
        <v>-66.965723999999994</v>
      </c>
      <c r="AB162">
        <v>-66.829801000000003</v>
      </c>
      <c r="AC162">
        <v>4.1567E-2</v>
      </c>
      <c r="AD162">
        <v>-66.859728000000004</v>
      </c>
      <c r="AE162">
        <v>56.303849999999997</v>
      </c>
      <c r="AF162">
        <v>56.495347000000002</v>
      </c>
      <c r="AG162">
        <v>56.287933000000002</v>
      </c>
      <c r="AH162">
        <v>-67.239242000000004</v>
      </c>
      <c r="AJ162">
        <v>-0.19631499999999846</v>
      </c>
      <c r="AK162">
        <v>3.3903999999999712E-2</v>
      </c>
      <c r="AL162">
        <v>-4.1958000000008155E-2</v>
      </c>
      <c r="AM162">
        <v>-9.1053000000002271E-2</v>
      </c>
      <c r="AN162">
        <v>0.10526199999999619</v>
      </c>
      <c r="AO162">
        <v>-2.0418999999996856E-2</v>
      </c>
      <c r="AP162">
        <v>0.21337700000000126</v>
      </c>
      <c r="AR162">
        <v>-0.46983300000000838</v>
      </c>
      <c r="AS162">
        <v>-4.6858000000000288E-2</v>
      </c>
      <c r="AT162">
        <v>-6.0392000000007329E-2</v>
      </c>
      <c r="AU162">
        <v>-9.0319000000008032E-2</v>
      </c>
      <c r="AV162">
        <v>0.37951400000000035</v>
      </c>
      <c r="AW162">
        <v>0.14463900000000507</v>
      </c>
      <c r="AX162">
        <v>-6.2774999999994918E-2</v>
      </c>
      <c r="AY162">
        <v>123.154021</v>
      </c>
      <c r="AZ162">
        <v>123.09969799999999</v>
      </c>
      <c r="BA162">
        <v>123.333494</v>
      </c>
      <c r="BB162">
        <v>66.812022999999996</v>
      </c>
      <c r="BC162">
        <v>-123.31643199999999</v>
      </c>
      <c r="BD162">
        <v>123.07325899999999</v>
      </c>
      <c r="BE162">
        <v>123.26475600000001</v>
      </c>
      <c r="BF162">
        <v>123.05734200000001</v>
      </c>
      <c r="BG162">
        <v>66.810975999999997</v>
      </c>
      <c r="BH162">
        <v>-123.58995</v>
      </c>
    </row>
    <row r="163" spans="1:60">
      <c r="A163">
        <v>160.234375</v>
      </c>
      <c r="B163">
        <v>123.316956</v>
      </c>
      <c r="C163">
        <v>-66.824341000000004</v>
      </c>
      <c r="D163">
        <v>56.396484000000001</v>
      </c>
      <c r="F163">
        <v>-1.5719859999999988E-2</v>
      </c>
      <c r="G163">
        <v>4.5737000000001249E-4</v>
      </c>
      <c r="H163">
        <v>1.0020979999999958E-3</v>
      </c>
      <c r="I163">
        <v>6.0049221999999979E-2</v>
      </c>
      <c r="J163">
        <v>-2.4792399999992167E-4</v>
      </c>
      <c r="K163">
        <v>6.2722996000000031E-2</v>
      </c>
      <c r="M163">
        <v>4.3493850000000034E-3</v>
      </c>
      <c r="N163">
        <v>1.8160199999997794E-4</v>
      </c>
      <c r="O163">
        <v>9.4860000000002447E-4</v>
      </c>
      <c r="P163">
        <v>6.2500578000000084E-2</v>
      </c>
      <c r="Q163">
        <v>2.5127840000000123E-3</v>
      </c>
      <c r="R163">
        <v>6.4358752000000005E-2</v>
      </c>
      <c r="T163">
        <v>-66.815944999999999</v>
      </c>
      <c r="U163">
        <v>4.2613999999999999E-2</v>
      </c>
      <c r="V163">
        <v>-66.860461999999998</v>
      </c>
      <c r="W163">
        <v>56.389189999999999</v>
      </c>
      <c r="X163">
        <v>56.334868</v>
      </c>
      <c r="Y163">
        <v>56.554927999999997</v>
      </c>
      <c r="Z163">
        <v>-66.965723999999994</v>
      </c>
      <c r="AB163">
        <v>-66.838959000000003</v>
      </c>
      <c r="AC163">
        <v>3.6989000000000001E-2</v>
      </c>
      <c r="AD163">
        <v>-66.850570000000005</v>
      </c>
      <c r="AE163">
        <v>56.294693000000002</v>
      </c>
      <c r="AF163">
        <v>56.495347000000002</v>
      </c>
      <c r="AG163">
        <v>56.329140000000002</v>
      </c>
      <c r="AH163">
        <v>-67.239242000000004</v>
      </c>
      <c r="AJ163">
        <v>-0.14138299999999049</v>
      </c>
      <c r="AK163">
        <v>-7.294000000001688E-3</v>
      </c>
      <c r="AL163">
        <v>8.396000000004733E-3</v>
      </c>
      <c r="AM163">
        <v>-3.6120999999994297E-2</v>
      </c>
      <c r="AN163">
        <v>0.10526199999999619</v>
      </c>
      <c r="AO163">
        <v>-6.1616000000000781E-2</v>
      </c>
      <c r="AP163">
        <v>0.15844399999999581</v>
      </c>
      <c r="AR163">
        <v>-0.41490100000000041</v>
      </c>
      <c r="AS163">
        <v>-0.10179099999999863</v>
      </c>
      <c r="AT163">
        <v>-1.4617999999998688E-2</v>
      </c>
      <c r="AU163">
        <v>-2.6229000000000724E-2</v>
      </c>
      <c r="AV163">
        <v>0.38867199999999968</v>
      </c>
      <c r="AW163">
        <v>9.8863000000001477E-2</v>
      </c>
      <c r="AX163">
        <v>-6.7343999999998516E-2</v>
      </c>
      <c r="AY163">
        <v>123.213531</v>
      </c>
      <c r="AZ163">
        <v>123.159209</v>
      </c>
      <c r="BA163">
        <v>123.37926899999999</v>
      </c>
      <c r="BB163">
        <v>66.866955000000004</v>
      </c>
      <c r="BC163">
        <v>-123.362208</v>
      </c>
      <c r="BD163">
        <v>123.119034</v>
      </c>
      <c r="BE163">
        <v>123.31968800000001</v>
      </c>
      <c r="BF163">
        <v>123.153481</v>
      </c>
      <c r="BG163">
        <v>66.861330000000009</v>
      </c>
      <c r="BH163">
        <v>-123.63572600000001</v>
      </c>
    </row>
    <row r="164" spans="1:60">
      <c r="A164">
        <v>161.234375</v>
      </c>
      <c r="B164">
        <v>123.321533</v>
      </c>
      <c r="C164">
        <v>-66.801452999999995</v>
      </c>
      <c r="D164">
        <v>56.401062000000003</v>
      </c>
      <c r="F164">
        <v>-1.5719859999999988E-2</v>
      </c>
      <c r="G164">
        <v>2.9970000000012488E-5</v>
      </c>
      <c r="H164">
        <v>7.8849799999999577E-4</v>
      </c>
      <c r="I164">
        <v>6.0263021999999979E-2</v>
      </c>
      <c r="J164">
        <v>-4.6152399999992432E-4</v>
      </c>
      <c r="K164">
        <v>6.2509196000000031E-2</v>
      </c>
      <c r="M164">
        <v>1.9610385000000004E-2</v>
      </c>
      <c r="N164">
        <v>1.8160199999997794E-4</v>
      </c>
      <c r="O164">
        <v>3.076000000000245E-4</v>
      </c>
      <c r="P164">
        <v>6.2286978000000083E-2</v>
      </c>
      <c r="Q164">
        <v>2.0853840000000122E-3</v>
      </c>
      <c r="R164">
        <v>6.4358752000000005E-2</v>
      </c>
      <c r="T164">
        <v>-66.815944999999999</v>
      </c>
      <c r="U164">
        <v>5.1770999999999998E-2</v>
      </c>
      <c r="V164">
        <v>-66.855884000000003</v>
      </c>
      <c r="W164">
        <v>56.393768999999999</v>
      </c>
      <c r="X164">
        <v>56.344025000000002</v>
      </c>
      <c r="Y164">
        <v>56.554927999999997</v>
      </c>
      <c r="Z164">
        <v>-66.965723999999994</v>
      </c>
      <c r="AB164">
        <v>-66.834379999999996</v>
      </c>
      <c r="AC164">
        <v>4.1567E-2</v>
      </c>
      <c r="AD164">
        <v>-66.850570000000005</v>
      </c>
      <c r="AE164">
        <v>56.303849999999997</v>
      </c>
      <c r="AF164">
        <v>56.495347000000002</v>
      </c>
      <c r="AG164">
        <v>56.319983000000001</v>
      </c>
      <c r="AH164">
        <v>-67.225504999999998</v>
      </c>
      <c r="AJ164">
        <v>-0.16427099999999939</v>
      </c>
      <c r="AK164">
        <v>-7.2930000000042128E-3</v>
      </c>
      <c r="AL164">
        <v>-1.4492000000004168E-2</v>
      </c>
      <c r="AM164">
        <v>-5.4431000000008112E-2</v>
      </c>
      <c r="AN164">
        <v>0.10983999999999128</v>
      </c>
      <c r="AO164">
        <v>-5.7037000000001115E-2</v>
      </c>
      <c r="AP164">
        <v>0.15386599999999362</v>
      </c>
      <c r="AR164">
        <v>-0.4240520000000032</v>
      </c>
      <c r="AS164">
        <v>-9.7212000000006071E-2</v>
      </c>
      <c r="AT164">
        <v>-3.2927000000000817E-2</v>
      </c>
      <c r="AU164">
        <v>-4.9117000000009625E-2</v>
      </c>
      <c r="AV164">
        <v>0.37493499999999358</v>
      </c>
      <c r="AW164">
        <v>9.4284999999999286E-2</v>
      </c>
      <c r="AX164">
        <v>-8.1079000000002566E-2</v>
      </c>
      <c r="AY164">
        <v>123.195222</v>
      </c>
      <c r="AZ164">
        <v>123.145478</v>
      </c>
      <c r="BA164">
        <v>123.356381</v>
      </c>
      <c r="BB164">
        <v>66.853223999999997</v>
      </c>
      <c r="BC164">
        <v>-123.36678599999999</v>
      </c>
      <c r="BD164">
        <v>123.10530299999999</v>
      </c>
      <c r="BE164">
        <v>123.29679999999999</v>
      </c>
      <c r="BF164">
        <v>123.12143599999999</v>
      </c>
      <c r="BG164">
        <v>66.843019999999996</v>
      </c>
      <c r="BH164">
        <v>-123.62656699999999</v>
      </c>
    </row>
    <row r="165" spans="1:60">
      <c r="A165">
        <v>162.234375</v>
      </c>
      <c r="B165">
        <v>123.316956</v>
      </c>
      <c r="C165">
        <v>-66.819762999999995</v>
      </c>
      <c r="D165">
        <v>56.369019000000002</v>
      </c>
      <c r="F165">
        <v>-3.8612859999999992E-2</v>
      </c>
      <c r="G165">
        <v>2.9970000000012488E-5</v>
      </c>
      <c r="H165">
        <v>5.7489799999999589E-4</v>
      </c>
      <c r="I165">
        <v>6.0049221999999979E-2</v>
      </c>
      <c r="J165">
        <v>-2.4792399999992167E-4</v>
      </c>
      <c r="K165">
        <v>6.2722996000000031E-2</v>
      </c>
      <c r="M165">
        <v>4.3493850000000034E-3</v>
      </c>
      <c r="N165">
        <v>1.8160199999997794E-4</v>
      </c>
      <c r="O165">
        <v>9.4000000000024619E-5</v>
      </c>
      <c r="P165">
        <v>6.2500578000000084E-2</v>
      </c>
      <c r="Q165">
        <v>2.0853840000000122E-3</v>
      </c>
      <c r="R165">
        <v>6.3931351999999997E-2</v>
      </c>
      <c r="T165">
        <v>-66.811367000000004</v>
      </c>
      <c r="U165">
        <v>4.7192999999999999E-2</v>
      </c>
      <c r="V165">
        <v>-66.860461999999998</v>
      </c>
      <c r="W165">
        <v>56.393768999999999</v>
      </c>
      <c r="X165">
        <v>56.344025000000002</v>
      </c>
      <c r="Y165">
        <v>56.573242</v>
      </c>
      <c r="Z165">
        <v>-66.974881999999994</v>
      </c>
      <c r="AB165">
        <v>-66.834379999999996</v>
      </c>
      <c r="AC165">
        <v>5.0724999999999999E-2</v>
      </c>
      <c r="AD165">
        <v>-66.850570000000005</v>
      </c>
      <c r="AE165">
        <v>56.299272000000002</v>
      </c>
      <c r="AF165">
        <v>56.490769</v>
      </c>
      <c r="AG165">
        <v>56.324562</v>
      </c>
      <c r="AH165">
        <v>-67.234662999999998</v>
      </c>
      <c r="AJ165">
        <v>-0.15511899999999912</v>
      </c>
      <c r="AK165">
        <v>2.4749999999997385E-2</v>
      </c>
      <c r="AL165">
        <v>8.3959999999905222E-3</v>
      </c>
      <c r="AM165">
        <v>-4.0699000000003593E-2</v>
      </c>
      <c r="AN165">
        <v>0.11441999999999553</v>
      </c>
      <c r="AO165">
        <v>-2.4993999999999517E-2</v>
      </c>
      <c r="AP165">
        <v>0.20422299999999893</v>
      </c>
      <c r="AR165">
        <v>-0.41490000000000293</v>
      </c>
      <c r="AS165">
        <v>-6.9746999999999559E-2</v>
      </c>
      <c r="AT165">
        <v>-1.4617000000001212E-2</v>
      </c>
      <c r="AU165">
        <v>-3.0807000000010021E-2</v>
      </c>
      <c r="AV165">
        <v>0.38409299999999291</v>
      </c>
      <c r="AW165">
        <v>0.12174999999999869</v>
      </c>
      <c r="AX165">
        <v>-4.4457000000001301E-2</v>
      </c>
      <c r="AY165">
        <v>123.21353199999999</v>
      </c>
      <c r="AZ165">
        <v>123.163788</v>
      </c>
      <c r="BA165">
        <v>123.39300499999999</v>
      </c>
      <c r="BB165">
        <v>66.866955999999988</v>
      </c>
      <c r="BC165">
        <v>-123.34390099999999</v>
      </c>
      <c r="BD165">
        <v>123.119035</v>
      </c>
      <c r="BE165">
        <v>123.31053199999999</v>
      </c>
      <c r="BF165">
        <v>123.14432499999999</v>
      </c>
      <c r="BG165">
        <v>66.870487999999995</v>
      </c>
      <c r="BH165">
        <v>-123.60368199999999</v>
      </c>
    </row>
    <row r="166" spans="1:60">
      <c r="A166">
        <v>163.234375</v>
      </c>
      <c r="B166">
        <v>123.303223</v>
      </c>
      <c r="C166">
        <v>-66.838074000000006</v>
      </c>
      <c r="D166">
        <v>56.369019000000002</v>
      </c>
      <c r="F166">
        <v>-2.3350859999999994E-2</v>
      </c>
      <c r="G166">
        <v>2.4357000000001515E-4</v>
      </c>
      <c r="H166">
        <v>1.0020979999999958E-3</v>
      </c>
      <c r="I166">
        <v>6.0476621999999966E-2</v>
      </c>
      <c r="J166">
        <v>-3.4123999999924323E-5</v>
      </c>
      <c r="K166">
        <v>6.2722996000000031E-2</v>
      </c>
      <c r="M166">
        <v>-3.2811149999999963E-3</v>
      </c>
      <c r="N166">
        <v>1.8160199999997794E-4</v>
      </c>
      <c r="O166">
        <v>5.214000000000246E-4</v>
      </c>
      <c r="P166">
        <v>6.2714178000000079E-2</v>
      </c>
      <c r="Q166">
        <v>2.2991840000000153E-3</v>
      </c>
      <c r="R166">
        <v>6.4145152000000011E-2</v>
      </c>
      <c r="T166">
        <v>-66.811367000000004</v>
      </c>
      <c r="U166">
        <v>4.7192999999999999E-2</v>
      </c>
      <c r="V166">
        <v>-66.855884000000003</v>
      </c>
      <c r="W166">
        <v>56.389189999999999</v>
      </c>
      <c r="X166">
        <v>56.330289</v>
      </c>
      <c r="Y166">
        <v>56.568663000000001</v>
      </c>
      <c r="Z166">
        <v>-66.974881999999994</v>
      </c>
      <c r="AB166">
        <v>-66.834379999999996</v>
      </c>
      <c r="AC166">
        <v>4.1567E-2</v>
      </c>
      <c r="AD166">
        <v>-66.850570000000005</v>
      </c>
      <c r="AE166">
        <v>56.308428999999997</v>
      </c>
      <c r="AF166">
        <v>56.495347000000002</v>
      </c>
      <c r="AG166">
        <v>56.265039999999999</v>
      </c>
      <c r="AH166">
        <v>-67.234662999999998</v>
      </c>
      <c r="AJ166">
        <v>-0.13680799999998783</v>
      </c>
      <c r="AK166">
        <v>2.0170999999997719E-2</v>
      </c>
      <c r="AL166">
        <v>2.6707000000001813E-2</v>
      </c>
      <c r="AM166">
        <v>-1.7809999999997217E-2</v>
      </c>
      <c r="AN166">
        <v>0.11899799999999061</v>
      </c>
      <c r="AO166">
        <v>-3.8730000000001041E-2</v>
      </c>
      <c r="AP166">
        <v>0.19964399999999927</v>
      </c>
      <c r="AR166">
        <v>-0.39658899999999164</v>
      </c>
      <c r="AS166">
        <v>-6.0590000000004807E-2</v>
      </c>
      <c r="AT166">
        <v>3.6940000000100781E-3</v>
      </c>
      <c r="AU166">
        <v>-1.249599999999873E-2</v>
      </c>
      <c r="AV166">
        <v>0.38409299999999291</v>
      </c>
      <c r="AW166">
        <v>0.12632800000000088</v>
      </c>
      <c r="AX166">
        <v>-0.10397900000000249</v>
      </c>
      <c r="AY166">
        <v>123.22726400000001</v>
      </c>
      <c r="AZ166">
        <v>123.168363</v>
      </c>
      <c r="BA166">
        <v>123.40673700000001</v>
      </c>
      <c r="BB166">
        <v>66.885266999999999</v>
      </c>
      <c r="BC166">
        <v>-123.34390099999999</v>
      </c>
      <c r="BD166">
        <v>123.146503</v>
      </c>
      <c r="BE166">
        <v>123.33342100000002</v>
      </c>
      <c r="BF166">
        <v>123.10311400000001</v>
      </c>
      <c r="BG166">
        <v>66.879641000000007</v>
      </c>
      <c r="BH166">
        <v>-123.60368199999999</v>
      </c>
    </row>
    <row r="167" spans="1:60">
      <c r="A167">
        <v>164.234375</v>
      </c>
      <c r="B167">
        <v>123.28949</v>
      </c>
      <c r="C167">
        <v>-66.833495999999997</v>
      </c>
      <c r="D167">
        <v>56.414794999999998</v>
      </c>
      <c r="F167">
        <v>-2.3350859999999994E-2</v>
      </c>
      <c r="G167">
        <v>2.9970000000012488E-5</v>
      </c>
      <c r="H167">
        <v>5.7489799999999589E-4</v>
      </c>
      <c r="I167">
        <v>6.0476621999999966E-2</v>
      </c>
      <c r="J167">
        <v>-3.4123999999924323E-5</v>
      </c>
      <c r="K167">
        <v>6.2722996000000031E-2</v>
      </c>
      <c r="M167">
        <v>-3.2811149999999963E-3</v>
      </c>
      <c r="N167">
        <v>1.8160199999997794E-4</v>
      </c>
      <c r="O167">
        <v>7.3500000000002448E-4</v>
      </c>
      <c r="P167">
        <v>6.2714178000000079E-2</v>
      </c>
      <c r="Q167">
        <v>2.0853840000000122E-3</v>
      </c>
      <c r="R167">
        <v>6.4358752000000005E-2</v>
      </c>
      <c r="T167">
        <v>-66.806787999999997</v>
      </c>
      <c r="U167">
        <v>4.7192999999999999E-2</v>
      </c>
      <c r="V167">
        <v>-66.865039999999993</v>
      </c>
      <c r="W167">
        <v>56.384611999999997</v>
      </c>
      <c r="X167">
        <v>56.321131000000001</v>
      </c>
      <c r="Y167">
        <v>56.564084999999999</v>
      </c>
      <c r="Z167">
        <v>-66.970303000000001</v>
      </c>
      <c r="AB167">
        <v>-66.825222999999994</v>
      </c>
      <c r="AC167">
        <v>4.1567E-2</v>
      </c>
      <c r="AD167">
        <v>-66.850570000000005</v>
      </c>
      <c r="AE167">
        <v>56.308428999999997</v>
      </c>
      <c r="AF167">
        <v>56.490769</v>
      </c>
      <c r="AG167">
        <v>56.301668999999997</v>
      </c>
      <c r="AH167">
        <v>-67.234662999999998</v>
      </c>
      <c r="AJ167">
        <v>-0.13680700000000456</v>
      </c>
      <c r="AK167">
        <v>-3.0183000000000959E-2</v>
      </c>
      <c r="AL167">
        <v>2.6707999999999288E-2</v>
      </c>
      <c r="AM167">
        <v>-3.1543999999996686E-2</v>
      </c>
      <c r="AN167">
        <v>0.10526300000000788</v>
      </c>
      <c r="AO167">
        <v>-9.3663999999996861E-2</v>
      </c>
      <c r="AP167">
        <v>0.14929000000000059</v>
      </c>
      <c r="AR167">
        <v>-0.40116700000000094</v>
      </c>
      <c r="AS167">
        <v>-0.10636600000000129</v>
      </c>
      <c r="AT167">
        <v>8.2730000000026394E-3</v>
      </c>
      <c r="AU167">
        <v>-1.7074000000008027E-2</v>
      </c>
      <c r="AV167">
        <v>0.38409299999999291</v>
      </c>
      <c r="AW167">
        <v>7.5974000000002206E-2</v>
      </c>
      <c r="AX167">
        <v>-0.11312600000000117</v>
      </c>
      <c r="AY167">
        <v>123.218108</v>
      </c>
      <c r="AZ167">
        <v>123.154627</v>
      </c>
      <c r="BA167">
        <v>123.397581</v>
      </c>
      <c r="BB167">
        <v>66.88068899999999</v>
      </c>
      <c r="BC167">
        <v>-123.385098</v>
      </c>
      <c r="BD167">
        <v>123.14192499999999</v>
      </c>
      <c r="BE167">
        <v>123.324265</v>
      </c>
      <c r="BF167">
        <v>123.135165</v>
      </c>
      <c r="BG167">
        <v>66.875062999999997</v>
      </c>
      <c r="BH167">
        <v>-123.649458</v>
      </c>
    </row>
    <row r="168" spans="1:60">
      <c r="A168">
        <v>165.234375</v>
      </c>
      <c r="B168">
        <v>123.408508</v>
      </c>
      <c r="C168">
        <v>-66.760254000000003</v>
      </c>
      <c r="D168">
        <v>56.373595999999999</v>
      </c>
      <c r="F168">
        <v>-2.3350859999999994E-2</v>
      </c>
      <c r="G168">
        <v>-1.8382999999998483E-4</v>
      </c>
      <c r="H168">
        <v>7.8849799999999577E-4</v>
      </c>
      <c r="I168">
        <v>6.069042199999998E-2</v>
      </c>
      <c r="J168">
        <v>-3.4123999999924323E-5</v>
      </c>
      <c r="K168">
        <v>6.315019600000002E-2</v>
      </c>
      <c r="M168">
        <v>1.1979885000000003E-2</v>
      </c>
      <c r="N168">
        <v>-3.1998000000021956E-5</v>
      </c>
      <c r="O168">
        <v>5.214000000000246E-4</v>
      </c>
      <c r="P168">
        <v>6.2500578000000084E-2</v>
      </c>
      <c r="Q168">
        <v>2.0853840000000122E-3</v>
      </c>
      <c r="R168">
        <v>6.3931351999999997E-2</v>
      </c>
      <c r="T168">
        <v>-66.820522999999994</v>
      </c>
      <c r="U168">
        <v>4.7192999999999999E-2</v>
      </c>
      <c r="V168">
        <v>-66.860461999999998</v>
      </c>
      <c r="W168">
        <v>56.384611999999997</v>
      </c>
      <c r="X168">
        <v>56.330289</v>
      </c>
      <c r="Y168">
        <v>56.550348999999997</v>
      </c>
      <c r="Z168">
        <v>-66.970303000000001</v>
      </c>
      <c r="AB168">
        <v>-66.834379999999996</v>
      </c>
      <c r="AC168">
        <v>4.1567E-2</v>
      </c>
      <c r="AD168">
        <v>-66.855148999999997</v>
      </c>
      <c r="AE168">
        <v>56.303849999999997</v>
      </c>
      <c r="AF168">
        <v>56.490769</v>
      </c>
      <c r="AG168">
        <v>56.315404000000001</v>
      </c>
      <c r="AH168">
        <v>-67.230084000000005</v>
      </c>
      <c r="AJ168">
        <v>-0.21004899999999793</v>
      </c>
      <c r="AK168">
        <v>1.1015999999997916E-2</v>
      </c>
      <c r="AL168">
        <v>-6.0268999999991024E-2</v>
      </c>
      <c r="AM168">
        <v>-0.10020799999999497</v>
      </c>
      <c r="AN168">
        <v>0.10984100000000296</v>
      </c>
      <c r="AO168">
        <v>-4.3306999999998652E-2</v>
      </c>
      <c r="AP168">
        <v>0.17675299999999794</v>
      </c>
      <c r="AR168">
        <v>-0.46983000000000175</v>
      </c>
      <c r="AS168">
        <v>-6.9746000000002084E-2</v>
      </c>
      <c r="AT168">
        <v>-7.4125999999992587E-2</v>
      </c>
      <c r="AU168">
        <v>-9.4894999999993956E-2</v>
      </c>
      <c r="AV168">
        <v>0.37493500000000779</v>
      </c>
      <c r="AW168">
        <v>0.11717300000000108</v>
      </c>
      <c r="AX168">
        <v>-5.8191999999998245E-2</v>
      </c>
      <c r="AY168">
        <v>123.14486600000001</v>
      </c>
      <c r="AZ168">
        <v>123.090543</v>
      </c>
      <c r="BA168">
        <v>123.310603</v>
      </c>
      <c r="BB168">
        <v>66.807446999999996</v>
      </c>
      <c r="BC168">
        <v>-123.34389899999999</v>
      </c>
      <c r="BD168">
        <v>123.064104</v>
      </c>
      <c r="BE168">
        <v>123.251023</v>
      </c>
      <c r="BF168">
        <v>123.075658</v>
      </c>
      <c r="BG168">
        <v>66.801821000000004</v>
      </c>
      <c r="BH168">
        <v>-123.60368</v>
      </c>
    </row>
    <row r="169" spans="1:60">
      <c r="A169">
        <v>166.234375</v>
      </c>
      <c r="B169">
        <v>123.33068799999999</v>
      </c>
      <c r="C169">
        <v>-66.810608000000002</v>
      </c>
      <c r="D169">
        <v>56.433104999999998</v>
      </c>
      <c r="F169">
        <v>-2.3350859999999994E-2</v>
      </c>
      <c r="G169">
        <v>2.4357000000001515E-4</v>
      </c>
      <c r="H169">
        <v>7.8849799999999577E-4</v>
      </c>
      <c r="I169">
        <v>6.0476621999999966E-2</v>
      </c>
      <c r="J169">
        <v>-3.4123999999924323E-5</v>
      </c>
      <c r="K169">
        <v>6.2936596000000039E-2</v>
      </c>
      <c r="M169">
        <v>-3.2811149999999963E-3</v>
      </c>
      <c r="N169">
        <v>6.0880199999997775E-4</v>
      </c>
      <c r="O169">
        <v>3.076000000000245E-4</v>
      </c>
      <c r="P169">
        <v>6.2500578000000084E-2</v>
      </c>
      <c r="Q169">
        <v>2.2991840000000153E-3</v>
      </c>
      <c r="R169">
        <v>6.4145152000000011E-2</v>
      </c>
      <c r="T169">
        <v>-66.806787999999997</v>
      </c>
      <c r="U169">
        <v>4.7192999999999999E-2</v>
      </c>
      <c r="V169">
        <v>-66.855884000000003</v>
      </c>
      <c r="W169">
        <v>56.389189999999999</v>
      </c>
      <c r="X169">
        <v>56.339447</v>
      </c>
      <c r="Y169">
        <v>56.564084999999999</v>
      </c>
      <c r="Z169">
        <v>-66.965723999999994</v>
      </c>
      <c r="AB169">
        <v>-66.834379999999996</v>
      </c>
      <c r="AC169">
        <v>4.1567E-2</v>
      </c>
      <c r="AD169">
        <v>-66.850570000000005</v>
      </c>
      <c r="AE169">
        <v>56.299272000000002</v>
      </c>
      <c r="AF169">
        <v>56.504503999999997</v>
      </c>
      <c r="AG169">
        <v>56.265039999999999</v>
      </c>
      <c r="AH169">
        <v>-67.239242000000004</v>
      </c>
      <c r="AJ169">
        <v>-0.15511599999999248</v>
      </c>
      <c r="AK169">
        <v>-4.3914999999998372E-2</v>
      </c>
      <c r="AL169">
        <v>3.8200000000045975E-3</v>
      </c>
      <c r="AM169">
        <v>-4.5276000000001204E-2</v>
      </c>
      <c r="AN169">
        <v>0.10983999999999128</v>
      </c>
      <c r="AO169">
        <v>-9.3657999999997799E-2</v>
      </c>
      <c r="AP169">
        <v>0.13098000000000098</v>
      </c>
      <c r="AR169">
        <v>-0.4286340000000024</v>
      </c>
      <c r="AS169">
        <v>-0.13383299999999565</v>
      </c>
      <c r="AT169">
        <v>-2.3771999999993909E-2</v>
      </c>
      <c r="AU169">
        <v>-3.9962000000002718E-2</v>
      </c>
      <c r="AV169">
        <v>0.38867199999999968</v>
      </c>
      <c r="AW169">
        <v>7.1398999999999546E-2</v>
      </c>
      <c r="AX169">
        <v>-0.16806499999999858</v>
      </c>
      <c r="AY169">
        <v>123.199798</v>
      </c>
      <c r="AZ169">
        <v>123.15005500000001</v>
      </c>
      <c r="BA169">
        <v>123.37469300000001</v>
      </c>
      <c r="BB169">
        <v>66.857800999999995</v>
      </c>
      <c r="BC169">
        <v>-123.39882899999999</v>
      </c>
      <c r="BD169">
        <v>123.10988</v>
      </c>
      <c r="BE169">
        <v>123.315112</v>
      </c>
      <c r="BF169">
        <v>123.075648</v>
      </c>
      <c r="BG169">
        <v>66.852175000000003</v>
      </c>
      <c r="BH169">
        <v>-123.672347</v>
      </c>
    </row>
    <row r="170" spans="1:60">
      <c r="A170">
        <v>167.234375</v>
      </c>
      <c r="B170">
        <v>123.358154</v>
      </c>
      <c r="C170">
        <v>-66.815185999999997</v>
      </c>
      <c r="D170">
        <v>56.423949999999998</v>
      </c>
      <c r="F170">
        <v>-3.8612859999999992E-2</v>
      </c>
      <c r="G170">
        <v>2.4357000000001515E-4</v>
      </c>
      <c r="H170">
        <v>5.7489799999999589E-4</v>
      </c>
      <c r="I170">
        <v>6.0476621999999966E-2</v>
      </c>
      <c r="J170">
        <v>-3.4123999999924323E-5</v>
      </c>
      <c r="K170">
        <v>6.2722996000000031E-2</v>
      </c>
      <c r="M170">
        <v>4.3493850000000034E-3</v>
      </c>
      <c r="N170">
        <v>-3.1998000000021956E-5</v>
      </c>
      <c r="O170">
        <v>3.076000000000245E-4</v>
      </c>
      <c r="P170">
        <v>6.2714178000000079E-2</v>
      </c>
      <c r="Q170">
        <v>2.2991840000000153E-3</v>
      </c>
      <c r="R170">
        <v>6.4145152000000011E-2</v>
      </c>
      <c r="T170">
        <v>-66.811367000000004</v>
      </c>
      <c r="U170">
        <v>4.2613999999999999E-2</v>
      </c>
      <c r="V170">
        <v>-66.860461999999998</v>
      </c>
      <c r="W170">
        <v>56.393768999999999</v>
      </c>
      <c r="X170">
        <v>56.330289</v>
      </c>
      <c r="Y170">
        <v>56.559505999999999</v>
      </c>
      <c r="Z170">
        <v>-66.970303000000001</v>
      </c>
      <c r="AB170">
        <v>-66.829801000000003</v>
      </c>
      <c r="AC170">
        <v>4.1567E-2</v>
      </c>
      <c r="AD170">
        <v>-66.850570000000005</v>
      </c>
      <c r="AE170">
        <v>56.303849999999997</v>
      </c>
      <c r="AF170">
        <v>56.499926000000002</v>
      </c>
      <c r="AG170">
        <v>56.237568000000003</v>
      </c>
      <c r="AH170">
        <v>-67.234662999999998</v>
      </c>
      <c r="AJ170">
        <v>-0.15511700000000417</v>
      </c>
      <c r="AK170">
        <v>-3.0180999999998903E-2</v>
      </c>
      <c r="AL170">
        <v>3.8189999999929114E-3</v>
      </c>
      <c r="AM170">
        <v>-4.5276000000001204E-2</v>
      </c>
      <c r="AN170">
        <v>0.10984100000000296</v>
      </c>
      <c r="AO170">
        <v>-9.366099999999733E-2</v>
      </c>
      <c r="AP170">
        <v>0.13555600000000112</v>
      </c>
      <c r="AR170">
        <v>-0.41947700000000054</v>
      </c>
      <c r="AS170">
        <v>-0.12010000000000076</v>
      </c>
      <c r="AT170">
        <v>-1.4615000000006262E-2</v>
      </c>
      <c r="AU170">
        <v>-3.5384000000007632E-2</v>
      </c>
      <c r="AV170">
        <v>0.38409299999999291</v>
      </c>
      <c r="AW170">
        <v>7.5976000000004262E-2</v>
      </c>
      <c r="AX170">
        <v>-0.18638199999999472</v>
      </c>
      <c r="AY170">
        <v>123.208955</v>
      </c>
      <c r="AZ170">
        <v>123.145475</v>
      </c>
      <c r="BA170">
        <v>123.374692</v>
      </c>
      <c r="BB170">
        <v>66.857799999999997</v>
      </c>
      <c r="BC170">
        <v>-123.39425299999999</v>
      </c>
      <c r="BD170">
        <v>123.11903599999999</v>
      </c>
      <c r="BE170">
        <v>123.315112</v>
      </c>
      <c r="BF170">
        <v>123.05275399999999</v>
      </c>
      <c r="BG170">
        <v>66.856752999999998</v>
      </c>
      <c r="BH170">
        <v>-123.658613</v>
      </c>
    </row>
    <row r="171" spans="1:60">
      <c r="A171">
        <v>168.234375</v>
      </c>
      <c r="B171">
        <v>123.403931</v>
      </c>
      <c r="C171">
        <v>-66.787719999999993</v>
      </c>
      <c r="D171">
        <v>56.359862999999997</v>
      </c>
      <c r="F171">
        <v>-4.6243859999999998E-2</v>
      </c>
      <c r="G171">
        <v>4.5737000000001249E-4</v>
      </c>
      <c r="H171">
        <v>5.7489799999999589E-4</v>
      </c>
      <c r="I171">
        <v>6.0263021999999979E-2</v>
      </c>
      <c r="J171">
        <v>1.7947600000007836E-4</v>
      </c>
      <c r="K171">
        <v>6.2936596000000039E-2</v>
      </c>
      <c r="M171">
        <v>-1.8542114999999998E-2</v>
      </c>
      <c r="N171">
        <v>1.8160199999997794E-4</v>
      </c>
      <c r="O171">
        <v>7.3500000000002448E-4</v>
      </c>
      <c r="P171">
        <v>6.2286978000000083E-2</v>
      </c>
      <c r="Q171">
        <v>2.5127840000000123E-3</v>
      </c>
      <c r="R171">
        <v>6.3931351999999997E-2</v>
      </c>
      <c r="T171">
        <v>-66.811367000000004</v>
      </c>
      <c r="U171">
        <v>4.2613999999999999E-2</v>
      </c>
      <c r="V171">
        <v>-66.855884000000003</v>
      </c>
      <c r="W171">
        <v>56.380034000000002</v>
      </c>
      <c r="X171">
        <v>56.325710000000001</v>
      </c>
      <c r="Y171">
        <v>56.554927999999997</v>
      </c>
      <c r="Z171">
        <v>-66.965723999999994</v>
      </c>
      <c r="AB171">
        <v>-66.829801000000003</v>
      </c>
      <c r="AC171">
        <v>4.1567E-2</v>
      </c>
      <c r="AD171">
        <v>-66.850570000000005</v>
      </c>
      <c r="AE171">
        <v>56.299272000000002</v>
      </c>
      <c r="AF171">
        <v>56.495347000000002</v>
      </c>
      <c r="AG171">
        <v>56.255882999999997</v>
      </c>
      <c r="AH171">
        <v>-67.230084000000005</v>
      </c>
      <c r="AJ171">
        <v>-0.17800400000000138</v>
      </c>
      <c r="AK171">
        <v>2.0171000000004824E-2</v>
      </c>
      <c r="AL171">
        <v>-2.3647000000011076E-2</v>
      </c>
      <c r="AM171">
        <v>-6.8164000000010105E-2</v>
      </c>
      <c r="AN171">
        <v>0.10983999999999128</v>
      </c>
      <c r="AO171">
        <v>-3.4152999999996325E-2</v>
      </c>
      <c r="AP171">
        <v>0.1950649999999996</v>
      </c>
      <c r="AR171">
        <v>-0.44236400000001197</v>
      </c>
      <c r="AS171">
        <v>-6.0590999999995176E-2</v>
      </c>
      <c r="AT171">
        <v>-4.2081000000010249E-2</v>
      </c>
      <c r="AU171">
        <v>-6.2850000000011619E-2</v>
      </c>
      <c r="AV171">
        <v>0.37951400000000035</v>
      </c>
      <c r="AW171">
        <v>0.13548400000000527</v>
      </c>
      <c r="AX171">
        <v>-0.10397999999999996</v>
      </c>
      <c r="AY171">
        <v>123.167754</v>
      </c>
      <c r="AZ171">
        <v>123.11342999999999</v>
      </c>
      <c r="BA171">
        <v>123.342648</v>
      </c>
      <c r="BB171">
        <v>66.830333999999993</v>
      </c>
      <c r="BC171">
        <v>-123.32558699999998</v>
      </c>
      <c r="BD171">
        <v>123.086992</v>
      </c>
      <c r="BE171">
        <v>123.28306699999999</v>
      </c>
      <c r="BF171">
        <v>123.04360299999999</v>
      </c>
      <c r="BG171">
        <v>66.829286999999994</v>
      </c>
      <c r="BH171">
        <v>-123.589947</v>
      </c>
    </row>
    <row r="172" spans="1:60">
      <c r="A172">
        <v>169.234375</v>
      </c>
      <c r="B172">
        <v>123.3078</v>
      </c>
      <c r="C172">
        <v>-66.819762999999995</v>
      </c>
      <c r="D172">
        <v>56.428528</v>
      </c>
      <c r="F172">
        <v>-2.3350859999999994E-2</v>
      </c>
      <c r="G172">
        <v>4.5737000000001249E-4</v>
      </c>
      <c r="H172">
        <v>5.7489799999999589E-4</v>
      </c>
      <c r="I172">
        <v>6.0263021999999979E-2</v>
      </c>
      <c r="J172">
        <v>-3.4123999999924323E-5</v>
      </c>
      <c r="K172">
        <v>6.315019600000002E-2</v>
      </c>
      <c r="M172">
        <v>4.3493850000000034E-3</v>
      </c>
      <c r="N172">
        <v>-3.1998000000021956E-5</v>
      </c>
      <c r="O172">
        <v>3.076000000000245E-4</v>
      </c>
      <c r="P172">
        <v>6.2714178000000079E-2</v>
      </c>
      <c r="Q172">
        <v>2.0853840000000122E-3</v>
      </c>
      <c r="R172">
        <v>6.4145152000000011E-2</v>
      </c>
      <c r="T172">
        <v>-66.806787999999997</v>
      </c>
      <c r="U172">
        <v>4.7192999999999999E-2</v>
      </c>
      <c r="V172">
        <v>-66.855884000000003</v>
      </c>
      <c r="W172">
        <v>56.384611999999997</v>
      </c>
      <c r="X172">
        <v>56.325710000000001</v>
      </c>
      <c r="Y172">
        <v>56.559505999999999</v>
      </c>
      <c r="Z172">
        <v>-66.965723999999994</v>
      </c>
      <c r="AB172">
        <v>-66.829801000000003</v>
      </c>
      <c r="AC172">
        <v>3.6989000000000001E-2</v>
      </c>
      <c r="AD172">
        <v>-66.855148999999997</v>
      </c>
      <c r="AE172">
        <v>56.303849999999997</v>
      </c>
      <c r="AF172">
        <v>56.495347000000002</v>
      </c>
      <c r="AG172">
        <v>56.214675</v>
      </c>
      <c r="AH172">
        <v>-67.230084000000005</v>
      </c>
      <c r="AJ172">
        <v>-0.14596099999999979</v>
      </c>
      <c r="AK172">
        <v>-4.3916000000002953E-2</v>
      </c>
      <c r="AL172">
        <v>1.2974999999997294E-2</v>
      </c>
      <c r="AM172">
        <v>-3.6121000000008507E-2</v>
      </c>
      <c r="AN172">
        <v>0.10983999999999128</v>
      </c>
      <c r="AO172">
        <v>-0.10281799999999919</v>
      </c>
      <c r="AP172">
        <v>0.13097799999999893</v>
      </c>
      <c r="AR172">
        <v>-0.41032100000001037</v>
      </c>
      <c r="AS172">
        <v>-0.12467800000000295</v>
      </c>
      <c r="AT172">
        <v>-1.0038000000008651E-2</v>
      </c>
      <c r="AU172">
        <v>-3.5386000000002582E-2</v>
      </c>
      <c r="AV172">
        <v>0.37493500000000779</v>
      </c>
      <c r="AW172">
        <v>6.6819000000002404E-2</v>
      </c>
      <c r="AX172">
        <v>-0.21385300000000029</v>
      </c>
      <c r="AY172">
        <v>123.204375</v>
      </c>
      <c r="AZ172">
        <v>123.145473</v>
      </c>
      <c r="BA172">
        <v>123.37926899999999</v>
      </c>
      <c r="BB172">
        <v>66.866955999999988</v>
      </c>
      <c r="BC172">
        <v>-123.39425199999999</v>
      </c>
      <c r="BD172">
        <v>123.12361299999999</v>
      </c>
      <c r="BE172">
        <v>123.31511</v>
      </c>
      <c r="BF172">
        <v>123.03443799999999</v>
      </c>
      <c r="BG172">
        <v>66.856752</v>
      </c>
      <c r="BH172">
        <v>-123.65861200000001</v>
      </c>
    </row>
    <row r="173" spans="1:60">
      <c r="A173">
        <v>170.234375</v>
      </c>
      <c r="B173">
        <v>123.34899900000001</v>
      </c>
      <c r="C173">
        <v>-66.801452999999995</v>
      </c>
      <c r="D173">
        <v>56.396484000000001</v>
      </c>
      <c r="F173">
        <v>-1.5719859999999988E-2</v>
      </c>
      <c r="G173">
        <v>2.4357000000001515E-4</v>
      </c>
      <c r="H173">
        <v>7.8849799999999577E-4</v>
      </c>
      <c r="I173">
        <v>6.0476621999999966E-2</v>
      </c>
      <c r="J173">
        <v>-3.4123999999924323E-5</v>
      </c>
      <c r="K173">
        <v>6.2722996000000031E-2</v>
      </c>
      <c r="M173">
        <v>4.3493850000000034E-3</v>
      </c>
      <c r="N173">
        <v>1.8160199999997794E-4</v>
      </c>
      <c r="O173">
        <v>3.076000000000245E-4</v>
      </c>
      <c r="P173">
        <v>6.2286978000000083E-2</v>
      </c>
      <c r="Q173">
        <v>2.2991840000000153E-3</v>
      </c>
      <c r="R173">
        <v>6.4145152000000011E-2</v>
      </c>
      <c r="T173">
        <v>-66.811367000000004</v>
      </c>
      <c r="U173">
        <v>4.2613999999999999E-2</v>
      </c>
      <c r="V173">
        <v>-66.860461999999998</v>
      </c>
      <c r="W173">
        <v>56.389189999999999</v>
      </c>
      <c r="X173">
        <v>56.325710000000001</v>
      </c>
      <c r="Y173">
        <v>56.564084999999999</v>
      </c>
      <c r="Z173">
        <v>-66.974881999999994</v>
      </c>
      <c r="AB173">
        <v>-66.829801000000003</v>
      </c>
      <c r="AC173">
        <v>4.6146E-2</v>
      </c>
      <c r="AD173">
        <v>-66.845991999999995</v>
      </c>
      <c r="AE173">
        <v>56.303849999999997</v>
      </c>
      <c r="AF173">
        <v>56.490769</v>
      </c>
      <c r="AG173">
        <v>56.324562</v>
      </c>
      <c r="AH173">
        <v>-67.234662999999998</v>
      </c>
      <c r="AJ173">
        <v>-0.17342899999999872</v>
      </c>
      <c r="AK173">
        <v>-7.294000000001688E-3</v>
      </c>
      <c r="AL173">
        <v>-9.9140000000090822E-3</v>
      </c>
      <c r="AM173">
        <v>-5.9009000000003198E-2</v>
      </c>
      <c r="AN173">
        <v>0.11441999999999553</v>
      </c>
      <c r="AO173">
        <v>-7.0774000000000115E-2</v>
      </c>
      <c r="AP173">
        <v>0.16760099999999767</v>
      </c>
      <c r="AR173">
        <v>-0.43321000000000254</v>
      </c>
      <c r="AS173">
        <v>-9.263400000000388E-2</v>
      </c>
      <c r="AT173">
        <v>-2.8348000000008255E-2</v>
      </c>
      <c r="AU173">
        <v>-4.4539000000000328E-2</v>
      </c>
      <c r="AV173">
        <v>0.38867100000000221</v>
      </c>
      <c r="AW173">
        <v>9.4284999999999286E-2</v>
      </c>
      <c r="AX173">
        <v>-7.1922000000000708E-2</v>
      </c>
      <c r="AY173">
        <v>123.19064299999999</v>
      </c>
      <c r="AZ173">
        <v>123.127163</v>
      </c>
      <c r="BA173">
        <v>123.36553799999999</v>
      </c>
      <c r="BB173">
        <v>66.844066999999995</v>
      </c>
      <c r="BC173">
        <v>-123.37136599999999</v>
      </c>
      <c r="BD173">
        <v>123.10530299999999</v>
      </c>
      <c r="BE173">
        <v>123.292222</v>
      </c>
      <c r="BF173">
        <v>123.126015</v>
      </c>
      <c r="BG173">
        <v>66.847598999999988</v>
      </c>
      <c r="BH173">
        <v>-123.631147</v>
      </c>
    </row>
    <row r="174" spans="1:60">
      <c r="A174">
        <v>171.234375</v>
      </c>
      <c r="B174">
        <v>123.326111</v>
      </c>
      <c r="C174">
        <v>-66.778564000000003</v>
      </c>
      <c r="D174">
        <v>56.401062000000003</v>
      </c>
      <c r="F174">
        <v>-2.3350859999999994E-2</v>
      </c>
      <c r="G174">
        <v>2.9970000000012488E-5</v>
      </c>
      <c r="H174">
        <v>1.0020979999999958E-3</v>
      </c>
      <c r="I174">
        <v>6.0476621999999966E-2</v>
      </c>
      <c r="J174">
        <v>-2.4792399999992167E-4</v>
      </c>
      <c r="K174">
        <v>6.2509196000000031E-2</v>
      </c>
      <c r="M174">
        <v>-3.2811149999999963E-3</v>
      </c>
      <c r="N174">
        <v>1.8160199999997794E-4</v>
      </c>
      <c r="O174">
        <v>3.076000000000245E-4</v>
      </c>
      <c r="P174">
        <v>6.2500578000000084E-2</v>
      </c>
      <c r="Q174">
        <v>2.2991840000000153E-3</v>
      </c>
      <c r="R174">
        <v>6.4145152000000011E-2</v>
      </c>
      <c r="T174">
        <v>-66.815944999999999</v>
      </c>
      <c r="U174">
        <v>3.8034999999999999E-2</v>
      </c>
      <c r="V174">
        <v>-66.846727000000001</v>
      </c>
      <c r="W174">
        <v>56.393768999999999</v>
      </c>
      <c r="X174">
        <v>56.330289</v>
      </c>
      <c r="Y174">
        <v>56.554927999999997</v>
      </c>
      <c r="Z174">
        <v>-66.965723999999994</v>
      </c>
      <c r="AB174">
        <v>-66.829801000000003</v>
      </c>
      <c r="AC174">
        <v>5.0724999999999999E-2</v>
      </c>
      <c r="AD174">
        <v>-66.845991999999995</v>
      </c>
      <c r="AE174">
        <v>56.303849999999997</v>
      </c>
      <c r="AF174">
        <v>56.495347000000002</v>
      </c>
      <c r="AG174">
        <v>56.242147000000003</v>
      </c>
      <c r="AH174">
        <v>-67.234662999999998</v>
      </c>
      <c r="AJ174">
        <v>-0.18715999999999156</v>
      </c>
      <c r="AK174">
        <v>-7.2930000000042128E-3</v>
      </c>
      <c r="AL174">
        <v>-3.7380999999996334E-2</v>
      </c>
      <c r="AM174">
        <v>-6.8162999999998419E-2</v>
      </c>
      <c r="AN174">
        <v>0.11899699999999314</v>
      </c>
      <c r="AO174">
        <v>-7.0773000000002639E-2</v>
      </c>
      <c r="AP174">
        <v>0.15386599999999362</v>
      </c>
      <c r="AR174">
        <v>-0.4560989999999947</v>
      </c>
      <c r="AS174">
        <v>-9.7212000000006071E-2</v>
      </c>
      <c r="AT174">
        <v>-5.1237000000000421E-2</v>
      </c>
      <c r="AU174">
        <v>-6.7427999999992494E-2</v>
      </c>
      <c r="AV174">
        <v>0.38867100000000221</v>
      </c>
      <c r="AW174">
        <v>9.4284999999999286E-2</v>
      </c>
      <c r="AX174">
        <v>-0.15891500000000036</v>
      </c>
      <c r="AY174">
        <v>123.17233300000001</v>
      </c>
      <c r="AZ174">
        <v>123.10885300000001</v>
      </c>
      <c r="BA174">
        <v>123.33349200000001</v>
      </c>
      <c r="BB174">
        <v>66.816598999999997</v>
      </c>
      <c r="BC174">
        <v>-123.36678599999999</v>
      </c>
      <c r="BD174">
        <v>123.082414</v>
      </c>
      <c r="BE174">
        <v>123.273911</v>
      </c>
      <c r="BF174">
        <v>123.02071100000001</v>
      </c>
      <c r="BG174">
        <v>66.829289000000003</v>
      </c>
      <c r="BH174">
        <v>-123.63572500000001</v>
      </c>
    </row>
    <row r="175" spans="1:60">
      <c r="A175">
        <v>172.234375</v>
      </c>
      <c r="B175">
        <v>123.321533</v>
      </c>
      <c r="C175">
        <v>-66.810608000000002</v>
      </c>
      <c r="D175">
        <v>56.410217000000003</v>
      </c>
      <c r="F175">
        <v>-2.3350859999999994E-2</v>
      </c>
      <c r="G175">
        <v>2.4357000000001515E-4</v>
      </c>
      <c r="H175">
        <v>1.0020979999999958E-3</v>
      </c>
      <c r="I175">
        <v>6.0476621999999966E-2</v>
      </c>
      <c r="J175">
        <v>-4.6152399999992432E-4</v>
      </c>
      <c r="K175">
        <v>6.2509196000000031E-2</v>
      </c>
      <c r="M175">
        <v>4.3493850000000034E-3</v>
      </c>
      <c r="N175">
        <v>1.8160199999997794E-4</v>
      </c>
      <c r="O175">
        <v>3.076000000000245E-4</v>
      </c>
      <c r="P175">
        <v>6.2714178000000079E-2</v>
      </c>
      <c r="Q175">
        <v>2.0853840000000122E-3</v>
      </c>
      <c r="R175">
        <v>6.4358752000000005E-2</v>
      </c>
      <c r="T175">
        <v>-66.811367000000004</v>
      </c>
      <c r="U175">
        <v>5.1770999999999998E-2</v>
      </c>
      <c r="V175">
        <v>-66.860461999999998</v>
      </c>
      <c r="W175">
        <v>56.389189999999999</v>
      </c>
      <c r="X175">
        <v>56.330289</v>
      </c>
      <c r="Y175">
        <v>56.564084999999999</v>
      </c>
      <c r="Z175">
        <v>-66.965723999999994</v>
      </c>
      <c r="AB175">
        <v>-66.834379999999996</v>
      </c>
      <c r="AC175">
        <v>4.6146E-2</v>
      </c>
      <c r="AD175">
        <v>-66.845991999999995</v>
      </c>
      <c r="AE175">
        <v>56.303849999999997</v>
      </c>
      <c r="AF175">
        <v>56.495347000000002</v>
      </c>
      <c r="AG175">
        <v>56.292510999999998</v>
      </c>
      <c r="AH175">
        <v>-67.230084000000005</v>
      </c>
      <c r="AJ175">
        <v>-0.15511599999999248</v>
      </c>
      <c r="AK175">
        <v>-2.1027000000003682E-2</v>
      </c>
      <c r="AL175">
        <v>-7.590000000021746E-4</v>
      </c>
      <c r="AM175">
        <v>-4.985399999999629E-2</v>
      </c>
      <c r="AN175">
        <v>0.10526199999999619</v>
      </c>
      <c r="AO175">
        <v>-7.9928000000002442E-2</v>
      </c>
      <c r="AP175">
        <v>0.15386799999999567</v>
      </c>
      <c r="AR175">
        <v>-0.41947600000000307</v>
      </c>
      <c r="AS175">
        <v>-0.10636700000000587</v>
      </c>
      <c r="AT175">
        <v>-2.3771999999993909E-2</v>
      </c>
      <c r="AU175">
        <v>-3.5383999999993421E-2</v>
      </c>
      <c r="AV175">
        <v>0.38409200000000965</v>
      </c>
      <c r="AW175">
        <v>8.5129999999999484E-2</v>
      </c>
      <c r="AX175">
        <v>-0.11770600000000542</v>
      </c>
      <c r="AY175">
        <v>123.199798</v>
      </c>
      <c r="AZ175">
        <v>123.140897</v>
      </c>
      <c r="BA175">
        <v>123.37469300000001</v>
      </c>
      <c r="BB175">
        <v>66.862379000000004</v>
      </c>
      <c r="BC175">
        <v>-123.375941</v>
      </c>
      <c r="BD175">
        <v>123.114458</v>
      </c>
      <c r="BE175">
        <v>123.30595500000001</v>
      </c>
      <c r="BF175">
        <v>123.10311899999999</v>
      </c>
      <c r="BG175">
        <v>66.856753999999995</v>
      </c>
      <c r="BH175">
        <v>-123.64030100000001</v>
      </c>
    </row>
    <row r="176" spans="1:60">
      <c r="A176">
        <v>173.234375</v>
      </c>
      <c r="B176">
        <v>123.399353</v>
      </c>
      <c r="C176">
        <v>-66.773987000000005</v>
      </c>
      <c r="D176">
        <v>56.382750999999999</v>
      </c>
      <c r="F176">
        <v>-3.0981859999999993E-2</v>
      </c>
      <c r="G176">
        <v>4.5737000000001249E-4</v>
      </c>
      <c r="H176">
        <v>5.7489799999999589E-4</v>
      </c>
      <c r="I176">
        <v>6.0476621999999966E-2</v>
      </c>
      <c r="J176">
        <v>-3.4123999999924323E-5</v>
      </c>
      <c r="K176">
        <v>6.2936596000000039E-2</v>
      </c>
      <c r="M176">
        <v>4.3493850000000034E-3</v>
      </c>
      <c r="N176">
        <v>3.9520199999997787E-4</v>
      </c>
      <c r="O176">
        <v>7.3500000000002448E-4</v>
      </c>
      <c r="P176">
        <v>6.2286978000000083E-2</v>
      </c>
      <c r="Q176">
        <v>2.2991840000000153E-3</v>
      </c>
      <c r="R176">
        <v>6.3931351999999997E-2</v>
      </c>
      <c r="T176">
        <v>-66.815944999999999</v>
      </c>
      <c r="U176">
        <v>4.7192999999999999E-2</v>
      </c>
      <c r="V176">
        <v>-66.851304999999996</v>
      </c>
      <c r="W176">
        <v>56.380034000000002</v>
      </c>
      <c r="X176">
        <v>56.325710000000001</v>
      </c>
      <c r="Y176">
        <v>56.554927999999997</v>
      </c>
      <c r="Z176">
        <v>-66.970303000000001</v>
      </c>
      <c r="AB176">
        <v>-66.834379999999996</v>
      </c>
      <c r="AC176">
        <v>3.6989000000000001E-2</v>
      </c>
      <c r="AD176">
        <v>-66.850570000000005</v>
      </c>
      <c r="AE176">
        <v>56.303849999999997</v>
      </c>
      <c r="AF176">
        <v>56.486190000000001</v>
      </c>
      <c r="AG176">
        <v>56.228411000000001</v>
      </c>
      <c r="AH176">
        <v>-67.230084000000005</v>
      </c>
      <c r="AJ176">
        <v>-0.19631599999999594</v>
      </c>
      <c r="AK176">
        <v>-2.7169999999969718E-3</v>
      </c>
      <c r="AL176">
        <v>-4.1957999999993945E-2</v>
      </c>
      <c r="AM176">
        <v>-7.7317999999991116E-2</v>
      </c>
      <c r="AN176">
        <v>0.11899800000000482</v>
      </c>
      <c r="AO176">
        <v>-5.7040999999998121E-2</v>
      </c>
      <c r="AP176">
        <v>0.1721769999999978</v>
      </c>
      <c r="AR176">
        <v>-0.45609699999999975</v>
      </c>
      <c r="AS176">
        <v>-7.8901000000001886E-2</v>
      </c>
      <c r="AT176">
        <v>-6.0392999999990593E-2</v>
      </c>
      <c r="AU176">
        <v>-7.6582999999999402E-2</v>
      </c>
      <c r="AV176">
        <v>0.37951400000000035</v>
      </c>
      <c r="AW176">
        <v>0.10343900000000161</v>
      </c>
      <c r="AX176">
        <v>-0.1543399999999977</v>
      </c>
      <c r="AY176">
        <v>123.154021</v>
      </c>
      <c r="AZ176">
        <v>123.09969700000001</v>
      </c>
      <c r="BA176">
        <v>123.32891499999999</v>
      </c>
      <c r="BB176">
        <v>66.821179999999998</v>
      </c>
      <c r="BC176">
        <v>-123.353054</v>
      </c>
      <c r="BD176">
        <v>123.077837</v>
      </c>
      <c r="BE176">
        <v>123.260177</v>
      </c>
      <c r="BF176">
        <v>123.002398</v>
      </c>
      <c r="BG176">
        <v>66.810976000000011</v>
      </c>
      <c r="BH176">
        <v>-123.612835</v>
      </c>
    </row>
    <row r="177" spans="1:60">
      <c r="A177">
        <v>174.234375</v>
      </c>
      <c r="B177">
        <v>123.326111</v>
      </c>
      <c r="C177">
        <v>-66.819762999999995</v>
      </c>
      <c r="D177">
        <v>56.410217000000003</v>
      </c>
      <c r="F177">
        <v>-1.5719859999999988E-2</v>
      </c>
      <c r="G177">
        <v>2.4357000000001515E-4</v>
      </c>
      <c r="H177">
        <v>3.6109799999999579E-4</v>
      </c>
      <c r="I177">
        <v>6.0476621999999966E-2</v>
      </c>
      <c r="J177">
        <v>1.7947600000007836E-4</v>
      </c>
      <c r="K177">
        <v>6.2722996000000031E-2</v>
      </c>
      <c r="M177">
        <v>1.1979885000000003E-2</v>
      </c>
      <c r="N177">
        <v>3.9520199999997787E-4</v>
      </c>
      <c r="O177">
        <v>3.076000000000245E-4</v>
      </c>
      <c r="P177">
        <v>6.2286978000000083E-2</v>
      </c>
      <c r="Q177">
        <v>2.2991840000000153E-3</v>
      </c>
      <c r="R177">
        <v>6.4145152000000011E-2</v>
      </c>
      <c r="T177">
        <v>-66.811367000000004</v>
      </c>
      <c r="U177">
        <v>4.2613999999999999E-2</v>
      </c>
      <c r="V177">
        <v>-66.855884000000003</v>
      </c>
      <c r="W177">
        <v>56.393768999999999</v>
      </c>
      <c r="X177">
        <v>56.339447</v>
      </c>
      <c r="Y177">
        <v>56.564084999999999</v>
      </c>
      <c r="Z177">
        <v>-66.961145000000002</v>
      </c>
      <c r="AB177">
        <v>-66.829801000000003</v>
      </c>
      <c r="AC177">
        <v>4.6146E-2</v>
      </c>
      <c r="AD177">
        <v>-66.845991999999995</v>
      </c>
      <c r="AE177">
        <v>56.299272000000002</v>
      </c>
      <c r="AF177">
        <v>56.495347000000002</v>
      </c>
      <c r="AG177">
        <v>56.196361000000003</v>
      </c>
      <c r="AH177">
        <v>-67.239242000000004</v>
      </c>
      <c r="AJ177">
        <v>-0.14138200000000722</v>
      </c>
      <c r="AK177">
        <v>-1.6448000000004015E-2</v>
      </c>
      <c r="AL177">
        <v>8.3959999999905222E-3</v>
      </c>
      <c r="AM177">
        <v>-3.6121000000008507E-2</v>
      </c>
      <c r="AN177">
        <v>0.10526099999999872</v>
      </c>
      <c r="AO177">
        <v>-7.0770000000003108E-2</v>
      </c>
      <c r="AP177">
        <v>0.15386799999999567</v>
      </c>
      <c r="AR177">
        <v>-0.41947900000000971</v>
      </c>
      <c r="AS177">
        <v>-0.11094500000000096</v>
      </c>
      <c r="AT177">
        <v>-1.0038000000008651E-2</v>
      </c>
      <c r="AU177">
        <v>-2.6229000000000724E-2</v>
      </c>
      <c r="AV177">
        <v>0.39325000000000898</v>
      </c>
      <c r="AW177">
        <v>8.5129999999999484E-2</v>
      </c>
      <c r="AX177">
        <v>-0.21385599999999982</v>
      </c>
      <c r="AY177">
        <v>123.21353199999999</v>
      </c>
      <c r="AZ177">
        <v>123.15921</v>
      </c>
      <c r="BA177">
        <v>123.383848</v>
      </c>
      <c r="BB177">
        <v>66.862376999999995</v>
      </c>
      <c r="BC177">
        <v>-123.371362</v>
      </c>
      <c r="BD177">
        <v>123.119035</v>
      </c>
      <c r="BE177">
        <v>123.31511</v>
      </c>
      <c r="BF177">
        <v>123.01612399999999</v>
      </c>
      <c r="BG177">
        <v>66.865908999999988</v>
      </c>
      <c r="BH177">
        <v>-123.64945900000001</v>
      </c>
    </row>
    <row r="178" spans="1:60">
      <c r="A178">
        <v>175.234375</v>
      </c>
      <c r="B178">
        <v>123.303223</v>
      </c>
      <c r="C178">
        <v>-66.824341000000004</v>
      </c>
      <c r="D178">
        <v>56.391907000000003</v>
      </c>
      <c r="F178">
        <v>-2.3350859999999994E-2</v>
      </c>
      <c r="G178">
        <v>4.5737000000001249E-4</v>
      </c>
      <c r="H178">
        <v>7.8849799999999577E-4</v>
      </c>
      <c r="I178">
        <v>6.0476621999999966E-2</v>
      </c>
      <c r="J178">
        <v>-3.4123999999924323E-5</v>
      </c>
      <c r="K178">
        <v>6.2936596000000039E-2</v>
      </c>
      <c r="M178">
        <v>1.1979885000000003E-2</v>
      </c>
      <c r="N178">
        <v>1.8160199999997794E-4</v>
      </c>
      <c r="O178">
        <v>3.076000000000245E-4</v>
      </c>
      <c r="P178">
        <v>6.2714178000000079E-2</v>
      </c>
      <c r="Q178">
        <v>2.2991840000000153E-3</v>
      </c>
      <c r="R178">
        <v>6.4358752000000005E-2</v>
      </c>
      <c r="T178">
        <v>-66.815944999999999</v>
      </c>
      <c r="U178">
        <v>3.8034999999999999E-2</v>
      </c>
      <c r="V178">
        <v>-66.860461999999998</v>
      </c>
      <c r="W178">
        <v>56.389189999999999</v>
      </c>
      <c r="X178">
        <v>56.325710000000001</v>
      </c>
      <c r="Y178">
        <v>56.564084999999999</v>
      </c>
      <c r="Z178">
        <v>-66.965723999999994</v>
      </c>
      <c r="AB178">
        <v>-66.825222999999994</v>
      </c>
      <c r="AC178">
        <v>4.1567E-2</v>
      </c>
      <c r="AD178">
        <v>-66.845991999999995</v>
      </c>
      <c r="AE178">
        <v>56.294693000000002</v>
      </c>
      <c r="AF178">
        <v>56.499926000000002</v>
      </c>
      <c r="AG178">
        <v>56.173468</v>
      </c>
      <c r="AH178">
        <v>-67.230084000000005</v>
      </c>
      <c r="AJ178">
        <v>-0.14138299999999049</v>
      </c>
      <c r="AK178">
        <v>-2.7170000000040773E-3</v>
      </c>
      <c r="AL178">
        <v>8.396000000004733E-3</v>
      </c>
      <c r="AM178">
        <v>-3.6120999999994297E-2</v>
      </c>
      <c r="AN178">
        <v>0.10526199999999619</v>
      </c>
      <c r="AO178">
        <v>-6.6197000000002504E-2</v>
      </c>
      <c r="AP178">
        <v>0.17217799999999528</v>
      </c>
      <c r="AR178">
        <v>-0.40574300000000108</v>
      </c>
      <c r="AS178">
        <v>-9.7214000000001022E-2</v>
      </c>
      <c r="AT178">
        <v>-8.819999999900574E-4</v>
      </c>
      <c r="AU178">
        <v>-2.1650999999991427E-2</v>
      </c>
      <c r="AV178">
        <v>0.38409200000000965</v>
      </c>
      <c r="AW178">
        <v>0.10801899999999875</v>
      </c>
      <c r="AX178">
        <v>-0.2184390000000036</v>
      </c>
      <c r="AY178">
        <v>123.213531</v>
      </c>
      <c r="AZ178">
        <v>123.150051</v>
      </c>
      <c r="BA178">
        <v>123.38842600000001</v>
      </c>
      <c r="BB178">
        <v>66.862375999999998</v>
      </c>
      <c r="BC178">
        <v>-123.357631</v>
      </c>
      <c r="BD178">
        <v>123.119034</v>
      </c>
      <c r="BE178">
        <v>123.32426700000001</v>
      </c>
      <c r="BF178">
        <v>122.997809</v>
      </c>
      <c r="BG178">
        <v>66.865908000000005</v>
      </c>
      <c r="BH178">
        <v>-123.62199100000001</v>
      </c>
    </row>
    <row r="179" spans="1:60">
      <c r="A179">
        <v>176.234375</v>
      </c>
      <c r="B179">
        <v>123.358154</v>
      </c>
      <c r="C179">
        <v>-66.783141999999998</v>
      </c>
      <c r="D179">
        <v>56.396484000000001</v>
      </c>
      <c r="F179">
        <v>-2.3350859999999994E-2</v>
      </c>
      <c r="G179">
        <v>4.5737000000001249E-4</v>
      </c>
      <c r="H179">
        <v>7.8849799999999577E-4</v>
      </c>
      <c r="I179">
        <v>6.0049221999999979E-2</v>
      </c>
      <c r="J179">
        <v>-3.4123999999924323E-5</v>
      </c>
      <c r="K179">
        <v>6.2722996000000031E-2</v>
      </c>
      <c r="M179">
        <v>4.3493850000000034E-3</v>
      </c>
      <c r="N179">
        <v>-3.1998000000021956E-5</v>
      </c>
      <c r="O179">
        <v>5.214000000000246E-4</v>
      </c>
      <c r="P179">
        <v>6.2714178000000079E-2</v>
      </c>
      <c r="Q179">
        <v>2.5127840000000123E-3</v>
      </c>
      <c r="R179">
        <v>6.3931351999999997E-2</v>
      </c>
      <c r="T179">
        <v>-66.811367000000004</v>
      </c>
      <c r="U179">
        <v>5.1770999999999998E-2</v>
      </c>
      <c r="V179">
        <v>-66.869618000000003</v>
      </c>
      <c r="W179">
        <v>56.393768999999999</v>
      </c>
      <c r="X179">
        <v>56.334868</v>
      </c>
      <c r="Y179">
        <v>56.559505999999999</v>
      </c>
      <c r="Z179">
        <v>-66.965723999999994</v>
      </c>
      <c r="AB179">
        <v>-66.834379999999996</v>
      </c>
      <c r="AC179">
        <v>5.0724999999999999E-2</v>
      </c>
      <c r="AD179">
        <v>-66.855148999999997</v>
      </c>
      <c r="AE179">
        <v>56.294693000000002</v>
      </c>
      <c r="AF179">
        <v>56.490769</v>
      </c>
      <c r="AG179">
        <v>56.228411000000001</v>
      </c>
      <c r="AH179">
        <v>-67.234662999999998</v>
      </c>
      <c r="AJ179">
        <v>-0.18258199999999647</v>
      </c>
      <c r="AK179">
        <v>-2.7150000000020214E-3</v>
      </c>
      <c r="AL179">
        <v>-2.8225000000006162E-2</v>
      </c>
      <c r="AM179">
        <v>-8.647600000000466E-2</v>
      </c>
      <c r="AN179">
        <v>9.6105999999991809E-2</v>
      </c>
      <c r="AO179">
        <v>-6.1616000000000781E-2</v>
      </c>
      <c r="AP179">
        <v>0.163021999999998</v>
      </c>
      <c r="AR179">
        <v>-0.45152099999999962</v>
      </c>
      <c r="AS179">
        <v>-0.10179099999999863</v>
      </c>
      <c r="AT179">
        <v>-5.1237999999997896E-2</v>
      </c>
      <c r="AU179">
        <v>-7.2006999999999266E-2</v>
      </c>
      <c r="AV179">
        <v>0.37951400000000035</v>
      </c>
      <c r="AW179">
        <v>9.4284999999999286E-2</v>
      </c>
      <c r="AX179">
        <v>-0.16807299999999969</v>
      </c>
      <c r="AY179">
        <v>123.17691099999999</v>
      </c>
      <c r="AZ179">
        <v>123.11801</v>
      </c>
      <c r="BA179">
        <v>123.342648</v>
      </c>
      <c r="BB179">
        <v>66.834913</v>
      </c>
      <c r="BC179">
        <v>-123.362208</v>
      </c>
      <c r="BD179">
        <v>123.07783499999999</v>
      </c>
      <c r="BE179">
        <v>123.273911</v>
      </c>
      <c r="BF179">
        <v>123.01155299999999</v>
      </c>
      <c r="BG179">
        <v>66.833866999999998</v>
      </c>
      <c r="BH179">
        <v>-123.631147</v>
      </c>
    </row>
    <row r="180" spans="1:60">
      <c r="A180">
        <v>177.234375</v>
      </c>
      <c r="B180">
        <v>123.36273199999999</v>
      </c>
      <c r="C180">
        <v>-66.796875</v>
      </c>
      <c r="D180">
        <v>56.387329000000001</v>
      </c>
      <c r="F180">
        <v>-1.5719859999999988E-2</v>
      </c>
      <c r="G180">
        <v>4.5737000000001249E-4</v>
      </c>
      <c r="H180">
        <v>5.7489799999999589E-4</v>
      </c>
      <c r="I180">
        <v>6.0476621999999966E-2</v>
      </c>
      <c r="J180">
        <v>-4.6152399999992432E-4</v>
      </c>
      <c r="K180">
        <v>6.2509196000000031E-2</v>
      </c>
      <c r="M180">
        <v>1.1979885000000003E-2</v>
      </c>
      <c r="N180">
        <v>1.8160199999997794E-4</v>
      </c>
      <c r="O180">
        <v>3.076000000000245E-4</v>
      </c>
      <c r="P180">
        <v>6.2500578000000084E-2</v>
      </c>
      <c r="Q180">
        <v>2.2991840000000153E-3</v>
      </c>
      <c r="R180">
        <v>6.4358752000000005E-2</v>
      </c>
      <c r="T180">
        <v>-66.811367000000004</v>
      </c>
      <c r="U180">
        <v>3.8034999999999999E-2</v>
      </c>
      <c r="V180">
        <v>-66.855884000000003</v>
      </c>
      <c r="W180">
        <v>56.384611999999997</v>
      </c>
      <c r="X180">
        <v>56.330289</v>
      </c>
      <c r="Y180">
        <v>56.568663000000001</v>
      </c>
      <c r="Z180">
        <v>-66.970303000000001</v>
      </c>
      <c r="AB180">
        <v>-66.825222999999994</v>
      </c>
      <c r="AC180">
        <v>3.2410000000000001E-2</v>
      </c>
      <c r="AD180">
        <v>-66.845991999999995</v>
      </c>
      <c r="AE180">
        <v>56.299272000000002</v>
      </c>
      <c r="AF180">
        <v>56.495347000000002</v>
      </c>
      <c r="AG180">
        <v>56.255882999999997</v>
      </c>
      <c r="AH180">
        <v>-67.234662999999998</v>
      </c>
      <c r="AJ180">
        <v>-0.17342800000000125</v>
      </c>
      <c r="AK180">
        <v>-2.7170000000040773E-3</v>
      </c>
      <c r="AL180">
        <v>-1.4492000000004168E-2</v>
      </c>
      <c r="AM180">
        <v>-5.9009000000003198E-2</v>
      </c>
      <c r="AN180">
        <v>0.11441899999999805</v>
      </c>
      <c r="AO180">
        <v>-5.7040000000000646E-2</v>
      </c>
      <c r="AP180">
        <v>0.18133399999999966</v>
      </c>
      <c r="AR180">
        <v>-0.43778799999999762</v>
      </c>
      <c r="AS180">
        <v>-8.8056999999999164E-2</v>
      </c>
      <c r="AT180">
        <v>-2.8347999999994045E-2</v>
      </c>
      <c r="AU180">
        <v>-4.9116999999995414E-2</v>
      </c>
      <c r="AV180">
        <v>0.38867100000000221</v>
      </c>
      <c r="AW180">
        <v>0.10801800000000128</v>
      </c>
      <c r="AX180">
        <v>-0.13144600000000395</v>
      </c>
      <c r="AY180">
        <v>123.181487</v>
      </c>
      <c r="AZ180">
        <v>123.12716399999999</v>
      </c>
      <c r="BA180">
        <v>123.365538</v>
      </c>
      <c r="BB180">
        <v>66.834909999999994</v>
      </c>
      <c r="BC180">
        <v>-123.357632</v>
      </c>
      <c r="BD180">
        <v>123.096147</v>
      </c>
      <c r="BE180">
        <v>123.29222200000001</v>
      </c>
      <c r="BF180">
        <v>123.052758</v>
      </c>
      <c r="BG180">
        <v>66.829284999999999</v>
      </c>
      <c r="BH180">
        <v>-123.62199200000001</v>
      </c>
    </row>
    <row r="181" spans="1:60">
      <c r="A181">
        <v>178.234375</v>
      </c>
      <c r="B181">
        <v>123.280334</v>
      </c>
      <c r="C181">
        <v>-66.824341000000004</v>
      </c>
      <c r="D181">
        <v>56.387329000000001</v>
      </c>
      <c r="F181">
        <v>-2.3350859999999994E-2</v>
      </c>
      <c r="G181">
        <v>-1.8382999999998483E-4</v>
      </c>
      <c r="H181">
        <v>5.7489799999999589E-4</v>
      </c>
      <c r="I181">
        <v>6.069042199999998E-2</v>
      </c>
      <c r="J181">
        <v>-3.4123999999924323E-5</v>
      </c>
      <c r="K181">
        <v>6.2936596000000039E-2</v>
      </c>
      <c r="M181">
        <v>-3.2811149999999963E-3</v>
      </c>
      <c r="N181">
        <v>1.8160199999997794E-4</v>
      </c>
      <c r="O181">
        <v>5.214000000000246E-4</v>
      </c>
      <c r="P181">
        <v>6.2286978000000083E-2</v>
      </c>
      <c r="Q181">
        <v>2.2991840000000153E-3</v>
      </c>
      <c r="R181">
        <v>6.4358752000000005E-2</v>
      </c>
      <c r="T181">
        <v>-66.806787999999997</v>
      </c>
      <c r="U181">
        <v>4.2613999999999999E-2</v>
      </c>
      <c r="V181">
        <v>-66.851304999999996</v>
      </c>
      <c r="W181">
        <v>56.389189999999999</v>
      </c>
      <c r="X181">
        <v>56.321131000000001</v>
      </c>
      <c r="Y181">
        <v>56.559505999999999</v>
      </c>
      <c r="Z181">
        <v>-66.965723999999994</v>
      </c>
      <c r="AB181">
        <v>-66.825222999999994</v>
      </c>
      <c r="AC181">
        <v>3.6989000000000001E-2</v>
      </c>
      <c r="AD181">
        <v>-66.845991999999995</v>
      </c>
      <c r="AE181">
        <v>56.308428999999997</v>
      </c>
      <c r="AF181">
        <v>56.490769</v>
      </c>
      <c r="AG181">
        <v>56.214675</v>
      </c>
      <c r="AH181">
        <v>-67.234662999999998</v>
      </c>
      <c r="AJ181">
        <v>-0.14138299999999049</v>
      </c>
      <c r="AK181">
        <v>1.8609999999981142E-3</v>
      </c>
      <c r="AL181">
        <v>1.7553000000006591E-2</v>
      </c>
      <c r="AM181">
        <v>-2.6963999999992438E-2</v>
      </c>
      <c r="AN181">
        <v>0.11441899999999805</v>
      </c>
      <c r="AO181">
        <v>-6.6197999999999979E-2</v>
      </c>
      <c r="AP181">
        <v>0.1721769999999978</v>
      </c>
      <c r="AR181">
        <v>-0.41032199999999364</v>
      </c>
      <c r="AS181">
        <v>-7.8900000000004411E-2</v>
      </c>
      <c r="AT181">
        <v>-8.819999999900574E-4</v>
      </c>
      <c r="AU181">
        <v>-2.1650999999991427E-2</v>
      </c>
      <c r="AV181">
        <v>0.38867100000000221</v>
      </c>
      <c r="AW181">
        <v>0.10343999999999909</v>
      </c>
      <c r="AX181">
        <v>-0.17265400000000142</v>
      </c>
      <c r="AY181">
        <v>123.213531</v>
      </c>
      <c r="AZ181">
        <v>123.14547200000001</v>
      </c>
      <c r="BA181">
        <v>123.383847</v>
      </c>
      <c r="BB181">
        <v>66.866955000000004</v>
      </c>
      <c r="BC181">
        <v>-123.35305299999999</v>
      </c>
      <c r="BD181">
        <v>123.13276999999999</v>
      </c>
      <c r="BE181">
        <v>123.31511</v>
      </c>
      <c r="BF181">
        <v>123.039016</v>
      </c>
      <c r="BG181">
        <v>66.861330000000009</v>
      </c>
      <c r="BH181">
        <v>-123.62199200000001</v>
      </c>
    </row>
    <row r="182" spans="1:60">
      <c r="A182">
        <v>179.234375</v>
      </c>
      <c r="B182">
        <v>123.3078</v>
      </c>
      <c r="C182">
        <v>-66.810608000000002</v>
      </c>
      <c r="D182">
        <v>56.423949999999998</v>
      </c>
      <c r="F182">
        <v>-2.3350859999999994E-2</v>
      </c>
      <c r="G182">
        <v>2.4357000000001515E-4</v>
      </c>
      <c r="H182">
        <v>1.0020979999999958E-3</v>
      </c>
      <c r="I182">
        <v>6.0476621999999966E-2</v>
      </c>
      <c r="J182">
        <v>-4.6152399999992432E-4</v>
      </c>
      <c r="K182">
        <v>6.2722996000000031E-2</v>
      </c>
      <c r="M182">
        <v>4.3493850000000034E-3</v>
      </c>
      <c r="N182">
        <v>1.8160199999997794E-4</v>
      </c>
      <c r="O182">
        <v>3.076000000000245E-4</v>
      </c>
      <c r="P182">
        <v>6.2927778000000073E-2</v>
      </c>
      <c r="Q182">
        <v>1.8717840000000152E-3</v>
      </c>
      <c r="R182">
        <v>6.4145152000000011E-2</v>
      </c>
      <c r="T182">
        <v>-66.811367000000004</v>
      </c>
      <c r="U182">
        <v>4.7192999999999999E-2</v>
      </c>
      <c r="V182">
        <v>-66.869618000000003</v>
      </c>
      <c r="W182">
        <v>56.384611999999997</v>
      </c>
      <c r="X182">
        <v>56.330289</v>
      </c>
      <c r="Y182">
        <v>56.568663000000001</v>
      </c>
      <c r="Z182">
        <v>-66.970303000000001</v>
      </c>
      <c r="AB182">
        <v>-66.834379999999996</v>
      </c>
      <c r="AC182">
        <v>4.6146E-2</v>
      </c>
      <c r="AD182">
        <v>-66.850570000000005</v>
      </c>
      <c r="AE182">
        <v>56.299272000000002</v>
      </c>
      <c r="AF182">
        <v>56.499926000000002</v>
      </c>
      <c r="AG182">
        <v>56.219253999999999</v>
      </c>
      <c r="AH182">
        <v>-67.239242000000004</v>
      </c>
      <c r="AJ182">
        <v>-0.15969499999999925</v>
      </c>
      <c r="AK182">
        <v>-3.9338000000000761E-2</v>
      </c>
      <c r="AL182">
        <v>-7.590000000021746E-4</v>
      </c>
      <c r="AM182">
        <v>-5.9010000000000673E-2</v>
      </c>
      <c r="AN182">
        <v>0.10068499999999858</v>
      </c>
      <c r="AO182">
        <v>-9.366099999999733E-2</v>
      </c>
      <c r="AP182">
        <v>0.14471300000000298</v>
      </c>
      <c r="AR182">
        <v>-0.4286340000000024</v>
      </c>
      <c r="AS182">
        <v>-0.12467799999999585</v>
      </c>
      <c r="AT182">
        <v>-2.3771999999993909E-2</v>
      </c>
      <c r="AU182">
        <v>-3.9962000000002718E-2</v>
      </c>
      <c r="AV182">
        <v>0.38867199999999968</v>
      </c>
      <c r="AW182">
        <v>7.5976000000004262E-2</v>
      </c>
      <c r="AX182">
        <v>-0.20469599999999843</v>
      </c>
      <c r="AY182">
        <v>123.19522000000001</v>
      </c>
      <c r="AZ182">
        <v>123.140897</v>
      </c>
      <c r="BA182">
        <v>123.379271</v>
      </c>
      <c r="BB182">
        <v>66.857800999999995</v>
      </c>
      <c r="BC182">
        <v>-123.39425299999999</v>
      </c>
      <c r="BD182">
        <v>123.10988</v>
      </c>
      <c r="BE182">
        <v>123.310534</v>
      </c>
      <c r="BF182">
        <v>123.02986200000001</v>
      </c>
      <c r="BG182">
        <v>66.856753999999995</v>
      </c>
      <c r="BH182">
        <v>-123.66319200000001</v>
      </c>
    </row>
    <row r="183" spans="1:60">
      <c r="A183">
        <v>180.234375</v>
      </c>
      <c r="B183">
        <v>123.335266</v>
      </c>
      <c r="C183">
        <v>-66.806030000000007</v>
      </c>
      <c r="D183">
        <v>56.387329000000001</v>
      </c>
      <c r="F183">
        <v>-2.3350859999999994E-2</v>
      </c>
      <c r="G183">
        <v>4.5737000000001249E-4</v>
      </c>
      <c r="H183">
        <v>7.8849799999999577E-4</v>
      </c>
      <c r="I183">
        <v>6.0263021999999979E-2</v>
      </c>
      <c r="J183">
        <v>-2.4792399999992167E-4</v>
      </c>
      <c r="K183">
        <v>6.2295596000000029E-2</v>
      </c>
      <c r="M183">
        <v>4.3493850000000034E-3</v>
      </c>
      <c r="N183">
        <v>-3.1998000000021956E-5</v>
      </c>
      <c r="O183">
        <v>5.214000000000246E-4</v>
      </c>
      <c r="P183">
        <v>6.2286978000000083E-2</v>
      </c>
      <c r="Q183">
        <v>2.2991840000000153E-3</v>
      </c>
      <c r="R183">
        <v>6.4145152000000011E-2</v>
      </c>
      <c r="T183">
        <v>-66.815944999999999</v>
      </c>
      <c r="U183">
        <v>4.2613999999999999E-2</v>
      </c>
      <c r="V183">
        <v>-66.865039999999993</v>
      </c>
      <c r="W183">
        <v>56.393768999999999</v>
      </c>
      <c r="X183">
        <v>56.339447</v>
      </c>
      <c r="Y183">
        <v>56.564084999999999</v>
      </c>
      <c r="Z183">
        <v>-66.961145000000002</v>
      </c>
      <c r="AB183">
        <v>-66.829801000000003</v>
      </c>
      <c r="AC183">
        <v>4.1567E-2</v>
      </c>
      <c r="AD183">
        <v>-66.841413000000003</v>
      </c>
      <c r="AE183">
        <v>56.308428999999997</v>
      </c>
      <c r="AF183">
        <v>56.495347000000002</v>
      </c>
      <c r="AG183">
        <v>56.269618000000001</v>
      </c>
      <c r="AH183">
        <v>-67.239242000000004</v>
      </c>
      <c r="AJ183">
        <v>-0.15511499999999501</v>
      </c>
      <c r="AK183">
        <v>6.4399999999977808E-3</v>
      </c>
      <c r="AL183">
        <v>-9.9149999999923466E-3</v>
      </c>
      <c r="AM183">
        <v>-5.9009999999986462E-2</v>
      </c>
      <c r="AN183">
        <v>9.6105000000008545E-2</v>
      </c>
      <c r="AO183">
        <v>-4.7882000000001312E-2</v>
      </c>
      <c r="AP183">
        <v>0.17675599999999747</v>
      </c>
      <c r="AR183">
        <v>-0.43321199999999749</v>
      </c>
      <c r="AS183">
        <v>-7.8900000000004411E-2</v>
      </c>
      <c r="AT183">
        <v>-2.3770999999996434E-2</v>
      </c>
      <c r="AU183">
        <v>-3.5382999999995945E-2</v>
      </c>
      <c r="AV183">
        <v>0.39782900000000154</v>
      </c>
      <c r="AW183">
        <v>0.10801800000000128</v>
      </c>
      <c r="AX183">
        <v>-0.1177109999999999</v>
      </c>
      <c r="AY183">
        <v>123.19979900000001</v>
      </c>
      <c r="AZ183">
        <v>123.145477</v>
      </c>
      <c r="BA183">
        <v>123.370115</v>
      </c>
      <c r="BB183">
        <v>66.848644000000007</v>
      </c>
      <c r="BC183">
        <v>-123.34847400000001</v>
      </c>
      <c r="BD183">
        <v>123.11445900000001</v>
      </c>
      <c r="BE183">
        <v>123.301377</v>
      </c>
      <c r="BF183">
        <v>123.075648</v>
      </c>
      <c r="BG183">
        <v>66.847597000000007</v>
      </c>
      <c r="BH183">
        <v>-123.62657100000001</v>
      </c>
    </row>
    <row r="184" spans="1:60">
      <c r="A184">
        <v>181.234375</v>
      </c>
      <c r="B184">
        <v>123.34899900000001</v>
      </c>
      <c r="C184">
        <v>-66.810608000000002</v>
      </c>
      <c r="D184">
        <v>56.387329000000001</v>
      </c>
      <c r="F184">
        <v>-1.5719859999999988E-2</v>
      </c>
      <c r="G184">
        <v>4.5737000000001249E-4</v>
      </c>
      <c r="H184">
        <v>7.8849799999999577E-4</v>
      </c>
      <c r="I184">
        <v>5.9835621999999977E-2</v>
      </c>
      <c r="J184">
        <v>-3.4123999999924323E-5</v>
      </c>
      <c r="K184">
        <v>6.2509196000000031E-2</v>
      </c>
      <c r="M184">
        <v>4.3493850000000034E-3</v>
      </c>
      <c r="N184">
        <v>1.8160199999997794E-4</v>
      </c>
      <c r="O184">
        <v>3.076000000000245E-4</v>
      </c>
      <c r="P184">
        <v>6.2714178000000079E-2</v>
      </c>
      <c r="Q184">
        <v>2.2991840000000153E-3</v>
      </c>
      <c r="R184">
        <v>6.3931351999999997E-2</v>
      </c>
      <c r="T184">
        <v>-66.815944999999999</v>
      </c>
      <c r="U184">
        <v>4.7192999999999999E-2</v>
      </c>
      <c r="V184">
        <v>-66.860461999999998</v>
      </c>
      <c r="W184">
        <v>56.398347000000001</v>
      </c>
      <c r="X184">
        <v>56.334868</v>
      </c>
      <c r="Y184">
        <v>56.559505999999999</v>
      </c>
      <c r="Z184">
        <v>-66.970303000000001</v>
      </c>
      <c r="AB184">
        <v>-66.825222999999994</v>
      </c>
      <c r="AC184">
        <v>4.1567E-2</v>
      </c>
      <c r="AD184">
        <v>-66.841413000000003</v>
      </c>
      <c r="AE184">
        <v>56.299272000000002</v>
      </c>
      <c r="AF184">
        <v>56.495347000000002</v>
      </c>
      <c r="AG184">
        <v>56.246724999999998</v>
      </c>
      <c r="AH184">
        <v>-67.220927000000003</v>
      </c>
      <c r="AJ184">
        <v>-0.15969499999999925</v>
      </c>
      <c r="AK184">
        <v>1.1017999999999972E-2</v>
      </c>
      <c r="AL184">
        <v>-5.3369999999972606E-3</v>
      </c>
      <c r="AM184">
        <v>-4.985399999999629E-2</v>
      </c>
      <c r="AN184">
        <v>0.10984100000000296</v>
      </c>
      <c r="AO184">
        <v>-5.2461000000000979E-2</v>
      </c>
      <c r="AP184">
        <v>0.1721769999999978</v>
      </c>
      <c r="AR184">
        <v>-0.41031900000000121</v>
      </c>
      <c r="AS184">
        <v>-8.8056999999999164E-2</v>
      </c>
      <c r="AT184">
        <v>-1.4614999999992051E-2</v>
      </c>
      <c r="AU184">
        <v>-3.0805000000000859E-2</v>
      </c>
      <c r="AV184">
        <v>0.37951400000000035</v>
      </c>
      <c r="AW184">
        <v>0.10801800000000128</v>
      </c>
      <c r="AX184">
        <v>-0.14060400000000328</v>
      </c>
      <c r="AY184">
        <v>123.208955</v>
      </c>
      <c r="AZ184">
        <v>123.145476</v>
      </c>
      <c r="BA184">
        <v>123.370114</v>
      </c>
      <c r="BB184">
        <v>66.857800999999995</v>
      </c>
      <c r="BC184">
        <v>-123.357632</v>
      </c>
      <c r="BD184">
        <v>123.10988</v>
      </c>
      <c r="BE184">
        <v>123.30595500000001</v>
      </c>
      <c r="BF184">
        <v>123.057333</v>
      </c>
      <c r="BG184">
        <v>66.852175000000003</v>
      </c>
      <c r="BH184">
        <v>-123.60825600000001</v>
      </c>
    </row>
    <row r="185" spans="1:60">
      <c r="A185">
        <v>182.234375</v>
      </c>
      <c r="B185">
        <v>123.339844</v>
      </c>
      <c r="C185">
        <v>-66.810608000000002</v>
      </c>
      <c r="D185">
        <v>56.359862999999997</v>
      </c>
      <c r="F185">
        <v>-8.0888599999999929E-3</v>
      </c>
      <c r="G185">
        <v>2.9970000000012488E-5</v>
      </c>
      <c r="H185">
        <v>7.8849799999999577E-4</v>
      </c>
      <c r="I185">
        <v>6.0049221999999979E-2</v>
      </c>
      <c r="J185">
        <v>-2.4792399999992167E-4</v>
      </c>
      <c r="K185">
        <v>6.2722996000000031E-2</v>
      </c>
      <c r="M185">
        <v>-1.0911614999999998E-2</v>
      </c>
      <c r="N185">
        <v>-3.1998000000021956E-5</v>
      </c>
      <c r="O185">
        <v>3.076000000000245E-4</v>
      </c>
      <c r="P185">
        <v>6.2714178000000079E-2</v>
      </c>
      <c r="Q185">
        <v>2.0853840000000122E-3</v>
      </c>
      <c r="R185">
        <v>6.4145152000000011E-2</v>
      </c>
      <c r="T185">
        <v>-66.806787999999997</v>
      </c>
      <c r="U185">
        <v>3.8034999999999999E-2</v>
      </c>
      <c r="V185">
        <v>-66.851304999999996</v>
      </c>
      <c r="W185">
        <v>56.389189999999999</v>
      </c>
      <c r="X185">
        <v>56.330289</v>
      </c>
      <c r="Y185">
        <v>56.564084999999999</v>
      </c>
      <c r="Z185">
        <v>-66.965723999999994</v>
      </c>
      <c r="AB185">
        <v>-66.820644000000001</v>
      </c>
      <c r="AC185">
        <v>4.1567E-2</v>
      </c>
      <c r="AD185">
        <v>-66.845991999999995</v>
      </c>
      <c r="AE185">
        <v>56.299272000000002</v>
      </c>
      <c r="AF185">
        <v>56.495347000000002</v>
      </c>
      <c r="AG185">
        <v>56.310825999999999</v>
      </c>
      <c r="AH185">
        <v>-67.234662999999998</v>
      </c>
      <c r="AJ185">
        <v>-0.15511599999999248</v>
      </c>
      <c r="AK185">
        <v>2.9327000000002101E-2</v>
      </c>
      <c r="AL185">
        <v>3.8200000000045975E-3</v>
      </c>
      <c r="AM185">
        <v>-4.0696999999994432E-2</v>
      </c>
      <c r="AN185">
        <v>0.11441899999999805</v>
      </c>
      <c r="AO185">
        <v>-2.9573999999996659E-2</v>
      </c>
      <c r="AP185">
        <v>0.20422200000000146</v>
      </c>
      <c r="AR185">
        <v>-0.42405499999999563</v>
      </c>
      <c r="AS185">
        <v>-6.0590999999995176E-2</v>
      </c>
      <c r="AT185">
        <v>-1.003599999999949E-2</v>
      </c>
      <c r="AU185">
        <v>-3.5383999999993421E-2</v>
      </c>
      <c r="AV185">
        <v>0.38867100000000221</v>
      </c>
      <c r="AW185">
        <v>0.13548400000000527</v>
      </c>
      <c r="AX185">
        <v>-4.9036999999998443E-2</v>
      </c>
      <c r="AY185">
        <v>123.199798</v>
      </c>
      <c r="AZ185">
        <v>123.140897</v>
      </c>
      <c r="BA185">
        <v>123.37469300000001</v>
      </c>
      <c r="BB185">
        <v>66.848642999999996</v>
      </c>
      <c r="BC185">
        <v>-123.32558699999998</v>
      </c>
      <c r="BD185">
        <v>123.10988</v>
      </c>
      <c r="BE185">
        <v>123.30595500000001</v>
      </c>
      <c r="BF185">
        <v>123.12143399999999</v>
      </c>
      <c r="BG185">
        <v>66.852175000000003</v>
      </c>
      <c r="BH185">
        <v>-123.594526</v>
      </c>
    </row>
    <row r="186" spans="1:60">
      <c r="A186">
        <v>183.234375</v>
      </c>
      <c r="B186">
        <v>123.339844</v>
      </c>
      <c r="C186">
        <v>-66.819762999999995</v>
      </c>
      <c r="D186">
        <v>56.391907000000003</v>
      </c>
      <c r="F186">
        <v>-1.5719859999999988E-2</v>
      </c>
      <c r="G186">
        <v>4.5737000000001249E-4</v>
      </c>
      <c r="H186">
        <v>7.8849799999999577E-4</v>
      </c>
      <c r="I186">
        <v>6.0263021999999979E-2</v>
      </c>
      <c r="J186">
        <v>1.7947600000007836E-4</v>
      </c>
      <c r="K186">
        <v>6.2936596000000039E-2</v>
      </c>
      <c r="M186">
        <v>4.3493850000000034E-3</v>
      </c>
      <c r="N186">
        <v>3.9520199999997787E-4</v>
      </c>
      <c r="O186">
        <v>3.076000000000245E-4</v>
      </c>
      <c r="P186">
        <v>6.2500578000000084E-2</v>
      </c>
      <c r="Q186">
        <v>2.2991840000000153E-3</v>
      </c>
      <c r="R186">
        <v>6.3931351999999997E-2</v>
      </c>
      <c r="T186">
        <v>-66.811367000000004</v>
      </c>
      <c r="U186">
        <v>4.7192999999999999E-2</v>
      </c>
      <c r="V186">
        <v>-66.860461999999998</v>
      </c>
      <c r="W186">
        <v>56.380034000000002</v>
      </c>
      <c r="X186">
        <v>56.339447</v>
      </c>
      <c r="Y186">
        <v>56.564084999999999</v>
      </c>
      <c r="Z186">
        <v>-66.961145000000002</v>
      </c>
      <c r="AB186">
        <v>-66.829801000000003</v>
      </c>
      <c r="AC186">
        <v>4.1567E-2</v>
      </c>
      <c r="AD186">
        <v>-66.850570000000005</v>
      </c>
      <c r="AE186">
        <v>56.299272000000002</v>
      </c>
      <c r="AF186">
        <v>56.504503999999997</v>
      </c>
      <c r="AG186">
        <v>56.246724999999998</v>
      </c>
      <c r="AH186">
        <v>-67.234662999999998</v>
      </c>
      <c r="AJ186">
        <v>-0.14138200000000722</v>
      </c>
      <c r="AK186">
        <v>-1.1873000000001355E-2</v>
      </c>
      <c r="AL186">
        <v>8.3959999999905222E-3</v>
      </c>
      <c r="AM186">
        <v>-4.0699000000003593E-2</v>
      </c>
      <c r="AN186">
        <v>0.10068300000000363</v>
      </c>
      <c r="AO186">
        <v>-5.2460000000003504E-2</v>
      </c>
      <c r="AP186">
        <v>0.17217799999999528</v>
      </c>
      <c r="AR186">
        <v>-0.41490000000000293</v>
      </c>
      <c r="AS186">
        <v>-9.2635000000001355E-2</v>
      </c>
      <c r="AT186">
        <v>-1.0038000000008651E-2</v>
      </c>
      <c r="AU186">
        <v>-3.0807000000010021E-2</v>
      </c>
      <c r="AV186">
        <v>0.38409299999999291</v>
      </c>
      <c r="AW186">
        <v>0.11259699999999384</v>
      </c>
      <c r="AX186">
        <v>-0.14518200000000547</v>
      </c>
      <c r="AY186">
        <v>123.19979699999999</v>
      </c>
      <c r="AZ186">
        <v>123.15921</v>
      </c>
      <c r="BA186">
        <v>123.383848</v>
      </c>
      <c r="BB186">
        <v>66.866955999999988</v>
      </c>
      <c r="BC186">
        <v>-123.35305200000001</v>
      </c>
      <c r="BD186">
        <v>123.119035</v>
      </c>
      <c r="BE186">
        <v>123.32426699999999</v>
      </c>
      <c r="BF186">
        <v>123.06648799999999</v>
      </c>
      <c r="BG186">
        <v>66.861329999999995</v>
      </c>
      <c r="BH186">
        <v>-123.62657</v>
      </c>
    </row>
    <row r="187" spans="1:60">
      <c r="A187">
        <v>184.234375</v>
      </c>
      <c r="B187">
        <v>123.321533</v>
      </c>
      <c r="C187">
        <v>-66.796875</v>
      </c>
      <c r="D187">
        <v>56.369019000000002</v>
      </c>
      <c r="F187">
        <v>-1.5719859999999988E-2</v>
      </c>
      <c r="G187">
        <v>2.9970000000012488E-5</v>
      </c>
      <c r="H187">
        <v>7.8849799999999577E-4</v>
      </c>
      <c r="I187">
        <v>6.0263021999999979E-2</v>
      </c>
      <c r="J187">
        <v>-2.4792399999992167E-4</v>
      </c>
      <c r="K187">
        <v>6.2722996000000031E-2</v>
      </c>
      <c r="M187">
        <v>4.3493850000000034E-3</v>
      </c>
      <c r="N187">
        <v>3.9520199999997787E-4</v>
      </c>
      <c r="O187">
        <v>7.3500000000002448E-4</v>
      </c>
      <c r="P187">
        <v>6.2714178000000079E-2</v>
      </c>
      <c r="Q187">
        <v>1.8717840000000152E-3</v>
      </c>
      <c r="R187">
        <v>6.3931351999999997E-2</v>
      </c>
      <c r="T187">
        <v>-66.811367000000004</v>
      </c>
      <c r="U187">
        <v>5.1770999999999998E-2</v>
      </c>
      <c r="V187">
        <v>-66.860461999999998</v>
      </c>
      <c r="W187">
        <v>56.389189999999999</v>
      </c>
      <c r="X187">
        <v>56.334868</v>
      </c>
      <c r="Y187">
        <v>56.568663000000001</v>
      </c>
      <c r="Z187">
        <v>-66.965723999999994</v>
      </c>
      <c r="AB187">
        <v>-66.834379999999996</v>
      </c>
      <c r="AC187">
        <v>4.1567E-2</v>
      </c>
      <c r="AD187">
        <v>-66.845991999999995</v>
      </c>
      <c r="AE187">
        <v>56.303849999999997</v>
      </c>
      <c r="AF187">
        <v>56.499926000000002</v>
      </c>
      <c r="AG187">
        <v>56.297089999999997</v>
      </c>
      <c r="AH187">
        <v>-67.234662999999998</v>
      </c>
      <c r="AJ187">
        <v>-0.16884899999999448</v>
      </c>
      <c r="AK187">
        <v>2.0170999999997719E-2</v>
      </c>
      <c r="AL187">
        <v>-1.4492000000004168E-2</v>
      </c>
      <c r="AM187">
        <v>-6.3586999999998284E-2</v>
      </c>
      <c r="AN187">
        <v>0.10526199999999619</v>
      </c>
      <c r="AO187">
        <v>-3.4151000000001375E-2</v>
      </c>
      <c r="AP187">
        <v>0.19964399999999927</v>
      </c>
      <c r="AR187">
        <v>-0.43778799999999762</v>
      </c>
      <c r="AS187">
        <v>-6.5169000000004473E-2</v>
      </c>
      <c r="AT187">
        <v>-3.7504999999995903E-2</v>
      </c>
      <c r="AU187">
        <v>-4.9116999999995414E-2</v>
      </c>
      <c r="AV187">
        <v>0.38867100000000221</v>
      </c>
      <c r="AW187">
        <v>0.13090700000000055</v>
      </c>
      <c r="AX187">
        <v>-7.1929000000004351E-2</v>
      </c>
      <c r="AY187">
        <v>123.186065</v>
      </c>
      <c r="AZ187">
        <v>123.131743</v>
      </c>
      <c r="BA187">
        <v>123.365538</v>
      </c>
      <c r="BB187">
        <v>66.848646000000002</v>
      </c>
      <c r="BC187">
        <v>-123.334743</v>
      </c>
      <c r="BD187">
        <v>123.100725</v>
      </c>
      <c r="BE187">
        <v>123.296801</v>
      </c>
      <c r="BF187">
        <v>123.093965</v>
      </c>
      <c r="BG187">
        <v>66.838442000000001</v>
      </c>
      <c r="BH187">
        <v>-123.60368199999999</v>
      </c>
    </row>
    <row r="188" spans="1:60">
      <c r="A188">
        <v>185.234375</v>
      </c>
      <c r="B188">
        <v>123.371887</v>
      </c>
      <c r="C188">
        <v>-66.815185999999997</v>
      </c>
      <c r="D188">
        <v>56.401062000000003</v>
      </c>
      <c r="F188">
        <v>-1.5719859999999988E-2</v>
      </c>
      <c r="G188">
        <v>2.4357000000001515E-4</v>
      </c>
      <c r="H188">
        <v>5.7489799999999589E-4</v>
      </c>
      <c r="I188">
        <v>6.0049221999999979E-2</v>
      </c>
      <c r="J188">
        <v>-3.4123999999924323E-5</v>
      </c>
      <c r="K188">
        <v>6.2936596000000039E-2</v>
      </c>
      <c r="M188">
        <v>4.3493850000000034E-3</v>
      </c>
      <c r="N188">
        <v>1.8160199999997794E-4</v>
      </c>
      <c r="O188">
        <v>3.076000000000245E-4</v>
      </c>
      <c r="P188">
        <v>6.2286978000000083E-2</v>
      </c>
      <c r="Q188">
        <v>2.0853840000000122E-3</v>
      </c>
      <c r="R188">
        <v>6.3717752000000002E-2</v>
      </c>
      <c r="T188">
        <v>-66.806787999999997</v>
      </c>
      <c r="U188">
        <v>4.2613999999999999E-2</v>
      </c>
      <c r="V188">
        <v>-66.860461999999998</v>
      </c>
      <c r="W188">
        <v>56.393768999999999</v>
      </c>
      <c r="X188">
        <v>56.334868</v>
      </c>
      <c r="Y188">
        <v>56.568663000000001</v>
      </c>
      <c r="Z188">
        <v>-66.961145000000002</v>
      </c>
      <c r="AB188">
        <v>-66.834379999999996</v>
      </c>
      <c r="AC188">
        <v>4.1567E-2</v>
      </c>
      <c r="AD188">
        <v>-66.841413000000003</v>
      </c>
      <c r="AE188">
        <v>56.313006999999999</v>
      </c>
      <c r="AF188">
        <v>56.495347000000002</v>
      </c>
      <c r="AG188">
        <v>56.232990000000001</v>
      </c>
      <c r="AH188">
        <v>-67.234662999999998</v>
      </c>
      <c r="AJ188">
        <v>-0.14595900000000483</v>
      </c>
      <c r="AK188">
        <v>-7.2930000000042128E-3</v>
      </c>
      <c r="AL188">
        <v>8.3979999999996835E-3</v>
      </c>
      <c r="AM188">
        <v>-4.5276000000001204E-2</v>
      </c>
      <c r="AN188">
        <v>0.10068300000000363</v>
      </c>
      <c r="AO188">
        <v>-6.6194000000002973E-2</v>
      </c>
      <c r="AP188">
        <v>0.16760099999999767</v>
      </c>
      <c r="AR188">
        <v>-0.41947700000000054</v>
      </c>
      <c r="AS188">
        <v>-8.8055000000004213E-2</v>
      </c>
      <c r="AT188">
        <v>-1.9193999999998823E-2</v>
      </c>
      <c r="AU188">
        <v>-2.6227000000005773E-2</v>
      </c>
      <c r="AV188">
        <v>0.39324999999999477</v>
      </c>
      <c r="AW188">
        <v>9.4284999999999286E-2</v>
      </c>
      <c r="AX188">
        <v>-0.16807200000000222</v>
      </c>
      <c r="AY188">
        <v>123.208955</v>
      </c>
      <c r="AZ188">
        <v>123.150054</v>
      </c>
      <c r="BA188">
        <v>123.383849</v>
      </c>
      <c r="BB188">
        <v>66.857799999999997</v>
      </c>
      <c r="BC188">
        <v>-123.36220700000001</v>
      </c>
      <c r="BD188">
        <v>123.128193</v>
      </c>
      <c r="BE188">
        <v>123.31053299999999</v>
      </c>
      <c r="BF188">
        <v>123.048176</v>
      </c>
      <c r="BG188">
        <v>66.856752999999998</v>
      </c>
      <c r="BH188">
        <v>-123.63572500000001</v>
      </c>
    </row>
    <row r="189" spans="1:60">
      <c r="A189">
        <v>186.234375</v>
      </c>
      <c r="B189">
        <v>123.344421</v>
      </c>
      <c r="C189">
        <v>-66.792297000000005</v>
      </c>
      <c r="D189">
        <v>56.387329000000001</v>
      </c>
      <c r="F189">
        <v>-1.5719859999999988E-2</v>
      </c>
      <c r="G189">
        <v>2.4357000000001515E-4</v>
      </c>
      <c r="H189">
        <v>7.8849799999999577E-4</v>
      </c>
      <c r="I189">
        <v>6.0476621999999966E-2</v>
      </c>
      <c r="J189">
        <v>-3.4123999999924323E-5</v>
      </c>
      <c r="K189">
        <v>6.2722996000000031E-2</v>
      </c>
      <c r="M189">
        <v>-3.2811149999999963E-3</v>
      </c>
      <c r="N189">
        <v>3.9520199999997787E-4</v>
      </c>
      <c r="O189">
        <v>5.214000000000246E-4</v>
      </c>
      <c r="P189">
        <v>6.2500578000000084E-2</v>
      </c>
      <c r="Q189">
        <v>2.0853840000000122E-3</v>
      </c>
      <c r="R189">
        <v>6.4358752000000005E-2</v>
      </c>
      <c r="T189">
        <v>-66.806787999999997</v>
      </c>
      <c r="U189">
        <v>4.2613999999999999E-2</v>
      </c>
      <c r="V189">
        <v>-66.855884000000003</v>
      </c>
      <c r="W189">
        <v>56.389189999999999</v>
      </c>
      <c r="X189">
        <v>56.330289</v>
      </c>
      <c r="Y189">
        <v>56.554927999999997</v>
      </c>
      <c r="Z189">
        <v>-66.970303000000001</v>
      </c>
      <c r="AB189">
        <v>-66.829801000000003</v>
      </c>
      <c r="AC189">
        <v>4.6146E-2</v>
      </c>
      <c r="AD189">
        <v>-66.845991999999995</v>
      </c>
      <c r="AE189">
        <v>56.308428999999997</v>
      </c>
      <c r="AF189">
        <v>56.490769</v>
      </c>
      <c r="AG189">
        <v>56.287933000000002</v>
      </c>
      <c r="AH189">
        <v>-67.234662999999998</v>
      </c>
      <c r="AJ189">
        <v>-0.17800599999999633</v>
      </c>
      <c r="AK189">
        <v>1.8609999999981142E-3</v>
      </c>
      <c r="AL189">
        <v>-1.4490999999992482E-2</v>
      </c>
      <c r="AM189">
        <v>-6.3586999999998284E-2</v>
      </c>
      <c r="AN189">
        <v>0.11441899999999805</v>
      </c>
      <c r="AO189">
        <v>-5.7040000000000646E-2</v>
      </c>
      <c r="AP189">
        <v>0.16759899999999561</v>
      </c>
      <c r="AR189">
        <v>-0.44236599999999271</v>
      </c>
      <c r="AS189">
        <v>-7.8900000000004411E-2</v>
      </c>
      <c r="AT189">
        <v>-3.7503999999998427E-2</v>
      </c>
      <c r="AU189">
        <v>-5.36949999999905E-2</v>
      </c>
      <c r="AV189">
        <v>0.38867100000000221</v>
      </c>
      <c r="AW189">
        <v>0.10343999999999909</v>
      </c>
      <c r="AX189">
        <v>-9.9395999999998708E-2</v>
      </c>
      <c r="AY189">
        <v>123.181487</v>
      </c>
      <c r="AZ189">
        <v>123.12258600000001</v>
      </c>
      <c r="BA189">
        <v>123.34722500000001</v>
      </c>
      <c r="BB189">
        <v>66.834911000000005</v>
      </c>
      <c r="BC189">
        <v>-123.357632</v>
      </c>
      <c r="BD189">
        <v>123.10072600000001</v>
      </c>
      <c r="BE189">
        <v>123.28306600000001</v>
      </c>
      <c r="BF189">
        <v>123.08023</v>
      </c>
      <c r="BG189">
        <v>66.838442999999998</v>
      </c>
      <c r="BH189">
        <v>-123.62199200000001</v>
      </c>
    </row>
    <row r="190" spans="1:60">
      <c r="A190">
        <v>187.234375</v>
      </c>
      <c r="B190">
        <v>123.33068799999999</v>
      </c>
      <c r="C190">
        <v>-66.792297000000005</v>
      </c>
      <c r="D190">
        <v>56.405639999999998</v>
      </c>
      <c r="F190">
        <v>-1.5719859999999988E-2</v>
      </c>
      <c r="G190">
        <v>2.4357000000001515E-4</v>
      </c>
      <c r="H190">
        <v>1.2158979999999959E-3</v>
      </c>
      <c r="I190">
        <v>6.0476621999999966E-2</v>
      </c>
      <c r="J190">
        <v>-2.4792399999992167E-4</v>
      </c>
      <c r="K190">
        <v>6.2295596000000029E-2</v>
      </c>
      <c r="M190">
        <v>1.1979885000000003E-2</v>
      </c>
      <c r="N190">
        <v>1.8160199999997794E-4</v>
      </c>
      <c r="O190">
        <v>3.076000000000245E-4</v>
      </c>
      <c r="P190">
        <v>6.2286978000000083E-2</v>
      </c>
      <c r="Q190">
        <v>2.0853840000000122E-3</v>
      </c>
      <c r="R190">
        <v>6.3931351999999997E-2</v>
      </c>
      <c r="T190">
        <v>-66.811367000000004</v>
      </c>
      <c r="U190">
        <v>5.6349999999999997E-2</v>
      </c>
      <c r="V190">
        <v>-66.851304999999996</v>
      </c>
      <c r="W190">
        <v>56.393768999999999</v>
      </c>
      <c r="X190">
        <v>56.321131000000001</v>
      </c>
      <c r="Y190">
        <v>56.573242</v>
      </c>
      <c r="Z190">
        <v>-66.970303000000001</v>
      </c>
      <c r="AB190">
        <v>-66.829801000000003</v>
      </c>
      <c r="AC190">
        <v>4.1567E-2</v>
      </c>
      <c r="AD190">
        <v>-66.845991999999995</v>
      </c>
      <c r="AE190">
        <v>56.317585999999999</v>
      </c>
      <c r="AF190">
        <v>56.490769</v>
      </c>
      <c r="AG190">
        <v>56.274197000000001</v>
      </c>
      <c r="AH190">
        <v>-67.239242000000004</v>
      </c>
      <c r="AJ190">
        <v>-0.17800599999999633</v>
      </c>
      <c r="AK190">
        <v>-1.1870999999999299E-2</v>
      </c>
      <c r="AL190">
        <v>-1.9069999999999254E-2</v>
      </c>
      <c r="AM190">
        <v>-5.9007999999991512E-2</v>
      </c>
      <c r="AN190">
        <v>0.11899800000000482</v>
      </c>
      <c r="AO190">
        <v>-8.4508999999997059E-2</v>
      </c>
      <c r="AP190">
        <v>0.16760200000000225</v>
      </c>
      <c r="AR190">
        <v>-0.44694499999999948</v>
      </c>
      <c r="AS190">
        <v>-8.8053999999999633E-2</v>
      </c>
      <c r="AT190">
        <v>-3.7503999999998427E-2</v>
      </c>
      <c r="AU190">
        <v>-5.36949999999905E-2</v>
      </c>
      <c r="AV190">
        <v>0.39325000000000898</v>
      </c>
      <c r="AW190">
        <v>8.5129000000002009E-2</v>
      </c>
      <c r="AX190">
        <v>-0.13144299999999731</v>
      </c>
      <c r="AY190">
        <v>123.18606600000001</v>
      </c>
      <c r="AZ190">
        <v>123.113428</v>
      </c>
      <c r="BA190">
        <v>123.36553900000001</v>
      </c>
      <c r="BB190">
        <v>66.848647</v>
      </c>
      <c r="BC190">
        <v>-123.37594300000001</v>
      </c>
      <c r="BD190">
        <v>123.109883</v>
      </c>
      <c r="BE190">
        <v>123.28306600000001</v>
      </c>
      <c r="BF190">
        <v>123.06649400000001</v>
      </c>
      <c r="BG190">
        <v>66.833864000000005</v>
      </c>
      <c r="BH190">
        <v>-123.644882</v>
      </c>
    </row>
    <row r="191" spans="1:60">
      <c r="A191">
        <v>188.234375</v>
      </c>
      <c r="B191">
        <v>123.26660200000001</v>
      </c>
      <c r="C191">
        <v>-66.842651000000004</v>
      </c>
      <c r="D191">
        <v>56.364440999999999</v>
      </c>
      <c r="F191">
        <v>-2.3350859999999994E-2</v>
      </c>
      <c r="G191">
        <v>2.4357000000001515E-4</v>
      </c>
      <c r="H191">
        <v>1.0020979999999958E-3</v>
      </c>
      <c r="I191">
        <v>6.0263021999999979E-2</v>
      </c>
      <c r="J191">
        <v>-2.4792399999992167E-4</v>
      </c>
      <c r="K191">
        <v>6.2936596000000039E-2</v>
      </c>
      <c r="M191">
        <v>-1.0911614999999998E-2</v>
      </c>
      <c r="N191">
        <v>1.8160199999997794E-4</v>
      </c>
      <c r="O191">
        <v>9.4000000000024619E-5</v>
      </c>
      <c r="P191">
        <v>6.2500578000000084E-2</v>
      </c>
      <c r="Q191">
        <v>2.2991840000000153E-3</v>
      </c>
      <c r="R191">
        <v>6.4145152000000011E-2</v>
      </c>
      <c r="T191">
        <v>-66.802210000000002</v>
      </c>
      <c r="U191">
        <v>4.7192999999999999E-2</v>
      </c>
      <c r="V191">
        <v>-66.860461999999998</v>
      </c>
      <c r="W191">
        <v>56.393768999999999</v>
      </c>
      <c r="X191">
        <v>56.334868</v>
      </c>
      <c r="Y191">
        <v>56.554927999999997</v>
      </c>
      <c r="Z191">
        <v>-66.965723999999994</v>
      </c>
      <c r="AB191">
        <v>-66.829801000000003</v>
      </c>
      <c r="AC191">
        <v>4.6146E-2</v>
      </c>
      <c r="AD191">
        <v>-66.841413000000003</v>
      </c>
      <c r="AE191">
        <v>56.303849999999997</v>
      </c>
      <c r="AF191">
        <v>56.495347000000002</v>
      </c>
      <c r="AG191">
        <v>56.274197000000001</v>
      </c>
      <c r="AH191">
        <v>-67.239242000000004</v>
      </c>
      <c r="AJ191">
        <v>-0.12307299999999088</v>
      </c>
      <c r="AK191">
        <v>2.9327999999999577E-2</v>
      </c>
      <c r="AL191">
        <v>4.0441000000001281E-2</v>
      </c>
      <c r="AM191">
        <v>-1.7810999999994692E-2</v>
      </c>
      <c r="AN191">
        <v>0.10526199999999619</v>
      </c>
      <c r="AO191">
        <v>-2.9572999999999183E-2</v>
      </c>
      <c r="AP191">
        <v>0.19048699999999741</v>
      </c>
      <c r="AR191">
        <v>-0.3965910000000008</v>
      </c>
      <c r="AS191">
        <v>-6.0591000000002282E-2</v>
      </c>
      <c r="AT191">
        <v>1.285000000000025E-2</v>
      </c>
      <c r="AU191">
        <v>1.2380000000007385E-3</v>
      </c>
      <c r="AV191">
        <v>0.39782900000000154</v>
      </c>
      <c r="AW191">
        <v>0.13090600000000308</v>
      </c>
      <c r="AX191">
        <v>-9.0243999999998437E-2</v>
      </c>
      <c r="AY191">
        <v>123.23642000000001</v>
      </c>
      <c r="AZ191">
        <v>123.177519</v>
      </c>
      <c r="BA191">
        <v>123.39757900000001</v>
      </c>
      <c r="BB191">
        <v>66.889843999999997</v>
      </c>
      <c r="BC191">
        <v>-123.33016499999999</v>
      </c>
      <c r="BD191">
        <v>123.146501</v>
      </c>
      <c r="BE191">
        <v>123.337998</v>
      </c>
      <c r="BF191">
        <v>123.116848</v>
      </c>
      <c r="BG191">
        <v>66.888796999999997</v>
      </c>
      <c r="BH191">
        <v>-123.603683</v>
      </c>
    </row>
    <row r="192" spans="1:60">
      <c r="A192">
        <v>189.234375</v>
      </c>
      <c r="B192">
        <v>123.371887</v>
      </c>
      <c r="C192">
        <v>-66.810608000000002</v>
      </c>
      <c r="D192">
        <v>56.387329000000001</v>
      </c>
      <c r="F192">
        <v>-1.5719859999999988E-2</v>
      </c>
      <c r="G192">
        <v>-1.8382999999998483E-4</v>
      </c>
      <c r="H192">
        <v>7.8849799999999577E-4</v>
      </c>
      <c r="I192">
        <v>6.069042199999998E-2</v>
      </c>
      <c r="J192">
        <v>-2.4792399999992167E-4</v>
      </c>
      <c r="K192">
        <v>6.2722996000000031E-2</v>
      </c>
      <c r="M192">
        <v>-3.2811149999999963E-3</v>
      </c>
      <c r="N192">
        <v>-3.1998000000021956E-5</v>
      </c>
      <c r="O192">
        <v>3.076000000000245E-4</v>
      </c>
      <c r="P192">
        <v>6.2714178000000079E-2</v>
      </c>
      <c r="Q192">
        <v>2.0853840000000122E-3</v>
      </c>
      <c r="R192">
        <v>6.3931351999999997E-2</v>
      </c>
      <c r="T192">
        <v>-66.811367000000004</v>
      </c>
      <c r="U192">
        <v>4.7192999999999999E-2</v>
      </c>
      <c r="V192">
        <v>-66.855884000000003</v>
      </c>
      <c r="W192">
        <v>56.389189999999999</v>
      </c>
      <c r="X192">
        <v>56.325710000000001</v>
      </c>
      <c r="Y192">
        <v>56.568663000000001</v>
      </c>
      <c r="Z192">
        <v>-66.970303000000001</v>
      </c>
      <c r="AB192">
        <v>-66.829801000000003</v>
      </c>
      <c r="AC192">
        <v>4.6146E-2</v>
      </c>
      <c r="AD192">
        <v>-66.850570000000005</v>
      </c>
      <c r="AE192">
        <v>56.308428999999997</v>
      </c>
      <c r="AF192">
        <v>56.499926000000002</v>
      </c>
      <c r="AG192">
        <v>56.287933000000002</v>
      </c>
      <c r="AH192">
        <v>-67.230084000000005</v>
      </c>
      <c r="AJ192">
        <v>-0.15969499999999925</v>
      </c>
      <c r="AK192">
        <v>1.8609999999981142E-3</v>
      </c>
      <c r="AL192">
        <v>-7.590000000021746E-4</v>
      </c>
      <c r="AM192">
        <v>-4.5276000000001204E-2</v>
      </c>
      <c r="AN192">
        <v>0.11441899999999805</v>
      </c>
      <c r="AO192">
        <v>-6.1619000000000312E-2</v>
      </c>
      <c r="AP192">
        <v>0.18133399999999966</v>
      </c>
      <c r="AR192">
        <v>-0.41947600000000307</v>
      </c>
      <c r="AS192">
        <v>-7.8900000000004411E-2</v>
      </c>
      <c r="AT192">
        <v>-1.9193000000001348E-2</v>
      </c>
      <c r="AU192">
        <v>-3.9962000000002718E-2</v>
      </c>
      <c r="AV192">
        <v>0.37951400000000035</v>
      </c>
      <c r="AW192">
        <v>0.11259700000000095</v>
      </c>
      <c r="AX192">
        <v>-9.9395999999998708E-2</v>
      </c>
      <c r="AY192">
        <v>123.199798</v>
      </c>
      <c r="AZ192">
        <v>123.136318</v>
      </c>
      <c r="BA192">
        <v>123.379271</v>
      </c>
      <c r="BB192">
        <v>66.857800999999995</v>
      </c>
      <c r="BC192">
        <v>-123.357632</v>
      </c>
      <c r="BD192">
        <v>123.11903699999999</v>
      </c>
      <c r="BE192">
        <v>123.310534</v>
      </c>
      <c r="BF192">
        <v>123.09854100000001</v>
      </c>
      <c r="BG192">
        <v>66.856753999999995</v>
      </c>
      <c r="BH192">
        <v>-123.617413</v>
      </c>
    </row>
    <row r="193" spans="1:60">
      <c r="A193">
        <v>190.234375</v>
      </c>
      <c r="B193">
        <v>123.275757</v>
      </c>
      <c r="C193">
        <v>-66.819762999999995</v>
      </c>
      <c r="D193">
        <v>56.373595999999999</v>
      </c>
      <c r="F193">
        <v>-8.0888599999999929E-3</v>
      </c>
      <c r="G193">
        <v>4.5737000000001249E-4</v>
      </c>
      <c r="H193">
        <v>7.8849799999999577E-4</v>
      </c>
      <c r="I193">
        <v>6.0476621999999966E-2</v>
      </c>
      <c r="J193">
        <v>-2.4792399999992167E-4</v>
      </c>
      <c r="K193">
        <v>6.2509196000000031E-2</v>
      </c>
      <c r="M193">
        <v>-3.2811149999999963E-3</v>
      </c>
      <c r="N193">
        <v>3.9520199999997787E-4</v>
      </c>
      <c r="O193">
        <v>5.214000000000246E-4</v>
      </c>
      <c r="P193">
        <v>6.2714178000000079E-2</v>
      </c>
      <c r="Q193">
        <v>2.5127840000000123E-3</v>
      </c>
      <c r="R193">
        <v>6.3931351999999997E-2</v>
      </c>
      <c r="T193">
        <v>-66.806787999999997</v>
      </c>
      <c r="U193">
        <v>4.2613999999999999E-2</v>
      </c>
      <c r="V193">
        <v>-66.865039999999993</v>
      </c>
      <c r="W193">
        <v>56.393768999999999</v>
      </c>
      <c r="X193">
        <v>56.334868</v>
      </c>
      <c r="Y193">
        <v>56.564084999999999</v>
      </c>
      <c r="Z193">
        <v>-66.965723999999994</v>
      </c>
      <c r="AB193">
        <v>-66.829801000000003</v>
      </c>
      <c r="AC193">
        <v>4.1567E-2</v>
      </c>
      <c r="AD193">
        <v>-66.845991999999995</v>
      </c>
      <c r="AE193">
        <v>56.294693000000002</v>
      </c>
      <c r="AF193">
        <v>56.499926000000002</v>
      </c>
      <c r="AG193">
        <v>56.287933000000002</v>
      </c>
      <c r="AH193">
        <v>-67.239242000000004</v>
      </c>
      <c r="AJ193">
        <v>-0.14596099999999979</v>
      </c>
      <c r="AK193">
        <v>2.0172999999999774E-2</v>
      </c>
      <c r="AL193">
        <v>1.2974999999997294E-2</v>
      </c>
      <c r="AM193">
        <v>-4.5276999999998679E-2</v>
      </c>
      <c r="AN193">
        <v>0.10068400000000111</v>
      </c>
      <c r="AO193">
        <v>-3.8727999999998985E-2</v>
      </c>
      <c r="AP193">
        <v>0.19048899999999946</v>
      </c>
      <c r="AR193">
        <v>-0.41947900000000971</v>
      </c>
      <c r="AS193">
        <v>-7.8902999999996837E-2</v>
      </c>
      <c r="AT193">
        <v>-1.0038000000008651E-2</v>
      </c>
      <c r="AU193">
        <v>-2.6229000000000724E-2</v>
      </c>
      <c r="AV193">
        <v>0.39325000000000898</v>
      </c>
      <c r="AW193">
        <v>0.12633000000000294</v>
      </c>
      <c r="AX193">
        <v>-8.5662999999996714E-2</v>
      </c>
      <c r="AY193">
        <v>123.21353199999999</v>
      </c>
      <c r="AZ193">
        <v>123.15463099999999</v>
      </c>
      <c r="BA193">
        <v>123.383848</v>
      </c>
      <c r="BB193">
        <v>66.862376999999995</v>
      </c>
      <c r="BC193">
        <v>-123.33931999999999</v>
      </c>
      <c r="BD193">
        <v>123.11445599999999</v>
      </c>
      <c r="BE193">
        <v>123.319689</v>
      </c>
      <c r="BF193">
        <v>123.107696</v>
      </c>
      <c r="BG193">
        <v>66.861329999999995</v>
      </c>
      <c r="BH193">
        <v>-123.61283800000001</v>
      </c>
    </row>
    <row r="194" spans="1:60">
      <c r="A194">
        <v>191.234375</v>
      </c>
      <c r="B194">
        <v>123.339844</v>
      </c>
      <c r="C194">
        <v>-66.792297000000005</v>
      </c>
      <c r="D194">
        <v>56.382750999999999</v>
      </c>
      <c r="F194">
        <v>-2.3350859999999994E-2</v>
      </c>
      <c r="G194">
        <v>2.4357000000001515E-4</v>
      </c>
      <c r="H194">
        <v>7.8849799999999577E-4</v>
      </c>
      <c r="I194">
        <v>6.0263021999999979E-2</v>
      </c>
      <c r="J194">
        <v>-3.4123999999924323E-5</v>
      </c>
      <c r="K194">
        <v>6.2509196000000031E-2</v>
      </c>
      <c r="M194">
        <v>4.3493850000000034E-3</v>
      </c>
      <c r="N194">
        <v>1.8160199999997794E-4</v>
      </c>
      <c r="O194">
        <v>3.076000000000245E-4</v>
      </c>
      <c r="P194">
        <v>6.2500578000000084E-2</v>
      </c>
      <c r="Q194">
        <v>1.8717840000000152E-3</v>
      </c>
      <c r="R194">
        <v>6.3931351999999997E-2</v>
      </c>
      <c r="T194">
        <v>-66.806787999999997</v>
      </c>
      <c r="U194">
        <v>3.8034999999999999E-2</v>
      </c>
      <c r="V194">
        <v>-66.851304999999996</v>
      </c>
      <c r="W194">
        <v>56.384611999999997</v>
      </c>
      <c r="X194">
        <v>56.339447</v>
      </c>
      <c r="Y194">
        <v>56.577821</v>
      </c>
      <c r="Z194">
        <v>-66.965723999999994</v>
      </c>
      <c r="AB194">
        <v>-66.820644000000001</v>
      </c>
      <c r="AC194">
        <v>4.6146E-2</v>
      </c>
      <c r="AD194">
        <v>-66.841413000000003</v>
      </c>
      <c r="AE194">
        <v>56.303849999999997</v>
      </c>
      <c r="AF194">
        <v>56.504503999999997</v>
      </c>
      <c r="AG194">
        <v>56.301668999999997</v>
      </c>
      <c r="AH194">
        <v>-67.230084000000005</v>
      </c>
      <c r="AJ194">
        <v>-0.17342699999998956</v>
      </c>
      <c r="AK194">
        <v>1.8609999999981142E-3</v>
      </c>
      <c r="AL194">
        <v>-1.4490999999992482E-2</v>
      </c>
      <c r="AM194">
        <v>-5.9007999999991512E-2</v>
      </c>
      <c r="AN194">
        <v>0.11441899999999805</v>
      </c>
      <c r="AO194">
        <v>-4.3303999999999121E-2</v>
      </c>
      <c r="AP194">
        <v>0.19507000000000119</v>
      </c>
      <c r="AR194">
        <v>-0.43778700000000015</v>
      </c>
      <c r="AS194">
        <v>-7.8901000000001886E-2</v>
      </c>
      <c r="AT194">
        <v>-2.8346999999996569E-2</v>
      </c>
      <c r="AU194">
        <v>-4.9115999999997939E-2</v>
      </c>
      <c r="AV194">
        <v>0.38867100000000221</v>
      </c>
      <c r="AW194">
        <v>0.12175299999999822</v>
      </c>
      <c r="AX194">
        <v>-8.1082000000002097E-2</v>
      </c>
      <c r="AY194">
        <v>123.17690899999999</v>
      </c>
      <c r="AZ194">
        <v>123.131744</v>
      </c>
      <c r="BA194">
        <v>123.37011800000001</v>
      </c>
      <c r="BB194">
        <v>66.830331999999999</v>
      </c>
      <c r="BC194">
        <v>-123.34847499999999</v>
      </c>
      <c r="BD194">
        <v>123.096147</v>
      </c>
      <c r="BE194">
        <v>123.296801</v>
      </c>
      <c r="BF194">
        <v>123.09396599999999</v>
      </c>
      <c r="BG194">
        <v>66.838442999999998</v>
      </c>
      <c r="BH194">
        <v>-123.612835</v>
      </c>
    </row>
    <row r="195" spans="1:60">
      <c r="A195">
        <v>192.234375</v>
      </c>
      <c r="B195">
        <v>123.41308600000001</v>
      </c>
      <c r="C195">
        <v>-66.806030000000007</v>
      </c>
      <c r="D195">
        <v>56.336975000000002</v>
      </c>
      <c r="F195">
        <v>-3.0981859999999993E-2</v>
      </c>
      <c r="G195">
        <v>2.4357000000001515E-4</v>
      </c>
      <c r="H195">
        <v>5.7489799999999589E-4</v>
      </c>
      <c r="I195">
        <v>6.0049221999999979E-2</v>
      </c>
      <c r="J195">
        <v>1.7947600000007836E-4</v>
      </c>
      <c r="K195">
        <v>6.2722996000000031E-2</v>
      </c>
      <c r="M195">
        <v>-1.0911614999999998E-2</v>
      </c>
      <c r="N195">
        <v>1.8160199999997794E-4</v>
      </c>
      <c r="O195">
        <v>5.214000000000246E-4</v>
      </c>
      <c r="P195">
        <v>6.2500578000000084E-2</v>
      </c>
      <c r="Q195">
        <v>2.0853840000000122E-3</v>
      </c>
      <c r="R195">
        <v>6.3931351999999997E-2</v>
      </c>
      <c r="T195">
        <v>-66.802210000000002</v>
      </c>
      <c r="U195">
        <v>4.2613999999999999E-2</v>
      </c>
      <c r="V195">
        <v>-66.851304999999996</v>
      </c>
      <c r="W195">
        <v>56.389189999999999</v>
      </c>
      <c r="X195">
        <v>56.325710000000001</v>
      </c>
      <c r="Y195">
        <v>56.554927999999997</v>
      </c>
      <c r="Z195">
        <v>-66.965723999999994</v>
      </c>
      <c r="AB195">
        <v>-66.825222999999994</v>
      </c>
      <c r="AC195">
        <v>4.1567E-2</v>
      </c>
      <c r="AD195">
        <v>-66.845991999999995</v>
      </c>
      <c r="AE195">
        <v>56.303849999999997</v>
      </c>
      <c r="AF195">
        <v>56.495347000000002</v>
      </c>
      <c r="AG195">
        <v>56.306246999999999</v>
      </c>
      <c r="AH195">
        <v>-67.230084000000005</v>
      </c>
      <c r="AJ195">
        <v>-0.15969399999998757</v>
      </c>
      <c r="AK195">
        <v>5.2214999999996792E-2</v>
      </c>
      <c r="AL195">
        <v>3.8200000000045975E-3</v>
      </c>
      <c r="AM195">
        <v>-4.5274999999989518E-2</v>
      </c>
      <c r="AN195">
        <v>0.11441899999999805</v>
      </c>
      <c r="AO195">
        <v>-1.1265000000001635E-2</v>
      </c>
      <c r="AP195">
        <v>0.21795299999999429</v>
      </c>
      <c r="AR195">
        <v>-0.42405399999999815</v>
      </c>
      <c r="AS195">
        <v>-3.31250000000054E-2</v>
      </c>
      <c r="AT195">
        <v>-1.9192999999987137E-2</v>
      </c>
      <c r="AU195">
        <v>-3.9961999999988507E-2</v>
      </c>
      <c r="AV195">
        <v>0.38409200000000965</v>
      </c>
      <c r="AW195">
        <v>0.15837199999999996</v>
      </c>
      <c r="AX195">
        <v>-3.0728000000003419E-2</v>
      </c>
      <c r="AY195">
        <v>123.19522000000001</v>
      </c>
      <c r="AZ195">
        <v>123.13174000000001</v>
      </c>
      <c r="BA195">
        <v>123.36095800000001</v>
      </c>
      <c r="BB195">
        <v>66.848644000000007</v>
      </c>
      <c r="BC195">
        <v>-123.30269899999999</v>
      </c>
      <c r="BD195">
        <v>123.10988</v>
      </c>
      <c r="BE195">
        <v>123.301377</v>
      </c>
      <c r="BF195">
        <v>123.11227700000001</v>
      </c>
      <c r="BG195">
        <v>66.847597000000007</v>
      </c>
      <c r="BH195">
        <v>-123.567059</v>
      </c>
    </row>
    <row r="196" spans="1:60">
      <c r="A196">
        <v>193.234375</v>
      </c>
      <c r="B196">
        <v>123.316956</v>
      </c>
      <c r="C196">
        <v>-66.810608000000002</v>
      </c>
      <c r="D196">
        <v>56.391907000000003</v>
      </c>
      <c r="F196">
        <v>-2.3350859999999994E-2</v>
      </c>
      <c r="G196">
        <v>2.9970000000012488E-5</v>
      </c>
      <c r="H196">
        <v>3.6109799999999579E-4</v>
      </c>
      <c r="I196">
        <v>5.962182199999997E-2</v>
      </c>
      <c r="J196">
        <v>-2.4792399999992167E-4</v>
      </c>
      <c r="K196">
        <v>6.2722996000000031E-2</v>
      </c>
      <c r="M196">
        <v>4.3493850000000034E-3</v>
      </c>
      <c r="N196">
        <v>1.8160199999997794E-4</v>
      </c>
      <c r="O196">
        <v>7.3500000000002448E-4</v>
      </c>
      <c r="P196">
        <v>6.2500578000000084E-2</v>
      </c>
      <c r="Q196">
        <v>2.5127840000000123E-3</v>
      </c>
      <c r="R196">
        <v>6.4145152000000011E-2</v>
      </c>
      <c r="T196">
        <v>-66.811367000000004</v>
      </c>
      <c r="U196">
        <v>4.7192999999999999E-2</v>
      </c>
      <c r="V196">
        <v>-66.860461999999998</v>
      </c>
      <c r="W196">
        <v>56.384611999999997</v>
      </c>
      <c r="X196">
        <v>56.325710000000001</v>
      </c>
      <c r="Y196">
        <v>56.559505999999999</v>
      </c>
      <c r="Z196">
        <v>-66.970303000000001</v>
      </c>
      <c r="AB196">
        <v>-66.825222999999994</v>
      </c>
      <c r="AC196">
        <v>4.1567E-2</v>
      </c>
      <c r="AD196">
        <v>-66.841413000000003</v>
      </c>
      <c r="AE196">
        <v>56.303849999999997</v>
      </c>
      <c r="AF196">
        <v>56.499926000000002</v>
      </c>
      <c r="AG196">
        <v>56.287933000000002</v>
      </c>
      <c r="AH196">
        <v>-67.239242000000004</v>
      </c>
      <c r="AJ196">
        <v>-0.15969499999999925</v>
      </c>
      <c r="AK196">
        <v>-7.2950000000062687E-3</v>
      </c>
      <c r="AL196">
        <v>-7.590000000021746E-4</v>
      </c>
      <c r="AM196">
        <v>-4.985399999999629E-2</v>
      </c>
      <c r="AN196">
        <v>0.10984100000000296</v>
      </c>
      <c r="AO196">
        <v>-6.6197000000002504E-2</v>
      </c>
      <c r="AP196">
        <v>0.16759899999999561</v>
      </c>
      <c r="AR196">
        <v>-0.4286340000000024</v>
      </c>
      <c r="AS196">
        <v>-8.8057000000006269E-2</v>
      </c>
      <c r="AT196">
        <v>-1.4614999999992051E-2</v>
      </c>
      <c r="AU196">
        <v>-3.0805000000000859E-2</v>
      </c>
      <c r="AV196">
        <v>0.39782900000000154</v>
      </c>
      <c r="AW196">
        <v>0.10801899999999875</v>
      </c>
      <c r="AX196">
        <v>-0.1039740000000009</v>
      </c>
      <c r="AY196">
        <v>123.19522000000001</v>
      </c>
      <c r="AZ196">
        <v>123.136318</v>
      </c>
      <c r="BA196">
        <v>123.370114</v>
      </c>
      <c r="BB196">
        <v>66.857800999999995</v>
      </c>
      <c r="BC196">
        <v>-123.36221</v>
      </c>
      <c r="BD196">
        <v>123.114458</v>
      </c>
      <c r="BE196">
        <v>123.310534</v>
      </c>
      <c r="BF196">
        <v>123.09854100000001</v>
      </c>
      <c r="BG196">
        <v>66.852175000000003</v>
      </c>
      <c r="BH196">
        <v>-123.63114900000001</v>
      </c>
    </row>
    <row r="197" spans="1:60">
      <c r="A197">
        <v>194.234375</v>
      </c>
      <c r="B197">
        <v>123.33068799999999</v>
      </c>
      <c r="C197">
        <v>-66.778564000000003</v>
      </c>
      <c r="D197">
        <v>56.391907000000003</v>
      </c>
      <c r="F197">
        <v>-1.5719859999999988E-2</v>
      </c>
      <c r="G197">
        <v>2.9970000000012488E-5</v>
      </c>
      <c r="H197">
        <v>5.7489799999999589E-4</v>
      </c>
      <c r="I197">
        <v>6.0476621999999966E-2</v>
      </c>
      <c r="J197">
        <v>-2.4792399999992167E-4</v>
      </c>
      <c r="K197">
        <v>6.2509196000000031E-2</v>
      </c>
      <c r="M197">
        <v>1.1979885000000003E-2</v>
      </c>
      <c r="N197">
        <v>3.9520199999997787E-4</v>
      </c>
      <c r="O197">
        <v>3.076000000000245E-4</v>
      </c>
      <c r="P197">
        <v>6.2286978000000083E-2</v>
      </c>
      <c r="Q197">
        <v>2.2991840000000153E-3</v>
      </c>
      <c r="R197">
        <v>6.3931351999999997E-2</v>
      </c>
      <c r="T197">
        <v>-66.806787999999997</v>
      </c>
      <c r="U197">
        <v>5.1770999999999998E-2</v>
      </c>
      <c r="V197">
        <v>-66.860461999999998</v>
      </c>
      <c r="W197">
        <v>56.389189999999999</v>
      </c>
      <c r="X197">
        <v>56.325710000000001</v>
      </c>
      <c r="Y197">
        <v>56.564084999999999</v>
      </c>
      <c r="Z197">
        <v>-66.965723999999994</v>
      </c>
      <c r="AB197">
        <v>-66.816064999999995</v>
      </c>
      <c r="AC197">
        <v>4.6146E-2</v>
      </c>
      <c r="AD197">
        <v>-66.841413000000003</v>
      </c>
      <c r="AE197">
        <v>56.299272000000002</v>
      </c>
      <c r="AF197">
        <v>56.495347000000002</v>
      </c>
      <c r="AG197">
        <v>56.200938999999998</v>
      </c>
      <c r="AH197">
        <v>-67.234662999999998</v>
      </c>
      <c r="AJ197">
        <v>-0.18715999999999156</v>
      </c>
      <c r="AK197">
        <v>-2.7170000000040773E-3</v>
      </c>
      <c r="AL197">
        <v>-2.8223999999994476E-2</v>
      </c>
      <c r="AM197">
        <v>-8.1897999999995363E-2</v>
      </c>
      <c r="AN197">
        <v>0.10526199999999619</v>
      </c>
      <c r="AO197">
        <v>-6.6197000000002504E-2</v>
      </c>
      <c r="AP197">
        <v>0.17217799999999528</v>
      </c>
      <c r="AR197">
        <v>-0.4560989999999947</v>
      </c>
      <c r="AS197">
        <v>-9.2635000000001355E-2</v>
      </c>
      <c r="AT197">
        <v>-3.7500999999991791E-2</v>
      </c>
      <c r="AU197">
        <v>-6.2848999999999933E-2</v>
      </c>
      <c r="AV197">
        <v>0.39324999999999477</v>
      </c>
      <c r="AW197">
        <v>0.10343999999999909</v>
      </c>
      <c r="AX197">
        <v>-0.19096800000000513</v>
      </c>
      <c r="AY197">
        <v>123.167754</v>
      </c>
      <c r="AZ197">
        <v>123.104274</v>
      </c>
      <c r="BA197">
        <v>123.34264899999999</v>
      </c>
      <c r="BB197">
        <v>66.830335000000005</v>
      </c>
      <c r="BC197">
        <v>-123.357631</v>
      </c>
      <c r="BD197">
        <v>123.077836</v>
      </c>
      <c r="BE197">
        <v>123.273911</v>
      </c>
      <c r="BF197">
        <v>122.97950299999999</v>
      </c>
      <c r="BG197">
        <v>66.824709999999996</v>
      </c>
      <c r="BH197">
        <v>-123.62657</v>
      </c>
    </row>
    <row r="198" spans="1:60">
      <c r="A198">
        <v>195.234375</v>
      </c>
      <c r="B198">
        <v>123.339844</v>
      </c>
      <c r="C198">
        <v>-66.819762999999995</v>
      </c>
      <c r="D198">
        <v>56.391907000000003</v>
      </c>
      <c r="F198">
        <v>-2.3350859999999994E-2</v>
      </c>
      <c r="G198">
        <v>2.9970000000012488E-5</v>
      </c>
      <c r="H198">
        <v>3.6109799999999579E-4</v>
      </c>
      <c r="I198">
        <v>6.0263021999999979E-2</v>
      </c>
      <c r="J198">
        <v>1.7947600000007836E-4</v>
      </c>
      <c r="K198">
        <v>6.2722996000000031E-2</v>
      </c>
      <c r="M198">
        <v>4.3493850000000034E-3</v>
      </c>
      <c r="N198">
        <v>3.9520199999997787E-4</v>
      </c>
      <c r="O198">
        <v>9.4000000000024619E-5</v>
      </c>
      <c r="P198">
        <v>6.2500578000000084E-2</v>
      </c>
      <c r="Q198">
        <v>2.2991840000000153E-3</v>
      </c>
      <c r="R198">
        <v>6.3931351999999997E-2</v>
      </c>
      <c r="T198">
        <v>-66.802210000000002</v>
      </c>
      <c r="U198">
        <v>4.7192999999999999E-2</v>
      </c>
      <c r="V198">
        <v>-66.851304999999996</v>
      </c>
      <c r="W198">
        <v>56.384611999999997</v>
      </c>
      <c r="X198">
        <v>56.330289</v>
      </c>
      <c r="Y198">
        <v>56.564084999999999</v>
      </c>
      <c r="Z198">
        <v>-66.961145000000002</v>
      </c>
      <c r="AB198">
        <v>-66.825222999999994</v>
      </c>
      <c r="AC198">
        <v>4.1567E-2</v>
      </c>
      <c r="AD198">
        <v>-66.845991999999995</v>
      </c>
      <c r="AE198">
        <v>56.299272000000002</v>
      </c>
      <c r="AF198">
        <v>56.495347000000002</v>
      </c>
      <c r="AG198">
        <v>56.260460999999999</v>
      </c>
      <c r="AH198">
        <v>-67.234662999999998</v>
      </c>
      <c r="AJ198">
        <v>-0.14138200000000722</v>
      </c>
      <c r="AK198">
        <v>-7.2950000000062687E-3</v>
      </c>
      <c r="AL198">
        <v>1.755299999999238E-2</v>
      </c>
      <c r="AM198">
        <v>-3.1542000000001735E-2</v>
      </c>
      <c r="AN198">
        <v>0.10984000000000549</v>
      </c>
      <c r="AO198">
        <v>-6.1618000000002837E-2</v>
      </c>
      <c r="AP198">
        <v>0.17217799999999528</v>
      </c>
      <c r="AR198">
        <v>-0.41490000000000293</v>
      </c>
      <c r="AS198">
        <v>-9.2635000000001355E-2</v>
      </c>
      <c r="AT198">
        <v>-5.4599999999993543E-3</v>
      </c>
      <c r="AU198">
        <v>-2.6229000000000724E-2</v>
      </c>
      <c r="AV198">
        <v>0.38867100000000221</v>
      </c>
      <c r="AW198">
        <v>0.10343999999999909</v>
      </c>
      <c r="AX198">
        <v>-0.13144600000000395</v>
      </c>
      <c r="AY198">
        <v>123.204375</v>
      </c>
      <c r="AZ198">
        <v>123.15005199999999</v>
      </c>
      <c r="BA198">
        <v>123.383848</v>
      </c>
      <c r="BB198">
        <v>66.866955999999988</v>
      </c>
      <c r="BC198">
        <v>-123.35305200000001</v>
      </c>
      <c r="BD198">
        <v>123.119035</v>
      </c>
      <c r="BE198">
        <v>123.31511</v>
      </c>
      <c r="BF198">
        <v>123.08022399999999</v>
      </c>
      <c r="BG198">
        <v>66.861329999999995</v>
      </c>
      <c r="BH198">
        <v>-123.62657</v>
      </c>
    </row>
    <row r="199" spans="1:60">
      <c r="A199">
        <v>196.234375</v>
      </c>
      <c r="B199">
        <v>123.326111</v>
      </c>
      <c r="C199">
        <v>-66.815185999999997</v>
      </c>
      <c r="D199">
        <v>56.359862999999997</v>
      </c>
      <c r="F199">
        <v>-1.5719859999999988E-2</v>
      </c>
      <c r="G199">
        <v>2.4357000000001515E-4</v>
      </c>
      <c r="H199">
        <v>7.8849799999999577E-4</v>
      </c>
      <c r="I199">
        <v>6.0049221999999979E-2</v>
      </c>
      <c r="J199">
        <v>-3.4123999999924323E-5</v>
      </c>
      <c r="K199">
        <v>6.2722996000000031E-2</v>
      </c>
      <c r="M199">
        <v>4.3493850000000034E-3</v>
      </c>
      <c r="N199">
        <v>1.8160199999997794E-4</v>
      </c>
      <c r="O199">
        <v>3.076000000000245E-4</v>
      </c>
      <c r="P199">
        <v>6.2714178000000079E-2</v>
      </c>
      <c r="Q199">
        <v>1.8717840000000152E-3</v>
      </c>
      <c r="R199">
        <v>6.3717752000000002E-2</v>
      </c>
      <c r="T199">
        <v>-66.811367000000004</v>
      </c>
      <c r="U199">
        <v>4.7192999999999999E-2</v>
      </c>
      <c r="V199">
        <v>-66.860461999999998</v>
      </c>
      <c r="W199">
        <v>56.393768999999999</v>
      </c>
      <c r="X199">
        <v>56.330289</v>
      </c>
      <c r="Y199">
        <v>56.559505999999999</v>
      </c>
      <c r="Z199">
        <v>-66.961145000000002</v>
      </c>
      <c r="AB199">
        <v>-66.834379999999996</v>
      </c>
      <c r="AC199">
        <v>4.6146E-2</v>
      </c>
      <c r="AD199">
        <v>-66.841413000000003</v>
      </c>
      <c r="AE199">
        <v>56.299272000000002</v>
      </c>
      <c r="AF199">
        <v>56.495347000000002</v>
      </c>
      <c r="AG199">
        <v>56.274197000000001</v>
      </c>
      <c r="AH199">
        <v>-67.220927000000003</v>
      </c>
      <c r="AJ199">
        <v>-0.14595900000000483</v>
      </c>
      <c r="AK199">
        <v>3.3906000000001768E-2</v>
      </c>
      <c r="AL199">
        <v>3.8189999999929114E-3</v>
      </c>
      <c r="AM199">
        <v>-4.5276000000001204E-2</v>
      </c>
      <c r="AN199">
        <v>0.10068300000000363</v>
      </c>
      <c r="AO199">
        <v>-2.9573999999996659E-2</v>
      </c>
      <c r="AP199">
        <v>0.19964300000000179</v>
      </c>
      <c r="AR199">
        <v>-0.40574100000000612</v>
      </c>
      <c r="AS199">
        <v>-6.0590999999995176E-2</v>
      </c>
      <c r="AT199">
        <v>-1.9193999999998823E-2</v>
      </c>
      <c r="AU199">
        <v>-2.6227000000005773E-2</v>
      </c>
      <c r="AV199">
        <v>0.37951400000000035</v>
      </c>
      <c r="AW199">
        <v>0.13548400000000527</v>
      </c>
      <c r="AX199">
        <v>-8.5665999999996245E-2</v>
      </c>
      <c r="AY199">
        <v>123.208955</v>
      </c>
      <c r="AZ199">
        <v>123.145475</v>
      </c>
      <c r="BA199">
        <v>123.374692</v>
      </c>
      <c r="BB199">
        <v>66.86237899999999</v>
      </c>
      <c r="BC199">
        <v>-123.32100800000001</v>
      </c>
      <c r="BD199">
        <v>123.114458</v>
      </c>
      <c r="BE199">
        <v>123.31053299999999</v>
      </c>
      <c r="BF199">
        <v>123.089383</v>
      </c>
      <c r="BG199">
        <v>66.86133199999999</v>
      </c>
      <c r="BH199">
        <v>-123.58079000000001</v>
      </c>
    </row>
    <row r="200" spans="1:60">
      <c r="A200">
        <v>197.234375</v>
      </c>
      <c r="B200">
        <v>123.275757</v>
      </c>
      <c r="C200">
        <v>-66.833495999999997</v>
      </c>
      <c r="D200">
        <v>56.378174000000001</v>
      </c>
      <c r="F200">
        <v>-2.3350859999999994E-2</v>
      </c>
      <c r="G200">
        <v>2.9970000000012488E-5</v>
      </c>
      <c r="H200">
        <v>5.7489799999999589E-4</v>
      </c>
      <c r="I200">
        <v>6.0049221999999979E-2</v>
      </c>
      <c r="J200">
        <v>-2.4792399999992167E-4</v>
      </c>
      <c r="K200">
        <v>6.2722996000000031E-2</v>
      </c>
      <c r="M200">
        <v>-3.2811149999999963E-3</v>
      </c>
      <c r="N200">
        <v>3.9520199999997787E-4</v>
      </c>
      <c r="O200">
        <v>3.076000000000245E-4</v>
      </c>
      <c r="P200">
        <v>6.2500578000000084E-2</v>
      </c>
      <c r="Q200">
        <v>2.0853840000000122E-3</v>
      </c>
      <c r="R200">
        <v>6.3931351999999997E-2</v>
      </c>
      <c r="T200">
        <v>-66.815944999999999</v>
      </c>
      <c r="U200">
        <v>5.1770999999999998E-2</v>
      </c>
      <c r="V200">
        <v>-66.860461999999998</v>
      </c>
      <c r="W200">
        <v>56.384611999999997</v>
      </c>
      <c r="X200">
        <v>56.321131000000001</v>
      </c>
      <c r="Y200">
        <v>56.564084999999999</v>
      </c>
      <c r="Z200">
        <v>-66.970303000000001</v>
      </c>
      <c r="AB200">
        <v>-66.829801000000003</v>
      </c>
      <c r="AC200">
        <v>5.0724999999999999E-2</v>
      </c>
      <c r="AD200">
        <v>-66.841413000000003</v>
      </c>
      <c r="AE200">
        <v>56.299272000000002</v>
      </c>
      <c r="AF200">
        <v>56.490769</v>
      </c>
      <c r="AG200">
        <v>56.283354000000003</v>
      </c>
      <c r="AH200">
        <v>-67.239242000000004</v>
      </c>
      <c r="AJ200">
        <v>-0.13680700000000456</v>
      </c>
      <c r="AK200">
        <v>6.4379999999957249E-3</v>
      </c>
      <c r="AL200">
        <v>1.755099999999743E-2</v>
      </c>
      <c r="AM200">
        <v>-2.69660000000016E-2</v>
      </c>
      <c r="AN200">
        <v>0.10984100000000296</v>
      </c>
      <c r="AO200">
        <v>-5.7043000000000177E-2</v>
      </c>
      <c r="AP200">
        <v>0.18591099999999727</v>
      </c>
      <c r="AR200">
        <v>-0.40574600000000771</v>
      </c>
      <c r="AS200">
        <v>-7.8901999999999362E-2</v>
      </c>
      <c r="AT200">
        <v>3.6949999999933425E-3</v>
      </c>
      <c r="AU200">
        <v>-7.9170000000061691E-3</v>
      </c>
      <c r="AV200">
        <v>0.39782900000000154</v>
      </c>
      <c r="AW200">
        <v>0.11259499999999889</v>
      </c>
      <c r="AX200">
        <v>-9.4819999999998572E-2</v>
      </c>
      <c r="AY200">
        <v>123.218108</v>
      </c>
      <c r="AZ200">
        <v>123.154627</v>
      </c>
      <c r="BA200">
        <v>123.397581</v>
      </c>
      <c r="BB200">
        <v>66.885266999999999</v>
      </c>
      <c r="BC200">
        <v>-123.348477</v>
      </c>
      <c r="BD200">
        <v>123.132768</v>
      </c>
      <c r="BE200">
        <v>123.324265</v>
      </c>
      <c r="BF200">
        <v>123.11685</v>
      </c>
      <c r="BG200">
        <v>66.884220999999997</v>
      </c>
      <c r="BH200">
        <v>-123.61741600000001</v>
      </c>
    </row>
    <row r="201" spans="1:60">
      <c r="A201">
        <v>198.234375</v>
      </c>
      <c r="B201">
        <v>123.36731</v>
      </c>
      <c r="C201">
        <v>-66.810608000000002</v>
      </c>
      <c r="D201">
        <v>56.391907000000003</v>
      </c>
      <c r="F201">
        <v>-2.3350859999999994E-2</v>
      </c>
      <c r="G201">
        <v>2.9970000000012488E-5</v>
      </c>
      <c r="H201">
        <v>7.8849799999999577E-4</v>
      </c>
      <c r="I201">
        <v>6.0263021999999979E-2</v>
      </c>
      <c r="J201">
        <v>-4.6152399999992432E-4</v>
      </c>
      <c r="K201">
        <v>6.2509196000000031E-2</v>
      </c>
      <c r="M201">
        <v>4.3493850000000034E-3</v>
      </c>
      <c r="N201">
        <v>1.8160199999997794E-4</v>
      </c>
      <c r="O201">
        <v>3.076000000000245E-4</v>
      </c>
      <c r="P201">
        <v>6.2286978000000083E-2</v>
      </c>
      <c r="Q201">
        <v>2.2991840000000153E-3</v>
      </c>
      <c r="R201">
        <v>6.4145152000000011E-2</v>
      </c>
      <c r="T201">
        <v>-66.811367000000004</v>
      </c>
      <c r="U201">
        <v>4.7192999999999999E-2</v>
      </c>
      <c r="V201">
        <v>-66.855884000000003</v>
      </c>
      <c r="W201">
        <v>56.389189999999999</v>
      </c>
      <c r="X201">
        <v>56.330289</v>
      </c>
      <c r="Y201">
        <v>56.564084999999999</v>
      </c>
      <c r="Z201">
        <v>-66.965723999999994</v>
      </c>
      <c r="AB201">
        <v>-66.829801000000003</v>
      </c>
      <c r="AC201">
        <v>3.6989000000000001E-2</v>
      </c>
      <c r="AD201">
        <v>-66.845991999999995</v>
      </c>
      <c r="AE201">
        <v>56.299272000000002</v>
      </c>
      <c r="AF201">
        <v>56.499926000000002</v>
      </c>
      <c r="AG201">
        <v>56.255882999999997</v>
      </c>
      <c r="AH201">
        <v>-67.234662999999998</v>
      </c>
      <c r="AJ201">
        <v>-0.15511599999999248</v>
      </c>
      <c r="AK201">
        <v>-2.7170000000040773E-3</v>
      </c>
      <c r="AL201">
        <v>-7.590000000021746E-4</v>
      </c>
      <c r="AM201">
        <v>-4.5276000000001204E-2</v>
      </c>
      <c r="AN201">
        <v>0.10983999999999128</v>
      </c>
      <c r="AO201">
        <v>-6.1618000000002837E-2</v>
      </c>
      <c r="AP201">
        <v>0.17217799999999528</v>
      </c>
      <c r="AR201">
        <v>-0.42405499999999563</v>
      </c>
      <c r="AS201">
        <v>-9.2635000000001355E-2</v>
      </c>
      <c r="AT201">
        <v>-1.9193000000001348E-2</v>
      </c>
      <c r="AU201">
        <v>-3.5383999999993421E-2</v>
      </c>
      <c r="AV201">
        <v>0.38867100000000221</v>
      </c>
      <c r="AW201">
        <v>0.10801899999999875</v>
      </c>
      <c r="AX201">
        <v>-0.13602400000000614</v>
      </c>
      <c r="AY201">
        <v>123.199798</v>
      </c>
      <c r="AZ201">
        <v>123.140897</v>
      </c>
      <c r="BA201">
        <v>123.37469300000001</v>
      </c>
      <c r="BB201">
        <v>66.857800999999995</v>
      </c>
      <c r="BC201">
        <v>-123.357631</v>
      </c>
      <c r="BD201">
        <v>123.10988</v>
      </c>
      <c r="BE201">
        <v>123.310534</v>
      </c>
      <c r="BF201">
        <v>123.066491</v>
      </c>
      <c r="BG201">
        <v>66.847597000000007</v>
      </c>
      <c r="BH201">
        <v>-123.62657</v>
      </c>
    </row>
    <row r="202" spans="1:60">
      <c r="A202">
        <v>199.234375</v>
      </c>
      <c r="B202">
        <v>123.3078</v>
      </c>
      <c r="C202">
        <v>-66.787719999999993</v>
      </c>
      <c r="D202">
        <v>56.405639999999998</v>
      </c>
      <c r="F202">
        <v>-2.3350859999999994E-2</v>
      </c>
      <c r="G202">
        <v>2.4357000000001515E-4</v>
      </c>
      <c r="H202">
        <v>5.7489799999999589E-4</v>
      </c>
      <c r="I202">
        <v>6.069042199999998E-2</v>
      </c>
      <c r="J202">
        <v>-3.4123999999924323E-5</v>
      </c>
      <c r="K202">
        <v>6.2509196000000031E-2</v>
      </c>
      <c r="M202">
        <v>-3.2811149999999963E-3</v>
      </c>
      <c r="N202">
        <v>-3.1998000000021956E-5</v>
      </c>
      <c r="O202">
        <v>3.076000000000245E-4</v>
      </c>
      <c r="P202">
        <v>6.2500578000000084E-2</v>
      </c>
      <c r="Q202">
        <v>2.0853840000000122E-3</v>
      </c>
      <c r="R202">
        <v>6.4145152000000011E-2</v>
      </c>
      <c r="T202">
        <v>-66.811367000000004</v>
      </c>
      <c r="U202">
        <v>4.2613999999999999E-2</v>
      </c>
      <c r="V202">
        <v>-66.855884000000003</v>
      </c>
      <c r="W202">
        <v>56.389189999999999</v>
      </c>
      <c r="X202">
        <v>56.321131000000001</v>
      </c>
      <c r="Y202">
        <v>56.564084999999999</v>
      </c>
      <c r="Z202">
        <v>-66.970303000000001</v>
      </c>
      <c r="AB202">
        <v>-66.825222999999994</v>
      </c>
      <c r="AC202">
        <v>4.1567E-2</v>
      </c>
      <c r="AD202">
        <v>-66.841413000000003</v>
      </c>
      <c r="AE202">
        <v>56.303849999999997</v>
      </c>
      <c r="AF202">
        <v>56.495347000000002</v>
      </c>
      <c r="AG202">
        <v>56.278776000000001</v>
      </c>
      <c r="AH202">
        <v>-67.230084000000005</v>
      </c>
      <c r="AJ202">
        <v>-0.18258300000000816</v>
      </c>
      <c r="AK202">
        <v>-1.6449999999998965E-2</v>
      </c>
      <c r="AL202">
        <v>-2.3647000000011076E-2</v>
      </c>
      <c r="AM202">
        <v>-6.8164000000010105E-2</v>
      </c>
      <c r="AN202">
        <v>0.11441899999999805</v>
      </c>
      <c r="AO202">
        <v>-8.4508999999997059E-2</v>
      </c>
      <c r="AP202">
        <v>0.15844500000000039</v>
      </c>
      <c r="AR202">
        <v>-0.44236400000001197</v>
      </c>
      <c r="AS202">
        <v>-0.10179000000000116</v>
      </c>
      <c r="AT202">
        <v>-3.7503000000000952E-2</v>
      </c>
      <c r="AU202">
        <v>-5.3693000000009761E-2</v>
      </c>
      <c r="AV202">
        <v>0.38867100000000221</v>
      </c>
      <c r="AW202">
        <v>8.97070000000042E-2</v>
      </c>
      <c r="AX202">
        <v>-0.12686399999999765</v>
      </c>
      <c r="AY202">
        <v>123.17690999999999</v>
      </c>
      <c r="AZ202">
        <v>123.10885099999999</v>
      </c>
      <c r="BA202">
        <v>123.35180499999998</v>
      </c>
      <c r="BB202">
        <v>66.830333999999993</v>
      </c>
      <c r="BC202">
        <v>-123.37594300000001</v>
      </c>
      <c r="BD202">
        <v>123.09156999999999</v>
      </c>
      <c r="BE202">
        <v>123.28306699999999</v>
      </c>
      <c r="BF202">
        <v>123.066496</v>
      </c>
      <c r="BG202">
        <v>66.829286999999994</v>
      </c>
      <c r="BH202">
        <v>-123.63572400000001</v>
      </c>
    </row>
    <row r="203" spans="1:60">
      <c r="A203">
        <v>200.234375</v>
      </c>
      <c r="B203">
        <v>123.312378</v>
      </c>
      <c r="C203">
        <v>-66.810608000000002</v>
      </c>
      <c r="D203">
        <v>56.401062000000003</v>
      </c>
      <c r="F203">
        <v>-2.3350859999999994E-2</v>
      </c>
      <c r="G203">
        <v>2.9970000000012488E-5</v>
      </c>
      <c r="H203">
        <v>5.7489799999999589E-4</v>
      </c>
      <c r="I203">
        <v>6.0476621999999966E-2</v>
      </c>
      <c r="J203">
        <v>-3.4123999999924323E-5</v>
      </c>
      <c r="K203">
        <v>6.2722996000000031E-2</v>
      </c>
      <c r="M203">
        <v>4.3493850000000034E-3</v>
      </c>
      <c r="N203">
        <v>-3.1998000000021956E-5</v>
      </c>
      <c r="O203">
        <v>9.4000000000024619E-5</v>
      </c>
      <c r="P203">
        <v>6.2500578000000084E-2</v>
      </c>
      <c r="Q203">
        <v>2.0853840000000122E-3</v>
      </c>
      <c r="R203">
        <v>6.3931351999999997E-2</v>
      </c>
      <c r="T203">
        <v>-66.811367000000004</v>
      </c>
      <c r="U203">
        <v>4.7192999999999999E-2</v>
      </c>
      <c r="V203">
        <v>-66.855884000000003</v>
      </c>
      <c r="W203">
        <v>56.384611999999997</v>
      </c>
      <c r="X203">
        <v>56.330289</v>
      </c>
      <c r="Y203">
        <v>56.559505999999999</v>
      </c>
      <c r="Z203">
        <v>-66.970303000000001</v>
      </c>
      <c r="AB203">
        <v>-66.829801000000003</v>
      </c>
      <c r="AC203">
        <v>4.6146E-2</v>
      </c>
      <c r="AD203">
        <v>-66.841413000000003</v>
      </c>
      <c r="AE203">
        <v>56.308428999999997</v>
      </c>
      <c r="AF203">
        <v>56.495347000000002</v>
      </c>
      <c r="AG203">
        <v>56.255882999999997</v>
      </c>
      <c r="AH203">
        <v>-67.230084000000005</v>
      </c>
      <c r="AJ203">
        <v>-0.15969499999999925</v>
      </c>
      <c r="AK203">
        <v>-1.6450000000006071E-2</v>
      </c>
      <c r="AL203">
        <v>-7.590000000021746E-4</v>
      </c>
      <c r="AM203">
        <v>-4.5276000000001204E-2</v>
      </c>
      <c r="AN203">
        <v>0.11441899999999805</v>
      </c>
      <c r="AO203">
        <v>-7.0773000000002639E-2</v>
      </c>
      <c r="AP203">
        <v>0.15844399999999581</v>
      </c>
      <c r="AR203">
        <v>-0.41947600000000307</v>
      </c>
      <c r="AS203">
        <v>-9.2633000000006405E-2</v>
      </c>
      <c r="AT203">
        <v>-1.9193000000001348E-2</v>
      </c>
      <c r="AU203">
        <v>-3.0805000000000859E-2</v>
      </c>
      <c r="AV203">
        <v>0.38867100000000221</v>
      </c>
      <c r="AW203">
        <v>9.4284999999999286E-2</v>
      </c>
      <c r="AX203">
        <v>-0.14517900000000594</v>
      </c>
      <c r="AY203">
        <v>123.19522000000001</v>
      </c>
      <c r="AZ203">
        <v>123.140897</v>
      </c>
      <c r="BA203">
        <v>123.370114</v>
      </c>
      <c r="BB203">
        <v>66.857800999999995</v>
      </c>
      <c r="BC203">
        <v>-123.371365</v>
      </c>
      <c r="BD203">
        <v>123.11903699999999</v>
      </c>
      <c r="BE203">
        <v>123.30595500000001</v>
      </c>
      <c r="BF203">
        <v>123.066491</v>
      </c>
      <c r="BG203">
        <v>66.856753999999995</v>
      </c>
      <c r="BH203">
        <v>-123.631146</v>
      </c>
    </row>
    <row r="204" spans="1:60">
      <c r="A204">
        <v>201.234375</v>
      </c>
      <c r="B204">
        <v>123.34899900000001</v>
      </c>
      <c r="C204">
        <v>-66.783141999999998</v>
      </c>
      <c r="D204">
        <v>56.419373</v>
      </c>
      <c r="F204">
        <v>-1.5719859999999988E-2</v>
      </c>
      <c r="G204">
        <v>2.9970000000012488E-5</v>
      </c>
      <c r="H204">
        <v>5.7489799999999589E-4</v>
      </c>
      <c r="I204">
        <v>6.0049221999999979E-2</v>
      </c>
      <c r="J204">
        <v>-2.4792399999992167E-4</v>
      </c>
      <c r="K204">
        <v>6.2722996000000031E-2</v>
      </c>
      <c r="M204">
        <v>1.1979885000000003E-2</v>
      </c>
      <c r="N204">
        <v>1.8160199999997794E-4</v>
      </c>
      <c r="O204">
        <v>3.076000000000245E-4</v>
      </c>
      <c r="P204">
        <v>6.2286978000000083E-2</v>
      </c>
      <c r="Q204">
        <v>2.0853840000000122E-3</v>
      </c>
      <c r="R204">
        <v>6.3717752000000002E-2</v>
      </c>
      <c r="T204">
        <v>-66.811367000000004</v>
      </c>
      <c r="U204">
        <v>3.8034999999999999E-2</v>
      </c>
      <c r="V204">
        <v>-66.855884000000003</v>
      </c>
      <c r="W204">
        <v>56.380034000000002</v>
      </c>
      <c r="X204">
        <v>56.325710000000001</v>
      </c>
      <c r="Y204">
        <v>56.559505999999999</v>
      </c>
      <c r="Z204">
        <v>-66.965723999999994</v>
      </c>
      <c r="AB204">
        <v>-66.834379999999996</v>
      </c>
      <c r="AC204">
        <v>4.1567E-2</v>
      </c>
      <c r="AD204">
        <v>-66.845991999999995</v>
      </c>
      <c r="AE204">
        <v>56.299272000000002</v>
      </c>
      <c r="AF204">
        <v>56.495347000000002</v>
      </c>
      <c r="AG204">
        <v>56.333719000000002</v>
      </c>
      <c r="AH204">
        <v>-67.239242000000004</v>
      </c>
      <c r="AJ204">
        <v>-0.18258199999999647</v>
      </c>
      <c r="AK204">
        <v>-3.9338999999998236E-2</v>
      </c>
      <c r="AL204">
        <v>-2.8225000000006162E-2</v>
      </c>
      <c r="AM204">
        <v>-7.2742000000005191E-2</v>
      </c>
      <c r="AN204">
        <v>0.10983999999999128</v>
      </c>
      <c r="AO204">
        <v>-9.3662999999999386E-2</v>
      </c>
      <c r="AP204">
        <v>0.14013299999999873</v>
      </c>
      <c r="AR204">
        <v>-0.45610000000000639</v>
      </c>
      <c r="AS204">
        <v>-0.12010099999999824</v>
      </c>
      <c r="AT204">
        <v>-5.1237999999997896E-2</v>
      </c>
      <c r="AU204">
        <v>-6.2849999999997408E-2</v>
      </c>
      <c r="AV204">
        <v>0.39325000000000898</v>
      </c>
      <c r="AW204">
        <v>7.5974000000002206E-2</v>
      </c>
      <c r="AX204">
        <v>-8.5653999999998121E-2</v>
      </c>
      <c r="AY204">
        <v>123.16317599999999</v>
      </c>
      <c r="AZ204">
        <v>123.108852</v>
      </c>
      <c r="BA204">
        <v>123.342648</v>
      </c>
      <c r="BB204">
        <v>66.821176999999992</v>
      </c>
      <c r="BC204">
        <v>-123.385097</v>
      </c>
      <c r="BD204">
        <v>123.082414</v>
      </c>
      <c r="BE204">
        <v>123.27848900000001</v>
      </c>
      <c r="BF204">
        <v>123.116861</v>
      </c>
      <c r="BG204">
        <v>66.824708999999999</v>
      </c>
      <c r="BH204">
        <v>-123.658615</v>
      </c>
    </row>
    <row r="205" spans="1:60">
      <c r="A205">
        <v>202.234375</v>
      </c>
      <c r="B205">
        <v>123.326111</v>
      </c>
      <c r="C205">
        <v>-66.833495999999997</v>
      </c>
      <c r="D205">
        <v>56.336975000000002</v>
      </c>
      <c r="F205">
        <v>-3.0981859999999993E-2</v>
      </c>
      <c r="G205">
        <v>2.4357000000001515E-4</v>
      </c>
      <c r="H205">
        <v>5.7489799999999589E-4</v>
      </c>
      <c r="I205">
        <v>6.0476621999999966E-2</v>
      </c>
      <c r="J205">
        <v>-3.4123999999924323E-5</v>
      </c>
      <c r="K205">
        <v>6.2509196000000031E-2</v>
      </c>
      <c r="M205">
        <v>-1.0911614999999998E-2</v>
      </c>
      <c r="N205">
        <v>1.8160199999997794E-4</v>
      </c>
      <c r="O205">
        <v>3.076000000000245E-4</v>
      </c>
      <c r="P205">
        <v>6.2500578000000084E-2</v>
      </c>
      <c r="Q205">
        <v>2.0853840000000122E-3</v>
      </c>
      <c r="R205">
        <v>6.3717752000000002E-2</v>
      </c>
      <c r="T205">
        <v>-66.806787999999997</v>
      </c>
      <c r="U205">
        <v>4.7192999999999999E-2</v>
      </c>
      <c r="V205">
        <v>-66.855884000000003</v>
      </c>
      <c r="W205">
        <v>56.393768999999999</v>
      </c>
      <c r="X205">
        <v>56.330289</v>
      </c>
      <c r="Y205">
        <v>56.573242</v>
      </c>
      <c r="Z205">
        <v>-66.974881999999994</v>
      </c>
      <c r="AB205">
        <v>-66.825222999999994</v>
      </c>
      <c r="AC205">
        <v>4.1567E-2</v>
      </c>
      <c r="AD205">
        <v>-66.845991999999995</v>
      </c>
      <c r="AE205">
        <v>56.299272000000002</v>
      </c>
      <c r="AF205">
        <v>56.490769</v>
      </c>
      <c r="AG205">
        <v>56.265039999999999</v>
      </c>
      <c r="AH205">
        <v>-67.239242000000004</v>
      </c>
      <c r="AJ205">
        <v>-0.14138599999999713</v>
      </c>
      <c r="AK205">
        <v>5.6793999999996458E-2</v>
      </c>
      <c r="AL205">
        <v>2.6707999999999288E-2</v>
      </c>
      <c r="AM205">
        <v>-2.2388000000006514E-2</v>
      </c>
      <c r="AN205">
        <v>0.11899799999999061</v>
      </c>
      <c r="AO205">
        <v>-6.6860000000019681E-3</v>
      </c>
      <c r="AP205">
        <v>0.23626699999999801</v>
      </c>
      <c r="AR205">
        <v>-0.40574600000000771</v>
      </c>
      <c r="AS205">
        <v>-3.7703000000000486E-2</v>
      </c>
      <c r="AT205">
        <v>8.2730000000026394E-3</v>
      </c>
      <c r="AU205">
        <v>-1.249599999999873E-2</v>
      </c>
      <c r="AV205">
        <v>0.39325000000000898</v>
      </c>
      <c r="AW205">
        <v>0.15379399999999777</v>
      </c>
      <c r="AX205">
        <v>-7.1935000000003413E-2</v>
      </c>
      <c r="AY205">
        <v>123.22726499999999</v>
      </c>
      <c r="AZ205">
        <v>123.16378499999999</v>
      </c>
      <c r="BA205">
        <v>123.40673799999999</v>
      </c>
      <c r="BB205">
        <v>66.88068899999999</v>
      </c>
      <c r="BC205">
        <v>-123.311857</v>
      </c>
      <c r="BD205">
        <v>123.132768</v>
      </c>
      <c r="BE205">
        <v>123.324265</v>
      </c>
      <c r="BF205">
        <v>123.098536</v>
      </c>
      <c r="BG205">
        <v>66.875062999999997</v>
      </c>
      <c r="BH205">
        <v>-123.57621700000001</v>
      </c>
    </row>
    <row r="206" spans="1:60">
      <c r="A206">
        <v>203.234375</v>
      </c>
      <c r="B206">
        <v>123.316956</v>
      </c>
      <c r="C206">
        <v>-66.806030000000007</v>
      </c>
      <c r="D206">
        <v>56.405639999999998</v>
      </c>
      <c r="F206">
        <v>-8.0888599999999929E-3</v>
      </c>
      <c r="G206">
        <v>2.9970000000012488E-5</v>
      </c>
      <c r="H206">
        <v>5.7489799999999589E-4</v>
      </c>
      <c r="I206">
        <v>6.0263021999999979E-2</v>
      </c>
      <c r="J206">
        <v>1.7947600000007836E-4</v>
      </c>
      <c r="K206">
        <v>6.2722996000000031E-2</v>
      </c>
      <c r="M206">
        <v>-3.2811149999999963E-3</v>
      </c>
      <c r="N206">
        <v>-3.1998000000021956E-5</v>
      </c>
      <c r="O206">
        <v>3.076000000000245E-4</v>
      </c>
      <c r="P206">
        <v>6.2500578000000084E-2</v>
      </c>
      <c r="Q206">
        <v>2.2991840000000153E-3</v>
      </c>
      <c r="R206">
        <v>6.4145152000000011E-2</v>
      </c>
      <c r="T206">
        <v>-66.802210000000002</v>
      </c>
      <c r="U206">
        <v>4.7192999999999999E-2</v>
      </c>
      <c r="V206">
        <v>-66.855884000000003</v>
      </c>
      <c r="W206">
        <v>56.384611999999997</v>
      </c>
      <c r="X206">
        <v>56.325710000000001</v>
      </c>
      <c r="Y206">
        <v>56.559505999999999</v>
      </c>
      <c r="Z206">
        <v>-66.956565999999995</v>
      </c>
      <c r="AB206">
        <v>-66.820644000000001</v>
      </c>
      <c r="AC206">
        <v>4.1567E-2</v>
      </c>
      <c r="AD206">
        <v>-66.836833999999996</v>
      </c>
      <c r="AE206">
        <v>56.303849999999997</v>
      </c>
      <c r="AF206">
        <v>56.490769</v>
      </c>
      <c r="AG206">
        <v>56.297089999999997</v>
      </c>
      <c r="AH206">
        <v>-67.225504999999998</v>
      </c>
      <c r="AJ206">
        <v>-0.15053599999998823</v>
      </c>
      <c r="AK206">
        <v>-2.1028000000001157E-2</v>
      </c>
      <c r="AL206">
        <v>3.8200000000045975E-3</v>
      </c>
      <c r="AM206">
        <v>-4.985399999999629E-2</v>
      </c>
      <c r="AN206">
        <v>0.10068199999999194</v>
      </c>
      <c r="AO206">
        <v>-7.9929999999997392E-2</v>
      </c>
      <c r="AP206">
        <v>0.15386600000000072</v>
      </c>
      <c r="AR206">
        <v>-0.41947499999999138</v>
      </c>
      <c r="AS206">
        <v>-0.10179000000000116</v>
      </c>
      <c r="AT206">
        <v>-1.4613999999994576E-2</v>
      </c>
      <c r="AU206">
        <v>-3.0803999999989173E-2</v>
      </c>
      <c r="AV206">
        <v>0.38867100000000221</v>
      </c>
      <c r="AW206">
        <v>8.5129000000002009E-2</v>
      </c>
      <c r="AX206">
        <v>-0.10855000000000103</v>
      </c>
      <c r="AY206">
        <v>123.190642</v>
      </c>
      <c r="AZ206">
        <v>123.13174000000001</v>
      </c>
      <c r="BA206">
        <v>123.36553600000001</v>
      </c>
      <c r="BB206">
        <v>66.853223</v>
      </c>
      <c r="BC206">
        <v>-123.36220599999999</v>
      </c>
      <c r="BD206">
        <v>123.10988</v>
      </c>
      <c r="BE206">
        <v>123.29679900000001</v>
      </c>
      <c r="BF206">
        <v>123.10312</v>
      </c>
      <c r="BG206">
        <v>66.847597000000007</v>
      </c>
      <c r="BH206">
        <v>-123.631145</v>
      </c>
    </row>
    <row r="207" spans="1:60">
      <c r="A207">
        <v>204.234375</v>
      </c>
      <c r="B207">
        <v>123.303223</v>
      </c>
      <c r="C207">
        <v>-66.815185999999997</v>
      </c>
      <c r="D207">
        <v>56.428528</v>
      </c>
      <c r="F207">
        <v>-3.0981859999999993E-2</v>
      </c>
      <c r="G207">
        <v>-3.9742999999998753E-4</v>
      </c>
      <c r="H207">
        <v>7.8849799999999577E-4</v>
      </c>
      <c r="I207">
        <v>6.0049221999999979E-2</v>
      </c>
      <c r="J207">
        <v>-2.4792399999992167E-4</v>
      </c>
      <c r="K207">
        <v>6.2722996000000031E-2</v>
      </c>
      <c r="M207">
        <v>1.1979885000000003E-2</v>
      </c>
      <c r="N207">
        <v>-2.4579800000002204E-4</v>
      </c>
      <c r="O207">
        <v>3.076000000000245E-4</v>
      </c>
      <c r="P207">
        <v>6.2714178000000079E-2</v>
      </c>
      <c r="Q207">
        <v>2.5127840000000123E-3</v>
      </c>
      <c r="R207">
        <v>6.4145152000000011E-2</v>
      </c>
      <c r="T207">
        <v>-66.802210000000002</v>
      </c>
      <c r="U207">
        <v>4.7192999999999999E-2</v>
      </c>
      <c r="V207">
        <v>-66.860461999999998</v>
      </c>
      <c r="W207">
        <v>56.389189999999999</v>
      </c>
      <c r="X207">
        <v>56.339447</v>
      </c>
      <c r="Y207">
        <v>56.564084999999999</v>
      </c>
      <c r="Z207">
        <v>-66.970303000000001</v>
      </c>
      <c r="AB207">
        <v>-66.816064999999995</v>
      </c>
      <c r="AC207">
        <v>5.0724999999999999E-2</v>
      </c>
      <c r="AD207">
        <v>-66.845991999999995</v>
      </c>
      <c r="AE207">
        <v>56.294693000000002</v>
      </c>
      <c r="AF207">
        <v>56.490769</v>
      </c>
      <c r="AG207">
        <v>56.329140000000002</v>
      </c>
      <c r="AH207">
        <v>-67.234662999999998</v>
      </c>
      <c r="AJ207">
        <v>-0.15511700000000417</v>
      </c>
      <c r="AK207">
        <v>-3.9338000000000761E-2</v>
      </c>
      <c r="AL207">
        <v>1.2975999999994769E-2</v>
      </c>
      <c r="AM207">
        <v>-4.5276000000001204E-2</v>
      </c>
      <c r="AN207">
        <v>0.10984100000000296</v>
      </c>
      <c r="AO207">
        <v>-8.9081000000000188E-2</v>
      </c>
      <c r="AP207">
        <v>0.1355569999999986</v>
      </c>
      <c r="AR207">
        <v>-0.41947700000000054</v>
      </c>
      <c r="AS207">
        <v>-0.13383499999999771</v>
      </c>
      <c r="AT207">
        <v>-8.7899999999763168E-4</v>
      </c>
      <c r="AU207">
        <v>-3.0805999999998335E-2</v>
      </c>
      <c r="AV207">
        <v>0.38867100000000221</v>
      </c>
      <c r="AW207">
        <v>6.2241000000000213E-2</v>
      </c>
      <c r="AX207">
        <v>-9.9387999999997589E-2</v>
      </c>
      <c r="AY207">
        <v>123.204376</v>
      </c>
      <c r="AZ207">
        <v>123.15463299999999</v>
      </c>
      <c r="BA207">
        <v>123.37927099999999</v>
      </c>
      <c r="BB207">
        <v>66.86237899999999</v>
      </c>
      <c r="BC207">
        <v>-123.398831</v>
      </c>
      <c r="BD207">
        <v>123.10987900000001</v>
      </c>
      <c r="BE207">
        <v>123.305955</v>
      </c>
      <c r="BF207">
        <v>123.14432600000001</v>
      </c>
      <c r="BG207">
        <v>66.865910999999997</v>
      </c>
      <c r="BH207">
        <v>-123.663191</v>
      </c>
    </row>
    <row r="208" spans="1:60">
      <c r="A208">
        <v>205.234375</v>
      </c>
      <c r="B208">
        <v>123.390198</v>
      </c>
      <c r="C208">
        <v>-66.755675999999994</v>
      </c>
      <c r="D208">
        <v>56.387329000000001</v>
      </c>
      <c r="F208">
        <v>-1.5719859999999988E-2</v>
      </c>
      <c r="G208">
        <v>2.4357000000001515E-4</v>
      </c>
      <c r="H208">
        <v>5.7489799999999589E-4</v>
      </c>
      <c r="I208">
        <v>6.0476621999999966E-2</v>
      </c>
      <c r="J208">
        <v>-2.4792399999992167E-4</v>
      </c>
      <c r="K208">
        <v>6.2722996000000031E-2</v>
      </c>
      <c r="M208">
        <v>4.3493850000000034E-3</v>
      </c>
      <c r="N208">
        <v>1.8160199999997794E-4</v>
      </c>
      <c r="O208">
        <v>3.076000000000245E-4</v>
      </c>
      <c r="P208">
        <v>6.2714178000000079E-2</v>
      </c>
      <c r="Q208">
        <v>1.8717840000000152E-3</v>
      </c>
      <c r="R208">
        <v>6.3931351999999997E-2</v>
      </c>
      <c r="T208">
        <v>-66.802210000000002</v>
      </c>
      <c r="U208">
        <v>4.2613999999999999E-2</v>
      </c>
      <c r="V208">
        <v>-66.851304999999996</v>
      </c>
      <c r="W208">
        <v>56.389189999999999</v>
      </c>
      <c r="X208">
        <v>56.321131000000001</v>
      </c>
      <c r="Y208">
        <v>56.559505999999999</v>
      </c>
      <c r="Z208">
        <v>-66.956565999999995</v>
      </c>
      <c r="AB208">
        <v>-66.829801000000003</v>
      </c>
      <c r="AC208">
        <v>4.1567E-2</v>
      </c>
      <c r="AD208">
        <v>-66.845991999999995</v>
      </c>
      <c r="AE208">
        <v>56.299272000000002</v>
      </c>
      <c r="AF208">
        <v>56.481611000000001</v>
      </c>
      <c r="AG208">
        <v>56.324562</v>
      </c>
      <c r="AH208">
        <v>-67.239242000000004</v>
      </c>
      <c r="AJ208">
        <v>-0.20089000000000112</v>
      </c>
      <c r="AK208">
        <v>1.8609999999981142E-3</v>
      </c>
      <c r="AL208">
        <v>-4.6534000000008291E-2</v>
      </c>
      <c r="AM208">
        <v>-9.5629000000002407E-2</v>
      </c>
      <c r="AN208">
        <v>0.10526099999999872</v>
      </c>
      <c r="AO208">
        <v>-6.6197999999999979E-2</v>
      </c>
      <c r="AP208">
        <v>0.1721769999999978</v>
      </c>
      <c r="AR208">
        <v>-0.48356600000001038</v>
      </c>
      <c r="AS208">
        <v>-8.8056999999999164E-2</v>
      </c>
      <c r="AT208">
        <v>-7.4125000000009322E-2</v>
      </c>
      <c r="AU208">
        <v>-9.0316000000001395E-2</v>
      </c>
      <c r="AV208">
        <v>0.39325000000000898</v>
      </c>
      <c r="AW208">
        <v>9.4281999999999755E-2</v>
      </c>
      <c r="AX208">
        <v>-6.2767000000000905E-2</v>
      </c>
      <c r="AY208">
        <v>123.14486599999999</v>
      </c>
      <c r="AZ208">
        <v>123.076807</v>
      </c>
      <c r="BA208">
        <v>123.31518199999999</v>
      </c>
      <c r="BB208">
        <v>66.798289999999994</v>
      </c>
      <c r="BC208">
        <v>-123.343895</v>
      </c>
      <c r="BD208">
        <v>123.054948</v>
      </c>
      <c r="BE208">
        <v>123.23728699999999</v>
      </c>
      <c r="BF208">
        <v>123.08023799999999</v>
      </c>
      <c r="BG208">
        <v>66.797242999999995</v>
      </c>
      <c r="BH208">
        <v>-123.62657100000001</v>
      </c>
    </row>
    <row r="209" spans="1:60">
      <c r="A209">
        <v>206.234375</v>
      </c>
      <c r="B209">
        <v>123.321533</v>
      </c>
      <c r="C209">
        <v>-66.806030000000007</v>
      </c>
      <c r="D209">
        <v>56.419373</v>
      </c>
      <c r="F209">
        <v>-1.5719859999999988E-2</v>
      </c>
      <c r="G209">
        <v>2.4357000000001515E-4</v>
      </c>
      <c r="H209">
        <v>1.0020979999999958E-3</v>
      </c>
      <c r="I209">
        <v>6.0049221999999979E-2</v>
      </c>
      <c r="J209">
        <v>-2.4792399999992167E-4</v>
      </c>
      <c r="K209">
        <v>6.2722996000000031E-2</v>
      </c>
      <c r="M209">
        <v>4.3493850000000034E-3</v>
      </c>
      <c r="N209">
        <v>-3.1998000000021956E-5</v>
      </c>
      <c r="O209">
        <v>3.076000000000245E-4</v>
      </c>
      <c r="P209">
        <v>6.2500578000000084E-2</v>
      </c>
      <c r="Q209">
        <v>2.2991840000000153E-3</v>
      </c>
      <c r="R209">
        <v>6.4145152000000011E-2</v>
      </c>
      <c r="T209">
        <v>-66.815944999999999</v>
      </c>
      <c r="U209">
        <v>4.2613999999999999E-2</v>
      </c>
      <c r="V209">
        <v>-66.865039999999993</v>
      </c>
      <c r="W209">
        <v>56.384611999999997</v>
      </c>
      <c r="X209">
        <v>56.334868</v>
      </c>
      <c r="Y209">
        <v>56.568663000000001</v>
      </c>
      <c r="Z209">
        <v>-66.965723999999994</v>
      </c>
      <c r="AB209">
        <v>-66.825222999999994</v>
      </c>
      <c r="AC209">
        <v>4.6146E-2</v>
      </c>
      <c r="AD209">
        <v>-66.845991999999995</v>
      </c>
      <c r="AE209">
        <v>56.294693000000002</v>
      </c>
      <c r="AF209">
        <v>56.495347000000002</v>
      </c>
      <c r="AG209">
        <v>56.324562</v>
      </c>
      <c r="AH209">
        <v>-67.230084000000005</v>
      </c>
      <c r="AJ209">
        <v>-0.15969399999998757</v>
      </c>
      <c r="AK209">
        <v>-3.476100000000315E-2</v>
      </c>
      <c r="AL209">
        <v>-9.9149999999923466E-3</v>
      </c>
      <c r="AM209">
        <v>-5.9009999999986462E-2</v>
      </c>
      <c r="AN209">
        <v>0.10068400000000111</v>
      </c>
      <c r="AO209">
        <v>-8.4505000000000052E-2</v>
      </c>
      <c r="AP209">
        <v>0.14929000000000059</v>
      </c>
      <c r="AR209">
        <v>-0.42405399999999815</v>
      </c>
      <c r="AS209">
        <v>-0.1246799999999979</v>
      </c>
      <c r="AT209">
        <v>-1.9192999999987137E-2</v>
      </c>
      <c r="AU209">
        <v>-3.9961999999988507E-2</v>
      </c>
      <c r="AV209">
        <v>0.38409200000000965</v>
      </c>
      <c r="AW209">
        <v>7.5974000000002206E-2</v>
      </c>
      <c r="AX209">
        <v>-9.4810999999999979E-2</v>
      </c>
      <c r="AY209">
        <v>123.190642</v>
      </c>
      <c r="AZ209">
        <v>123.14089800000001</v>
      </c>
      <c r="BA209">
        <v>123.37469300000001</v>
      </c>
      <c r="BB209">
        <v>66.848644000000007</v>
      </c>
      <c r="BC209">
        <v>-123.385097</v>
      </c>
      <c r="BD209">
        <v>123.10072300000002</v>
      </c>
      <c r="BE209">
        <v>123.301377</v>
      </c>
      <c r="BF209">
        <v>123.13059200000001</v>
      </c>
      <c r="BG209">
        <v>66.852176</v>
      </c>
      <c r="BH209">
        <v>-123.64945700000001</v>
      </c>
    </row>
    <row r="210" spans="1:60">
      <c r="A210">
        <v>207.234375</v>
      </c>
      <c r="B210">
        <v>123.335266</v>
      </c>
      <c r="C210">
        <v>-66.787719999999993</v>
      </c>
      <c r="D210">
        <v>56.382750999999999</v>
      </c>
      <c r="F210">
        <v>-1.5719859999999988E-2</v>
      </c>
      <c r="G210">
        <v>2.4357000000001515E-4</v>
      </c>
      <c r="H210">
        <v>1.0020979999999958E-3</v>
      </c>
      <c r="I210">
        <v>6.0263021999999979E-2</v>
      </c>
      <c r="J210">
        <v>-2.4792399999992167E-4</v>
      </c>
      <c r="K210">
        <v>6.2936596000000039E-2</v>
      </c>
      <c r="M210">
        <v>1.1979885000000003E-2</v>
      </c>
      <c r="N210">
        <v>-2.4579800000002204E-4</v>
      </c>
      <c r="O210">
        <v>5.214000000000246E-4</v>
      </c>
      <c r="P210">
        <v>6.2500578000000084E-2</v>
      </c>
      <c r="Q210">
        <v>2.0853840000000122E-3</v>
      </c>
      <c r="R210">
        <v>6.3931351999999997E-2</v>
      </c>
      <c r="T210">
        <v>-66.802210000000002</v>
      </c>
      <c r="U210">
        <v>4.2613999999999999E-2</v>
      </c>
      <c r="V210">
        <v>-66.860461999999998</v>
      </c>
      <c r="W210">
        <v>56.393768999999999</v>
      </c>
      <c r="X210">
        <v>56.334868</v>
      </c>
      <c r="Y210">
        <v>56.559505999999999</v>
      </c>
      <c r="Z210">
        <v>-66.970303000000001</v>
      </c>
      <c r="AB210">
        <v>-66.834379999999996</v>
      </c>
      <c r="AC210">
        <v>5.0724999999999999E-2</v>
      </c>
      <c r="AD210">
        <v>-66.850570000000005</v>
      </c>
      <c r="AE210">
        <v>56.299272000000002</v>
      </c>
      <c r="AF210">
        <v>56.495347000000002</v>
      </c>
      <c r="AG210">
        <v>56.292510999999998</v>
      </c>
      <c r="AH210">
        <v>-67.230084000000005</v>
      </c>
      <c r="AJ210">
        <v>-0.18258300000000816</v>
      </c>
      <c r="AK210">
        <v>1.1017999999999972E-2</v>
      </c>
      <c r="AL210">
        <v>-1.4490000000009218E-2</v>
      </c>
      <c r="AM210">
        <v>-7.2742000000005191E-2</v>
      </c>
      <c r="AN210">
        <v>0.10984100000000296</v>
      </c>
      <c r="AO210">
        <v>-4.7882999999998788E-2</v>
      </c>
      <c r="AP210">
        <v>0.176755</v>
      </c>
      <c r="AR210">
        <v>-0.44236400000001197</v>
      </c>
      <c r="AS210">
        <v>-8.3478999999996972E-2</v>
      </c>
      <c r="AT210">
        <v>-4.666000000000281E-2</v>
      </c>
      <c r="AU210">
        <v>-6.2850000000011619E-2</v>
      </c>
      <c r="AV210">
        <v>0.37951400000000035</v>
      </c>
      <c r="AW210">
        <v>0.11259600000000347</v>
      </c>
      <c r="AX210">
        <v>-9.024000000000143E-2</v>
      </c>
      <c r="AY210">
        <v>123.181489</v>
      </c>
      <c r="AZ210">
        <v>123.12258799999999</v>
      </c>
      <c r="BA210">
        <v>123.34722599999999</v>
      </c>
      <c r="BB210">
        <v>66.830333999999993</v>
      </c>
      <c r="BC210">
        <v>-123.353054</v>
      </c>
      <c r="BD210">
        <v>123.086992</v>
      </c>
      <c r="BE210">
        <v>123.28306699999999</v>
      </c>
      <c r="BF210">
        <v>123.080231</v>
      </c>
      <c r="BG210">
        <v>66.838444999999993</v>
      </c>
      <c r="BH210">
        <v>-123.612835</v>
      </c>
    </row>
    <row r="211" spans="1:60">
      <c r="A211">
        <v>208.234375</v>
      </c>
      <c r="B211">
        <v>123.303223</v>
      </c>
      <c r="C211">
        <v>-66.778564000000003</v>
      </c>
      <c r="D211">
        <v>56.396484000000001</v>
      </c>
      <c r="F211">
        <v>-3.0981859999999993E-2</v>
      </c>
      <c r="G211">
        <v>2.4357000000001515E-4</v>
      </c>
      <c r="H211">
        <v>1.0020979999999958E-3</v>
      </c>
      <c r="I211">
        <v>6.0263021999999979E-2</v>
      </c>
      <c r="J211">
        <v>-2.4792399999992167E-4</v>
      </c>
      <c r="K211">
        <v>6.2722996000000031E-2</v>
      </c>
      <c r="M211">
        <v>4.3493850000000034E-3</v>
      </c>
      <c r="N211">
        <v>-2.4579800000002204E-4</v>
      </c>
      <c r="O211">
        <v>3.076000000000245E-4</v>
      </c>
      <c r="P211">
        <v>6.2714178000000079E-2</v>
      </c>
      <c r="Q211">
        <v>2.0853840000000122E-3</v>
      </c>
      <c r="R211">
        <v>6.3931351999999997E-2</v>
      </c>
      <c r="T211">
        <v>-66.806787999999997</v>
      </c>
      <c r="U211">
        <v>3.8034999999999999E-2</v>
      </c>
      <c r="V211">
        <v>-66.851304999999996</v>
      </c>
      <c r="W211">
        <v>56.389189999999999</v>
      </c>
      <c r="X211">
        <v>56.321131000000001</v>
      </c>
      <c r="Y211">
        <v>56.564084999999999</v>
      </c>
      <c r="Z211">
        <v>-66.970303000000001</v>
      </c>
      <c r="AB211">
        <v>-66.829801000000003</v>
      </c>
      <c r="AC211">
        <v>4.1567E-2</v>
      </c>
      <c r="AD211">
        <v>-66.845991999999995</v>
      </c>
      <c r="AE211">
        <v>56.299272000000002</v>
      </c>
      <c r="AF211">
        <v>56.495347000000002</v>
      </c>
      <c r="AG211">
        <v>56.319983000000001</v>
      </c>
      <c r="AH211">
        <v>-67.234662999999998</v>
      </c>
      <c r="AJ211">
        <v>-0.19173899999999833</v>
      </c>
      <c r="AK211">
        <v>-7.294000000001688E-3</v>
      </c>
      <c r="AL211">
        <v>-2.8223999999994476E-2</v>
      </c>
      <c r="AM211">
        <v>-7.2740999999993505E-2</v>
      </c>
      <c r="AN211">
        <v>0.11899800000000482</v>
      </c>
      <c r="AO211">
        <v>-7.5352999999999781E-2</v>
      </c>
      <c r="AP211">
        <v>0.16760099999999767</v>
      </c>
      <c r="AR211">
        <v>-0.4560989999999947</v>
      </c>
      <c r="AS211">
        <v>-9.7211999999998966E-2</v>
      </c>
      <c r="AT211">
        <v>-5.1237000000000421E-2</v>
      </c>
      <c r="AU211">
        <v>-6.7427999999992494E-2</v>
      </c>
      <c r="AV211">
        <v>0.38867100000000221</v>
      </c>
      <c r="AW211">
        <v>9.8863000000001477E-2</v>
      </c>
      <c r="AX211">
        <v>-7.6501000000000374E-2</v>
      </c>
      <c r="AY211">
        <v>123.167754</v>
      </c>
      <c r="AZ211">
        <v>123.099695</v>
      </c>
      <c r="BA211">
        <v>123.34264899999999</v>
      </c>
      <c r="BB211">
        <v>66.816598999999997</v>
      </c>
      <c r="BC211">
        <v>-123.366787</v>
      </c>
      <c r="BD211">
        <v>123.077836</v>
      </c>
      <c r="BE211">
        <v>123.273911</v>
      </c>
      <c r="BF211">
        <v>123.098547</v>
      </c>
      <c r="BG211">
        <v>66.820131000000003</v>
      </c>
      <c r="BH211">
        <v>-123.631147</v>
      </c>
    </row>
    <row r="212" spans="1:60">
      <c r="A212">
        <v>209.234375</v>
      </c>
      <c r="B212">
        <v>123.403931</v>
      </c>
      <c r="C212">
        <v>-66.755675999999994</v>
      </c>
      <c r="D212">
        <v>56.382750999999999</v>
      </c>
      <c r="F212">
        <v>-3.0981859999999993E-2</v>
      </c>
      <c r="G212">
        <v>2.4357000000001515E-4</v>
      </c>
      <c r="H212">
        <v>5.7489799999999589E-4</v>
      </c>
      <c r="I212">
        <v>6.0263021999999979E-2</v>
      </c>
      <c r="J212">
        <v>-2.4792399999992167E-4</v>
      </c>
      <c r="K212">
        <v>6.2295596000000029E-2</v>
      </c>
      <c r="M212">
        <v>4.3493850000000034E-3</v>
      </c>
      <c r="N212">
        <v>1.8160199999997794E-4</v>
      </c>
      <c r="O212">
        <v>3.076000000000245E-4</v>
      </c>
      <c r="P212">
        <v>6.2286978000000083E-2</v>
      </c>
      <c r="Q212">
        <v>2.7263840000000148E-3</v>
      </c>
      <c r="R212">
        <v>6.3717752000000002E-2</v>
      </c>
      <c r="T212">
        <v>-66.802210000000002</v>
      </c>
      <c r="U212">
        <v>4.2613999999999999E-2</v>
      </c>
      <c r="V212">
        <v>-66.855884000000003</v>
      </c>
      <c r="W212">
        <v>56.389189999999999</v>
      </c>
      <c r="X212">
        <v>56.334868</v>
      </c>
      <c r="Y212">
        <v>56.559505999999999</v>
      </c>
      <c r="Z212">
        <v>-66.970303000000001</v>
      </c>
      <c r="AB212">
        <v>-66.829801000000003</v>
      </c>
      <c r="AC212">
        <v>4.1567E-2</v>
      </c>
      <c r="AD212">
        <v>-66.845991999999995</v>
      </c>
      <c r="AE212">
        <v>56.303849999999997</v>
      </c>
      <c r="AF212">
        <v>56.495347000000002</v>
      </c>
      <c r="AG212">
        <v>56.319983000000001</v>
      </c>
      <c r="AH212">
        <v>-67.230084000000005</v>
      </c>
      <c r="AJ212">
        <v>-0.21462700000000723</v>
      </c>
      <c r="AK212">
        <v>6.4390000000003056E-3</v>
      </c>
      <c r="AL212">
        <v>-4.6534000000008291E-2</v>
      </c>
      <c r="AM212">
        <v>-0.10020800000000918</v>
      </c>
      <c r="AN212">
        <v>0.11441899999999805</v>
      </c>
      <c r="AO212">
        <v>-4.7882999999998788E-2</v>
      </c>
      <c r="AP212">
        <v>0.176755</v>
      </c>
      <c r="AR212">
        <v>-0.47440800000001104</v>
      </c>
      <c r="AS212">
        <v>-7.8901000000001886E-2</v>
      </c>
      <c r="AT212">
        <v>-7.4125000000009322E-2</v>
      </c>
      <c r="AU212">
        <v>-9.0316000000001395E-2</v>
      </c>
      <c r="AV212">
        <v>0.38409200000000965</v>
      </c>
      <c r="AW212">
        <v>0.11259600000000347</v>
      </c>
      <c r="AX212">
        <v>-6.2767999999998381E-2</v>
      </c>
      <c r="AY212">
        <v>123.14486599999999</v>
      </c>
      <c r="AZ212">
        <v>123.09054399999999</v>
      </c>
      <c r="BA212">
        <v>123.31518199999999</v>
      </c>
      <c r="BB212">
        <v>66.798289999999994</v>
      </c>
      <c r="BC212">
        <v>-123.353054</v>
      </c>
      <c r="BD212">
        <v>123.05952599999999</v>
      </c>
      <c r="BE212">
        <v>123.251023</v>
      </c>
      <c r="BF212">
        <v>123.075659</v>
      </c>
      <c r="BG212">
        <v>66.797242999999995</v>
      </c>
      <c r="BH212">
        <v>-123.612835</v>
      </c>
    </row>
    <row r="213" spans="1:60">
      <c r="A213">
        <v>210.234375</v>
      </c>
      <c r="B213">
        <v>123.303223</v>
      </c>
      <c r="C213">
        <v>-66.810608000000002</v>
      </c>
      <c r="D213">
        <v>56.405639999999998</v>
      </c>
      <c r="F213">
        <v>-2.3350859999999994E-2</v>
      </c>
      <c r="G213">
        <v>2.9970000000012488E-5</v>
      </c>
      <c r="H213">
        <v>7.8849799999999577E-4</v>
      </c>
      <c r="I213">
        <v>6.0049221999999979E-2</v>
      </c>
      <c r="J213">
        <v>-3.4123999999924323E-5</v>
      </c>
      <c r="K213">
        <v>6.2509196000000031E-2</v>
      </c>
      <c r="M213">
        <v>-3.2811149999999963E-3</v>
      </c>
      <c r="N213">
        <v>1.8160199999997794E-4</v>
      </c>
      <c r="O213">
        <v>3.076000000000245E-4</v>
      </c>
      <c r="P213">
        <v>6.2714178000000079E-2</v>
      </c>
      <c r="Q213">
        <v>2.2991840000000153E-3</v>
      </c>
      <c r="R213">
        <v>6.3931351999999997E-2</v>
      </c>
      <c r="T213">
        <v>-66.802210000000002</v>
      </c>
      <c r="U213">
        <v>4.7192999999999999E-2</v>
      </c>
      <c r="V213">
        <v>-66.851304999999996</v>
      </c>
      <c r="W213">
        <v>56.389189999999999</v>
      </c>
      <c r="X213">
        <v>56.325710000000001</v>
      </c>
      <c r="Y213">
        <v>56.554927999999997</v>
      </c>
      <c r="Z213">
        <v>-66.961145000000002</v>
      </c>
      <c r="AB213">
        <v>-66.829801000000003</v>
      </c>
      <c r="AC213">
        <v>3.6989000000000001E-2</v>
      </c>
      <c r="AD213">
        <v>-66.845991999999995</v>
      </c>
      <c r="AE213">
        <v>56.294693000000002</v>
      </c>
      <c r="AF213">
        <v>56.499926000000002</v>
      </c>
      <c r="AG213">
        <v>56.278776000000001</v>
      </c>
      <c r="AH213">
        <v>-67.225504999999998</v>
      </c>
      <c r="AJ213">
        <v>-0.15053699999999992</v>
      </c>
      <c r="AK213">
        <v>-1.6449999999998965E-2</v>
      </c>
      <c r="AL213">
        <v>8.3979999999996835E-3</v>
      </c>
      <c r="AM213">
        <v>-4.0696999999994432E-2</v>
      </c>
      <c r="AN213">
        <v>0.10984000000000549</v>
      </c>
      <c r="AO213">
        <v>-7.9929999999997392E-2</v>
      </c>
      <c r="AP213">
        <v>0.14928799999999853</v>
      </c>
      <c r="AR213">
        <v>-0.4148969999999963</v>
      </c>
      <c r="AS213">
        <v>-0.11094699999999591</v>
      </c>
      <c r="AT213">
        <v>-1.9193000000001348E-2</v>
      </c>
      <c r="AU213">
        <v>-3.5383999999993421E-2</v>
      </c>
      <c r="AV213">
        <v>0.37951300000000288</v>
      </c>
      <c r="AW213">
        <v>9.4286000000003867E-2</v>
      </c>
      <c r="AX213">
        <v>-0.12686399999999765</v>
      </c>
      <c r="AY213">
        <v>123.199798</v>
      </c>
      <c r="AZ213">
        <v>123.136318</v>
      </c>
      <c r="BA213">
        <v>123.36553599999999</v>
      </c>
      <c r="BB213">
        <v>66.857800999999995</v>
      </c>
      <c r="BC213">
        <v>-123.36678499999999</v>
      </c>
      <c r="BD213">
        <v>123.105301</v>
      </c>
      <c r="BE213">
        <v>123.310534</v>
      </c>
      <c r="BF213">
        <v>123.089384</v>
      </c>
      <c r="BG213">
        <v>66.847597000000007</v>
      </c>
      <c r="BH213">
        <v>-123.631145</v>
      </c>
    </row>
    <row r="214" spans="1:60">
      <c r="A214">
        <v>211.234375</v>
      </c>
      <c r="B214">
        <v>123.390198</v>
      </c>
      <c r="C214">
        <v>-66.755675999999994</v>
      </c>
      <c r="D214">
        <v>56.359862999999997</v>
      </c>
      <c r="F214">
        <v>-1.5719859999999988E-2</v>
      </c>
      <c r="G214">
        <v>2.9970000000012488E-5</v>
      </c>
      <c r="H214">
        <v>7.8849799999999577E-4</v>
      </c>
      <c r="I214">
        <v>6.0049221999999979E-2</v>
      </c>
      <c r="J214">
        <v>1.7947600000007836E-4</v>
      </c>
      <c r="K214">
        <v>6.2936596000000039E-2</v>
      </c>
      <c r="M214">
        <v>-3.2811149999999963E-3</v>
      </c>
      <c r="N214">
        <v>1.8160199999997794E-4</v>
      </c>
      <c r="O214">
        <v>5.214000000000246E-4</v>
      </c>
      <c r="P214">
        <v>6.2500578000000084E-2</v>
      </c>
      <c r="Q214">
        <v>1.8717840000000152E-3</v>
      </c>
      <c r="R214">
        <v>6.3931351999999997E-2</v>
      </c>
      <c r="T214">
        <v>-66.802210000000002</v>
      </c>
      <c r="U214">
        <v>4.2613999999999999E-2</v>
      </c>
      <c r="V214">
        <v>-66.855884000000003</v>
      </c>
      <c r="W214">
        <v>56.389189999999999</v>
      </c>
      <c r="X214">
        <v>56.325710000000001</v>
      </c>
      <c r="Y214">
        <v>56.564084999999999</v>
      </c>
      <c r="Z214">
        <v>-66.965723999999994</v>
      </c>
      <c r="AB214">
        <v>-66.829801000000003</v>
      </c>
      <c r="AC214">
        <v>3.2410000000000001E-2</v>
      </c>
      <c r="AD214">
        <v>-66.841413000000003</v>
      </c>
      <c r="AE214">
        <v>56.299272000000002</v>
      </c>
      <c r="AF214">
        <v>56.490769</v>
      </c>
      <c r="AG214">
        <v>56.260460999999999</v>
      </c>
      <c r="AH214">
        <v>-67.230084000000005</v>
      </c>
      <c r="AJ214">
        <v>-0.21004800000000046</v>
      </c>
      <c r="AK214">
        <v>2.9327000000002101E-2</v>
      </c>
      <c r="AL214">
        <v>-4.6534000000008291E-2</v>
      </c>
      <c r="AM214">
        <v>-0.10020800000000918</v>
      </c>
      <c r="AN214">
        <v>0.10983999999999128</v>
      </c>
      <c r="AO214">
        <v>-3.4152999999996325E-2</v>
      </c>
      <c r="AP214">
        <v>0.20422200000000146</v>
      </c>
      <c r="AR214">
        <v>-0.47440800000001104</v>
      </c>
      <c r="AS214">
        <v>-6.0590999999995176E-2</v>
      </c>
      <c r="AT214">
        <v>-7.4125000000009322E-2</v>
      </c>
      <c r="AU214">
        <v>-8.5737000000008834E-2</v>
      </c>
      <c r="AV214">
        <v>0.38867100000000221</v>
      </c>
      <c r="AW214">
        <v>0.13090600000000308</v>
      </c>
      <c r="AX214">
        <v>-9.940199999999777E-2</v>
      </c>
      <c r="AY214">
        <v>123.14486599999999</v>
      </c>
      <c r="AZ214">
        <v>123.08138599999999</v>
      </c>
      <c r="BA214">
        <v>123.319761</v>
      </c>
      <c r="BB214">
        <v>66.798289999999994</v>
      </c>
      <c r="BC214">
        <v>-123.32558699999998</v>
      </c>
      <c r="BD214">
        <v>123.054948</v>
      </c>
      <c r="BE214">
        <v>123.24644499999999</v>
      </c>
      <c r="BF214">
        <v>123.01613699999999</v>
      </c>
      <c r="BG214">
        <v>66.788085999999993</v>
      </c>
      <c r="BH214">
        <v>-123.589947</v>
      </c>
    </row>
    <row r="215" spans="1:60">
      <c r="A215">
        <v>212.234375</v>
      </c>
      <c r="B215">
        <v>123.321533</v>
      </c>
      <c r="C215">
        <v>-66.801452999999995</v>
      </c>
      <c r="D215">
        <v>56.373595999999999</v>
      </c>
      <c r="F215">
        <v>-2.3350859999999994E-2</v>
      </c>
      <c r="G215">
        <v>2.4357000000001515E-4</v>
      </c>
      <c r="H215">
        <v>7.8849799999999577E-4</v>
      </c>
      <c r="I215">
        <v>6.0049221999999979E-2</v>
      </c>
      <c r="J215">
        <v>-4.6152399999992432E-4</v>
      </c>
      <c r="K215">
        <v>6.2722996000000031E-2</v>
      </c>
      <c r="M215">
        <v>-3.2811149999999963E-3</v>
      </c>
      <c r="N215">
        <v>3.9520199999997787E-4</v>
      </c>
      <c r="O215">
        <v>5.214000000000246E-4</v>
      </c>
      <c r="P215">
        <v>6.2500578000000084E-2</v>
      </c>
      <c r="Q215">
        <v>2.2991840000000153E-3</v>
      </c>
      <c r="R215">
        <v>6.4145152000000011E-2</v>
      </c>
      <c r="T215">
        <v>-66.806787999999997</v>
      </c>
      <c r="U215">
        <v>3.8034999999999999E-2</v>
      </c>
      <c r="V215">
        <v>-66.855884000000003</v>
      </c>
      <c r="W215">
        <v>56.389189999999999</v>
      </c>
      <c r="X215">
        <v>56.339447</v>
      </c>
      <c r="Y215">
        <v>56.559505999999999</v>
      </c>
      <c r="Z215">
        <v>-66.956565999999995</v>
      </c>
      <c r="AB215">
        <v>-66.820644000000001</v>
      </c>
      <c r="AC215">
        <v>4.6146E-2</v>
      </c>
      <c r="AD215">
        <v>-66.845991999999995</v>
      </c>
      <c r="AE215">
        <v>56.303849999999997</v>
      </c>
      <c r="AF215">
        <v>56.486190000000001</v>
      </c>
      <c r="AG215">
        <v>56.205517999999998</v>
      </c>
      <c r="AH215">
        <v>-67.239242000000004</v>
      </c>
      <c r="AJ215">
        <v>-0.15511300000000006</v>
      </c>
      <c r="AK215">
        <v>1.5594000000000108E-2</v>
      </c>
      <c r="AL215">
        <v>-5.3350000000023101E-3</v>
      </c>
      <c r="AM215">
        <v>-5.4431000000008112E-2</v>
      </c>
      <c r="AN215">
        <v>0.10068199999999194</v>
      </c>
      <c r="AO215">
        <v>-3.4148999999999319E-2</v>
      </c>
      <c r="AP215">
        <v>0.1859099999999998</v>
      </c>
      <c r="AR215">
        <v>-0.43778900000000931</v>
      </c>
      <c r="AS215">
        <v>-6.9746000000002084E-2</v>
      </c>
      <c r="AT215">
        <v>-1.9191000000006397E-2</v>
      </c>
      <c r="AU215">
        <v>-4.4539000000000328E-2</v>
      </c>
      <c r="AV215">
        <v>0.39325000000000898</v>
      </c>
      <c r="AW215">
        <v>0.11259400000000142</v>
      </c>
      <c r="AX215">
        <v>-0.16807800000000128</v>
      </c>
      <c r="AY215">
        <v>123.19064299999999</v>
      </c>
      <c r="AZ215">
        <v>123.14089999999999</v>
      </c>
      <c r="BA215">
        <v>123.36095899999999</v>
      </c>
      <c r="BB215">
        <v>66.839487999999989</v>
      </c>
      <c r="BC215">
        <v>-123.330162</v>
      </c>
      <c r="BD215">
        <v>123.10530299999999</v>
      </c>
      <c r="BE215">
        <v>123.287643</v>
      </c>
      <c r="BF215">
        <v>123.00697099999999</v>
      </c>
      <c r="BG215">
        <v>66.847598999999988</v>
      </c>
      <c r="BH215">
        <v>-123.61283800000001</v>
      </c>
    </row>
    <row r="216" spans="1:60">
      <c r="A216">
        <v>213.234375</v>
      </c>
      <c r="B216">
        <v>123.408508</v>
      </c>
      <c r="C216">
        <v>-66.769408999999996</v>
      </c>
      <c r="D216">
        <v>56.364440999999999</v>
      </c>
      <c r="F216">
        <v>-2.3350859999999994E-2</v>
      </c>
      <c r="G216">
        <v>2.4357000000001515E-4</v>
      </c>
      <c r="H216">
        <v>5.7489799999999589E-4</v>
      </c>
      <c r="I216">
        <v>6.0476621999999966E-2</v>
      </c>
      <c r="J216">
        <v>1.7947600000007836E-4</v>
      </c>
      <c r="K216">
        <v>6.2936596000000039E-2</v>
      </c>
      <c r="M216">
        <v>4.3493850000000034E-3</v>
      </c>
      <c r="N216">
        <v>-3.1998000000021956E-5</v>
      </c>
      <c r="O216">
        <v>3.076000000000245E-4</v>
      </c>
      <c r="P216">
        <v>6.2286978000000083E-2</v>
      </c>
      <c r="Q216">
        <v>2.0853840000000122E-3</v>
      </c>
      <c r="R216">
        <v>6.3931351999999997E-2</v>
      </c>
      <c r="T216">
        <v>-66.802210000000002</v>
      </c>
      <c r="U216">
        <v>4.2613999999999999E-2</v>
      </c>
      <c r="V216">
        <v>-66.846727000000001</v>
      </c>
      <c r="W216">
        <v>56.389189999999999</v>
      </c>
      <c r="X216">
        <v>56.330289</v>
      </c>
      <c r="Y216">
        <v>56.554927999999997</v>
      </c>
      <c r="Z216">
        <v>-66.965723999999994</v>
      </c>
      <c r="AB216">
        <v>-66.825222999999994</v>
      </c>
      <c r="AC216">
        <v>4.1567E-2</v>
      </c>
      <c r="AD216">
        <v>-66.836833999999996</v>
      </c>
      <c r="AE216">
        <v>56.299272000000002</v>
      </c>
      <c r="AF216">
        <v>56.495347000000002</v>
      </c>
      <c r="AG216">
        <v>56.292510999999998</v>
      </c>
      <c r="AH216">
        <v>-67.234662999999998</v>
      </c>
      <c r="AJ216">
        <v>-0.19631499999999846</v>
      </c>
      <c r="AK216">
        <v>2.474899999999991E-2</v>
      </c>
      <c r="AL216">
        <v>-3.2801000000006297E-2</v>
      </c>
      <c r="AM216">
        <v>-7.7318000000005327E-2</v>
      </c>
      <c r="AN216">
        <v>0.11899699999999314</v>
      </c>
      <c r="AO216">
        <v>-3.415199999999885E-2</v>
      </c>
      <c r="AP216">
        <v>0.19048699999999741</v>
      </c>
      <c r="AR216">
        <v>-0.46525400000000161</v>
      </c>
      <c r="AS216">
        <v>-6.5168999999997368E-2</v>
      </c>
      <c r="AT216">
        <v>-5.5813999999998032E-2</v>
      </c>
      <c r="AU216">
        <v>-6.7425000000000068E-2</v>
      </c>
      <c r="AV216">
        <v>0.39782900000000154</v>
      </c>
      <c r="AW216">
        <v>0.13090600000000308</v>
      </c>
      <c r="AX216">
        <v>-7.1930000000001826E-2</v>
      </c>
      <c r="AY216">
        <v>123.158599</v>
      </c>
      <c r="AZ216">
        <v>123.09969799999999</v>
      </c>
      <c r="BA216">
        <v>123.32433699999999</v>
      </c>
      <c r="BB216">
        <v>66.812022999999996</v>
      </c>
      <c r="BC216">
        <v>-123.33016499999999</v>
      </c>
      <c r="BD216">
        <v>123.068681</v>
      </c>
      <c r="BE216">
        <v>123.26475600000001</v>
      </c>
      <c r="BF216">
        <v>123.06191999999999</v>
      </c>
      <c r="BG216">
        <v>66.810975999999997</v>
      </c>
      <c r="BH216">
        <v>-123.599104</v>
      </c>
    </row>
    <row r="217" spans="1:60">
      <c r="A217">
        <v>214.234375</v>
      </c>
      <c r="B217">
        <v>123.353577</v>
      </c>
      <c r="C217">
        <v>-66.769408999999996</v>
      </c>
      <c r="D217">
        <v>56.410217000000003</v>
      </c>
      <c r="F217">
        <v>-1.5719859999999988E-2</v>
      </c>
      <c r="G217">
        <v>2.9970000000012488E-5</v>
      </c>
      <c r="H217">
        <v>7.8849799999999577E-4</v>
      </c>
      <c r="I217">
        <v>6.0049221999999979E-2</v>
      </c>
      <c r="J217">
        <v>-4.6152399999992432E-4</v>
      </c>
      <c r="K217">
        <v>6.2722996000000031E-2</v>
      </c>
      <c r="M217">
        <v>4.3493850000000034E-3</v>
      </c>
      <c r="N217">
        <v>3.9520199999997787E-4</v>
      </c>
      <c r="O217">
        <v>7.3500000000002448E-4</v>
      </c>
      <c r="P217">
        <v>6.2500578000000084E-2</v>
      </c>
      <c r="Q217">
        <v>2.5127840000000123E-3</v>
      </c>
      <c r="R217">
        <v>6.3931351999999997E-2</v>
      </c>
      <c r="T217">
        <v>-66.815944999999999</v>
      </c>
      <c r="U217">
        <v>4.7192999999999999E-2</v>
      </c>
      <c r="V217">
        <v>-66.851304999999996</v>
      </c>
      <c r="W217">
        <v>56.384611999999997</v>
      </c>
      <c r="X217">
        <v>56.325710000000001</v>
      </c>
      <c r="Y217">
        <v>56.564084999999999</v>
      </c>
      <c r="Z217">
        <v>-66.956565999999995</v>
      </c>
      <c r="AB217">
        <v>-66.825222999999994</v>
      </c>
      <c r="AC217">
        <v>4.1567E-2</v>
      </c>
      <c r="AD217">
        <v>-66.836833999999996</v>
      </c>
      <c r="AE217">
        <v>56.290115</v>
      </c>
      <c r="AF217">
        <v>56.490769</v>
      </c>
      <c r="AG217">
        <v>56.287933000000002</v>
      </c>
      <c r="AH217">
        <v>-67.234662999999998</v>
      </c>
      <c r="AJ217">
        <v>-0.18715699999999913</v>
      </c>
      <c r="AK217">
        <v>-2.5605000000005873E-2</v>
      </c>
      <c r="AL217">
        <v>-4.6536000000003241E-2</v>
      </c>
      <c r="AM217">
        <v>-8.1896000000000413E-2</v>
      </c>
      <c r="AN217">
        <v>0.10526099999999872</v>
      </c>
      <c r="AO217">
        <v>-8.4507000000002108E-2</v>
      </c>
      <c r="AP217">
        <v>0.15386799999999567</v>
      </c>
      <c r="AR217">
        <v>-0.46525400000000161</v>
      </c>
      <c r="AS217">
        <v>-0.12010200000000282</v>
      </c>
      <c r="AT217">
        <v>-5.5813999999998032E-2</v>
      </c>
      <c r="AU217">
        <v>-6.7425000000000068E-2</v>
      </c>
      <c r="AV217">
        <v>0.39782900000000154</v>
      </c>
      <c r="AW217">
        <v>8.0551999999997292E-2</v>
      </c>
      <c r="AX217">
        <v>-0.1222840000000005</v>
      </c>
      <c r="AY217">
        <v>123.154021</v>
      </c>
      <c r="AZ217">
        <v>123.095119</v>
      </c>
      <c r="BA217">
        <v>123.333494</v>
      </c>
      <c r="BB217">
        <v>66.816601999999989</v>
      </c>
      <c r="BC217">
        <v>-123.366783</v>
      </c>
      <c r="BD217">
        <v>123.059524</v>
      </c>
      <c r="BE217">
        <v>123.260178</v>
      </c>
      <c r="BF217">
        <v>123.05734200000001</v>
      </c>
      <c r="BG217">
        <v>66.810975999999997</v>
      </c>
      <c r="BH217">
        <v>-123.64488</v>
      </c>
    </row>
    <row r="218" spans="1:60">
      <c r="A218">
        <v>215.234375</v>
      </c>
      <c r="B218">
        <v>123.417664</v>
      </c>
      <c r="C218">
        <v>-66.755675999999994</v>
      </c>
      <c r="D218">
        <v>56.391907000000003</v>
      </c>
      <c r="F218">
        <v>-1.5719859999999988E-2</v>
      </c>
      <c r="G218">
        <v>-3.9742999999998753E-4</v>
      </c>
      <c r="H218">
        <v>7.8849799999999577E-4</v>
      </c>
      <c r="I218">
        <v>6.0476621999999966E-2</v>
      </c>
      <c r="J218">
        <v>-6.7512399999992696E-4</v>
      </c>
      <c r="K218">
        <v>6.2722996000000031E-2</v>
      </c>
      <c r="M218">
        <v>1.1979885000000003E-2</v>
      </c>
      <c r="N218">
        <v>1.8160199999997794E-4</v>
      </c>
      <c r="O218">
        <v>5.214000000000246E-4</v>
      </c>
      <c r="P218">
        <v>6.2714178000000079E-2</v>
      </c>
      <c r="Q218">
        <v>2.0853840000000122E-3</v>
      </c>
      <c r="R218">
        <v>6.4145152000000011E-2</v>
      </c>
      <c r="T218">
        <v>-66.806787999999997</v>
      </c>
      <c r="U218">
        <v>5.1770999999999998E-2</v>
      </c>
      <c r="V218">
        <v>-66.851304999999996</v>
      </c>
      <c r="W218">
        <v>56.389189999999999</v>
      </c>
      <c r="X218">
        <v>56.321131000000001</v>
      </c>
      <c r="Y218">
        <v>56.559505999999999</v>
      </c>
      <c r="Z218">
        <v>-66.970303000000001</v>
      </c>
      <c r="AB218">
        <v>-66.829801000000003</v>
      </c>
      <c r="AC218">
        <v>4.1567E-2</v>
      </c>
      <c r="AD218">
        <v>-66.836833999999996</v>
      </c>
      <c r="AE218">
        <v>56.303849999999997</v>
      </c>
      <c r="AF218">
        <v>56.490769</v>
      </c>
      <c r="AG218">
        <v>56.297089999999997</v>
      </c>
      <c r="AH218">
        <v>-67.234662999999998</v>
      </c>
      <c r="AJ218">
        <v>-0.21462700000000723</v>
      </c>
      <c r="AK218">
        <v>-2.7170000000040773E-3</v>
      </c>
      <c r="AL218">
        <v>-5.1112000000003377E-2</v>
      </c>
      <c r="AM218">
        <v>-9.5629000000002407E-2</v>
      </c>
      <c r="AN218">
        <v>0.11899800000000482</v>
      </c>
      <c r="AO218">
        <v>-7.0776000000002171E-2</v>
      </c>
      <c r="AP218">
        <v>0.16759899999999561</v>
      </c>
      <c r="AR218">
        <v>-0.4789870000000036</v>
      </c>
      <c r="AS218">
        <v>-8.8057000000006269E-2</v>
      </c>
      <c r="AT218">
        <v>-7.4125000000009322E-2</v>
      </c>
      <c r="AU218">
        <v>-8.1158000000002062E-2</v>
      </c>
      <c r="AV218">
        <v>0.39782900000000154</v>
      </c>
      <c r="AW218">
        <v>9.8861999999996897E-2</v>
      </c>
      <c r="AX218">
        <v>-9.4817000000006146E-2</v>
      </c>
      <c r="AY218">
        <v>123.14486599999999</v>
      </c>
      <c r="AZ218">
        <v>123.076807</v>
      </c>
      <c r="BA218">
        <v>123.31518199999999</v>
      </c>
      <c r="BB218">
        <v>66.807446999999996</v>
      </c>
      <c r="BC218">
        <v>-123.36221</v>
      </c>
      <c r="BD218">
        <v>123.05952599999999</v>
      </c>
      <c r="BE218">
        <v>123.24644499999999</v>
      </c>
      <c r="BF218">
        <v>123.05276599999999</v>
      </c>
      <c r="BG218">
        <v>66.797242999999995</v>
      </c>
      <c r="BH218">
        <v>-123.62657</v>
      </c>
    </row>
    <row r="219" spans="1:60">
      <c r="A219">
        <v>216.234375</v>
      </c>
      <c r="B219">
        <v>123.312378</v>
      </c>
      <c r="C219">
        <v>-66.792297000000005</v>
      </c>
      <c r="D219">
        <v>56.382750999999999</v>
      </c>
      <c r="F219">
        <v>-1.5719859999999988E-2</v>
      </c>
      <c r="G219">
        <v>2.9970000000012488E-5</v>
      </c>
      <c r="H219">
        <v>7.8849799999999577E-4</v>
      </c>
      <c r="I219">
        <v>6.069042199999998E-2</v>
      </c>
      <c r="J219">
        <v>1.7947600000007836E-4</v>
      </c>
      <c r="K219">
        <v>6.2509196000000031E-2</v>
      </c>
      <c r="M219">
        <v>-1.0911614999999998E-2</v>
      </c>
      <c r="N219">
        <v>6.0880199999997775E-4</v>
      </c>
      <c r="O219">
        <v>3.076000000000245E-4</v>
      </c>
      <c r="P219">
        <v>6.2286978000000083E-2</v>
      </c>
      <c r="Q219">
        <v>2.5127840000000123E-3</v>
      </c>
      <c r="R219">
        <v>6.3717752000000002E-2</v>
      </c>
      <c r="T219">
        <v>-66.802210000000002</v>
      </c>
      <c r="U219">
        <v>3.8034999999999999E-2</v>
      </c>
      <c r="V219">
        <v>-66.855884000000003</v>
      </c>
      <c r="W219">
        <v>56.389189999999999</v>
      </c>
      <c r="X219">
        <v>56.339447</v>
      </c>
      <c r="Y219">
        <v>56.568663000000001</v>
      </c>
      <c r="Z219">
        <v>-66.965723999999994</v>
      </c>
      <c r="AB219">
        <v>-66.820644000000001</v>
      </c>
      <c r="AC219">
        <v>3.2410000000000001E-2</v>
      </c>
      <c r="AD219">
        <v>-66.845991999999995</v>
      </c>
      <c r="AE219">
        <v>56.290115</v>
      </c>
      <c r="AF219">
        <v>56.495347000000002</v>
      </c>
      <c r="AG219">
        <v>56.242147000000003</v>
      </c>
      <c r="AH219">
        <v>-67.234662999999998</v>
      </c>
      <c r="AJ219">
        <v>-0.17342699999998956</v>
      </c>
      <c r="AK219">
        <v>6.4390000000003056E-3</v>
      </c>
      <c r="AL219">
        <v>-9.9129999999973961E-3</v>
      </c>
      <c r="AM219">
        <v>-6.3586999999998284E-2</v>
      </c>
      <c r="AN219">
        <v>0.10983999999999128</v>
      </c>
      <c r="AO219">
        <v>-4.3303999999999121E-2</v>
      </c>
      <c r="AP219">
        <v>0.18591200000000185</v>
      </c>
      <c r="AR219">
        <v>-0.44236599999999271</v>
      </c>
      <c r="AS219">
        <v>-9.263599999999883E-2</v>
      </c>
      <c r="AT219">
        <v>-2.8346999999996569E-2</v>
      </c>
      <c r="AU219">
        <v>-5.36949999999905E-2</v>
      </c>
      <c r="AV219">
        <v>0.38867100000000221</v>
      </c>
      <c r="AW219">
        <v>0.11259600000000347</v>
      </c>
      <c r="AX219">
        <v>-0.14060399999999618</v>
      </c>
      <c r="AY219">
        <v>123.181487</v>
      </c>
      <c r="AZ219">
        <v>123.131744</v>
      </c>
      <c r="BA219">
        <v>123.36096000000001</v>
      </c>
      <c r="BB219">
        <v>66.830331999999999</v>
      </c>
      <c r="BC219">
        <v>-123.34847499999999</v>
      </c>
      <c r="BD219">
        <v>123.08241200000001</v>
      </c>
      <c r="BE219">
        <v>123.287644</v>
      </c>
      <c r="BF219">
        <v>123.03444400000001</v>
      </c>
      <c r="BG219">
        <v>66.824707000000004</v>
      </c>
      <c r="BH219">
        <v>-123.617414</v>
      </c>
    </row>
    <row r="220" spans="1:60">
      <c r="A220">
        <v>217.234375</v>
      </c>
      <c r="B220">
        <v>123.294067</v>
      </c>
      <c r="C220">
        <v>-66.810608000000002</v>
      </c>
      <c r="D220">
        <v>56.396484000000001</v>
      </c>
      <c r="F220">
        <v>-1.5719859999999988E-2</v>
      </c>
      <c r="G220">
        <v>2.4357000000001515E-4</v>
      </c>
      <c r="H220">
        <v>1.0020979999999958E-3</v>
      </c>
      <c r="I220">
        <v>6.0263021999999979E-2</v>
      </c>
      <c r="J220">
        <v>-4.6152399999992432E-4</v>
      </c>
      <c r="K220">
        <v>6.2509196000000031E-2</v>
      </c>
      <c r="M220">
        <v>1.1979885000000003E-2</v>
      </c>
      <c r="N220">
        <v>-3.1998000000021956E-5</v>
      </c>
      <c r="O220">
        <v>3.076000000000245E-4</v>
      </c>
      <c r="P220">
        <v>6.2286978000000083E-2</v>
      </c>
      <c r="Q220">
        <v>2.2991840000000153E-3</v>
      </c>
      <c r="R220">
        <v>6.3717752000000002E-2</v>
      </c>
      <c r="T220">
        <v>-66.802210000000002</v>
      </c>
      <c r="U220">
        <v>3.8034999999999999E-2</v>
      </c>
      <c r="V220">
        <v>-66.846727000000001</v>
      </c>
      <c r="W220">
        <v>56.384611999999997</v>
      </c>
      <c r="X220">
        <v>56.330289</v>
      </c>
      <c r="Y220">
        <v>56.564084999999999</v>
      </c>
      <c r="Z220">
        <v>-66.961145000000002</v>
      </c>
      <c r="AB220">
        <v>-66.820644000000001</v>
      </c>
      <c r="AC220">
        <v>5.0724999999999999E-2</v>
      </c>
      <c r="AD220">
        <v>-66.845991999999995</v>
      </c>
      <c r="AE220">
        <v>56.299272000000002</v>
      </c>
      <c r="AF220">
        <v>56.486190000000001</v>
      </c>
      <c r="AG220">
        <v>56.255882999999997</v>
      </c>
      <c r="AH220">
        <v>-67.234662999999998</v>
      </c>
      <c r="AJ220">
        <v>-0.15053699999999992</v>
      </c>
      <c r="AK220">
        <v>-1.1872000000003879E-2</v>
      </c>
      <c r="AL220">
        <v>8.3979999999996835E-3</v>
      </c>
      <c r="AM220">
        <v>-3.6118999999999346E-2</v>
      </c>
      <c r="AN220">
        <v>0.11441800000000057</v>
      </c>
      <c r="AO220">
        <v>-6.6195000000000448E-2</v>
      </c>
      <c r="AP220">
        <v>0.16760099999999767</v>
      </c>
      <c r="AR220">
        <v>-0.42405499999999563</v>
      </c>
      <c r="AS220">
        <v>-9.7211999999998966E-2</v>
      </c>
      <c r="AT220">
        <v>-1.003599999999949E-2</v>
      </c>
      <c r="AU220">
        <v>-3.5383999999993421E-2</v>
      </c>
      <c r="AV220">
        <v>0.38867100000000221</v>
      </c>
      <c r="AW220">
        <v>8.9705999999999619E-2</v>
      </c>
      <c r="AX220">
        <v>-0.14060100000000375</v>
      </c>
      <c r="AY220">
        <v>123.19522000000001</v>
      </c>
      <c r="AZ220">
        <v>123.140897</v>
      </c>
      <c r="BA220">
        <v>123.37469300000001</v>
      </c>
      <c r="BB220">
        <v>66.848642999999996</v>
      </c>
      <c r="BC220">
        <v>-123.357629</v>
      </c>
      <c r="BD220">
        <v>123.10988</v>
      </c>
      <c r="BE220">
        <v>123.296798</v>
      </c>
      <c r="BF220">
        <v>123.066491</v>
      </c>
      <c r="BG220">
        <v>66.861333000000002</v>
      </c>
      <c r="BH220">
        <v>-123.631147</v>
      </c>
    </row>
    <row r="221" spans="1:60">
      <c r="A221">
        <v>218.234375</v>
      </c>
      <c r="B221">
        <v>123.321533</v>
      </c>
      <c r="C221">
        <v>-66.792297000000005</v>
      </c>
      <c r="D221">
        <v>56.373595999999999</v>
      </c>
      <c r="F221">
        <v>-2.3350859999999994E-2</v>
      </c>
      <c r="G221">
        <v>6.7097000000001519E-4</v>
      </c>
      <c r="H221">
        <v>5.7489799999999589E-4</v>
      </c>
      <c r="I221">
        <v>6.0476621999999966E-2</v>
      </c>
      <c r="J221">
        <v>-4.6152399999992432E-4</v>
      </c>
      <c r="K221">
        <v>6.2722996000000031E-2</v>
      </c>
      <c r="M221">
        <v>1.1979885000000003E-2</v>
      </c>
      <c r="N221">
        <v>-3.1998000000021956E-5</v>
      </c>
      <c r="O221">
        <v>3.076000000000245E-4</v>
      </c>
      <c r="P221">
        <v>6.2500578000000084E-2</v>
      </c>
      <c r="Q221">
        <v>2.0853840000000122E-3</v>
      </c>
      <c r="R221">
        <v>6.4145152000000011E-2</v>
      </c>
      <c r="T221">
        <v>-66.802210000000002</v>
      </c>
      <c r="U221">
        <v>4.2613999999999999E-2</v>
      </c>
      <c r="V221">
        <v>-66.851304999999996</v>
      </c>
      <c r="W221">
        <v>56.389189999999999</v>
      </c>
      <c r="X221">
        <v>56.325710000000001</v>
      </c>
      <c r="Y221">
        <v>56.564084999999999</v>
      </c>
      <c r="Z221">
        <v>-66.961145000000002</v>
      </c>
      <c r="AB221">
        <v>-66.825222999999994</v>
      </c>
      <c r="AC221">
        <v>3.6989000000000001E-2</v>
      </c>
      <c r="AD221">
        <v>-66.845991999999995</v>
      </c>
      <c r="AE221">
        <v>56.299272000000002</v>
      </c>
      <c r="AF221">
        <v>56.495347000000002</v>
      </c>
      <c r="AG221">
        <v>56.232990000000001</v>
      </c>
      <c r="AH221">
        <v>-67.239242000000004</v>
      </c>
      <c r="AJ221">
        <v>-0.168847999999997</v>
      </c>
      <c r="AK221">
        <v>1.5594000000000108E-2</v>
      </c>
      <c r="AL221">
        <v>-9.9129999999973961E-3</v>
      </c>
      <c r="AM221">
        <v>-5.9007999999991512E-2</v>
      </c>
      <c r="AN221">
        <v>0.10984000000000549</v>
      </c>
      <c r="AO221">
        <v>-4.7885999999998319E-2</v>
      </c>
      <c r="AP221">
        <v>0.19048899999999946</v>
      </c>
      <c r="AR221">
        <v>-0.44694499999999948</v>
      </c>
      <c r="AS221">
        <v>-7.432399999999717E-2</v>
      </c>
      <c r="AT221">
        <v>-3.2925999999989131E-2</v>
      </c>
      <c r="AU221">
        <v>-5.36949999999905E-2</v>
      </c>
      <c r="AV221">
        <v>0.39325000000000898</v>
      </c>
      <c r="AW221">
        <v>0.12175100000000327</v>
      </c>
      <c r="AX221">
        <v>-0.14060599999999823</v>
      </c>
      <c r="AY221">
        <v>123.181487</v>
      </c>
      <c r="AZ221">
        <v>123.11800700000001</v>
      </c>
      <c r="BA221">
        <v>123.356382</v>
      </c>
      <c r="BB221">
        <v>66.834911000000005</v>
      </c>
      <c r="BC221">
        <v>-123.33474100000001</v>
      </c>
      <c r="BD221">
        <v>123.09156900000001</v>
      </c>
      <c r="BE221">
        <v>123.287644</v>
      </c>
      <c r="BF221">
        <v>123.02528700000001</v>
      </c>
      <c r="BG221">
        <v>66.82928600000001</v>
      </c>
      <c r="BH221">
        <v>-123.61283800000001</v>
      </c>
    </row>
    <row r="222" spans="1:60">
      <c r="A222">
        <v>219.234375</v>
      </c>
      <c r="B222">
        <v>123.344421</v>
      </c>
      <c r="C222">
        <v>-66.778564000000003</v>
      </c>
      <c r="D222">
        <v>56.391907000000003</v>
      </c>
      <c r="F222">
        <v>-2.3350859999999994E-2</v>
      </c>
      <c r="G222">
        <v>4.5737000000001249E-4</v>
      </c>
      <c r="H222">
        <v>5.7489799999999589E-4</v>
      </c>
      <c r="I222">
        <v>6.0263021999999979E-2</v>
      </c>
      <c r="J222">
        <v>-4.6152399999992432E-4</v>
      </c>
      <c r="K222">
        <v>6.2936596000000039E-2</v>
      </c>
      <c r="M222">
        <v>4.3493850000000034E-3</v>
      </c>
      <c r="N222">
        <v>3.9520199999997787E-4</v>
      </c>
      <c r="O222">
        <v>5.214000000000246E-4</v>
      </c>
      <c r="P222">
        <v>6.2500578000000084E-2</v>
      </c>
      <c r="Q222">
        <v>2.7263840000000148E-3</v>
      </c>
      <c r="R222">
        <v>6.4145152000000011E-2</v>
      </c>
      <c r="T222">
        <v>-66.802210000000002</v>
      </c>
      <c r="U222">
        <v>4.2613999999999999E-2</v>
      </c>
      <c r="V222">
        <v>-66.855884000000003</v>
      </c>
      <c r="W222">
        <v>56.384611999999997</v>
      </c>
      <c r="X222">
        <v>56.330289</v>
      </c>
      <c r="Y222">
        <v>56.554927999999997</v>
      </c>
      <c r="Z222">
        <v>-66.970303000000001</v>
      </c>
      <c r="AB222">
        <v>-66.820644000000001</v>
      </c>
      <c r="AC222">
        <v>3.6989000000000001E-2</v>
      </c>
      <c r="AD222">
        <v>-66.841413000000003</v>
      </c>
      <c r="AE222">
        <v>56.294693000000002</v>
      </c>
      <c r="AF222">
        <v>56.486190000000001</v>
      </c>
      <c r="AG222">
        <v>56.319983000000001</v>
      </c>
      <c r="AH222">
        <v>-67.220927000000003</v>
      </c>
      <c r="AJ222">
        <v>-0.19173899999999833</v>
      </c>
      <c r="AK222">
        <v>-7.2950000000062687E-3</v>
      </c>
      <c r="AL222">
        <v>-2.364599999999939E-2</v>
      </c>
      <c r="AM222">
        <v>-7.7320000000000277E-2</v>
      </c>
      <c r="AN222">
        <v>0.11441899999999805</v>
      </c>
      <c r="AO222">
        <v>-6.1618000000002837E-2</v>
      </c>
      <c r="AP222">
        <v>0.16302099999999342</v>
      </c>
      <c r="AR222">
        <v>-0.44236300000000028</v>
      </c>
      <c r="AS222">
        <v>-9.7214000000001022E-2</v>
      </c>
      <c r="AT222">
        <v>-4.2079999999998563E-2</v>
      </c>
      <c r="AU222">
        <v>-6.2848999999999933E-2</v>
      </c>
      <c r="AV222">
        <v>0.37951400000000035</v>
      </c>
      <c r="AW222">
        <v>9.428299999999723E-2</v>
      </c>
      <c r="AX222">
        <v>-7.1924000000002763E-2</v>
      </c>
      <c r="AY222">
        <v>123.16317599999999</v>
      </c>
      <c r="AZ222">
        <v>123.10885300000001</v>
      </c>
      <c r="BA222">
        <v>123.33349200000001</v>
      </c>
      <c r="BB222">
        <v>66.821178000000003</v>
      </c>
      <c r="BC222">
        <v>-123.36221</v>
      </c>
      <c r="BD222">
        <v>123.07325700000001</v>
      </c>
      <c r="BE222">
        <v>123.26475400000001</v>
      </c>
      <c r="BF222">
        <v>123.098547</v>
      </c>
      <c r="BG222">
        <v>66.815553000000008</v>
      </c>
      <c r="BH222">
        <v>-123.61283400000001</v>
      </c>
    </row>
    <row r="223" spans="1:60">
      <c r="A223">
        <v>220.234375</v>
      </c>
      <c r="B223">
        <v>123.28949</v>
      </c>
      <c r="C223">
        <v>-66.787719999999993</v>
      </c>
      <c r="D223">
        <v>56.405639999999998</v>
      </c>
      <c r="F223">
        <v>-1.5719859999999988E-2</v>
      </c>
      <c r="G223">
        <v>2.4357000000001515E-4</v>
      </c>
      <c r="H223">
        <v>3.6109799999999579E-4</v>
      </c>
      <c r="I223">
        <v>6.0263021999999979E-2</v>
      </c>
      <c r="J223">
        <v>1.7947600000007836E-4</v>
      </c>
      <c r="K223">
        <v>6.2295596000000029E-2</v>
      </c>
      <c r="M223">
        <v>-3.2811149999999963E-3</v>
      </c>
      <c r="N223">
        <v>-3.1998000000021956E-5</v>
      </c>
      <c r="O223">
        <v>3.076000000000245E-4</v>
      </c>
      <c r="P223">
        <v>6.2714178000000079E-2</v>
      </c>
      <c r="Q223">
        <v>2.7263840000000148E-3</v>
      </c>
      <c r="R223">
        <v>6.3931351999999997E-2</v>
      </c>
      <c r="T223">
        <v>-66.806787999999997</v>
      </c>
      <c r="U223">
        <v>4.7192999999999999E-2</v>
      </c>
      <c r="V223">
        <v>-66.851304999999996</v>
      </c>
      <c r="W223">
        <v>56.384611999999997</v>
      </c>
      <c r="X223">
        <v>56.334868</v>
      </c>
      <c r="Y223">
        <v>56.568663000000001</v>
      </c>
      <c r="Z223">
        <v>-66.965723999999994</v>
      </c>
      <c r="AB223">
        <v>-66.820644000000001</v>
      </c>
      <c r="AC223">
        <v>4.6146E-2</v>
      </c>
      <c r="AD223">
        <v>-66.845991999999995</v>
      </c>
      <c r="AE223">
        <v>56.303849999999997</v>
      </c>
      <c r="AF223">
        <v>56.495347000000002</v>
      </c>
      <c r="AG223">
        <v>56.301668999999997</v>
      </c>
      <c r="AH223">
        <v>-67.234662999999998</v>
      </c>
      <c r="AJ223">
        <v>-0.17800400000000138</v>
      </c>
      <c r="AK223">
        <v>-2.1028000000001157E-2</v>
      </c>
      <c r="AL223">
        <v>-1.9068000000004304E-2</v>
      </c>
      <c r="AM223">
        <v>-6.3585000000003333E-2</v>
      </c>
      <c r="AN223">
        <v>0.11441899999999805</v>
      </c>
      <c r="AO223">
        <v>-7.0771999999998059E-2</v>
      </c>
      <c r="AP223">
        <v>0.16302300000000258</v>
      </c>
      <c r="AR223">
        <v>-0.44694300000000453</v>
      </c>
      <c r="AS223">
        <v>-0.10179000000000116</v>
      </c>
      <c r="AT223">
        <v>-3.2924000000008391E-2</v>
      </c>
      <c r="AU223">
        <v>-5.8272000000002322E-2</v>
      </c>
      <c r="AV223">
        <v>0.38867100000000221</v>
      </c>
      <c r="AW223">
        <v>8.97070000000042E-2</v>
      </c>
      <c r="AX223">
        <v>-0.10397100000000137</v>
      </c>
      <c r="AY223">
        <v>123.17233199999998</v>
      </c>
      <c r="AZ223">
        <v>123.12258799999999</v>
      </c>
      <c r="BA223">
        <v>123.35638299999999</v>
      </c>
      <c r="BB223">
        <v>66.834912999999986</v>
      </c>
      <c r="BC223">
        <v>-123.371364</v>
      </c>
      <c r="BD223">
        <v>123.09156999999999</v>
      </c>
      <c r="BE223">
        <v>123.28306699999999</v>
      </c>
      <c r="BF223">
        <v>123.08938899999998</v>
      </c>
      <c r="BG223">
        <v>66.833865999999986</v>
      </c>
      <c r="BH223">
        <v>-123.64030299999999</v>
      </c>
    </row>
    <row r="224" spans="1:60">
      <c r="A224">
        <v>221.234375</v>
      </c>
      <c r="B224">
        <v>123.403931</v>
      </c>
      <c r="C224">
        <v>-66.760254000000003</v>
      </c>
      <c r="D224">
        <v>56.364440999999999</v>
      </c>
      <c r="F224">
        <v>-3.0981859999999993E-2</v>
      </c>
      <c r="G224">
        <v>2.9970000000012488E-5</v>
      </c>
      <c r="H224">
        <v>7.8849799999999577E-4</v>
      </c>
      <c r="I224">
        <v>6.0476621999999966E-2</v>
      </c>
      <c r="J224">
        <v>-3.4123999999924323E-5</v>
      </c>
      <c r="K224">
        <v>6.2509196000000031E-2</v>
      </c>
      <c r="M224">
        <v>4.3493850000000034E-3</v>
      </c>
      <c r="N224">
        <v>-3.1998000000021956E-5</v>
      </c>
      <c r="O224">
        <v>3.076000000000245E-4</v>
      </c>
      <c r="P224">
        <v>6.2286978000000083E-2</v>
      </c>
      <c r="Q224">
        <v>2.2991840000000153E-3</v>
      </c>
      <c r="R224">
        <v>6.3931351999999997E-2</v>
      </c>
      <c r="T224">
        <v>-66.797630999999996</v>
      </c>
      <c r="U224">
        <v>5.1770999999999998E-2</v>
      </c>
      <c r="V224">
        <v>-66.846727000000001</v>
      </c>
      <c r="W224">
        <v>56.384611999999997</v>
      </c>
      <c r="X224">
        <v>56.325710000000001</v>
      </c>
      <c r="Y224">
        <v>56.559505999999999</v>
      </c>
      <c r="Z224">
        <v>-66.961145000000002</v>
      </c>
      <c r="AB224">
        <v>-66.829801000000003</v>
      </c>
      <c r="AC224">
        <v>4.1567E-2</v>
      </c>
      <c r="AD224">
        <v>-66.850570000000005</v>
      </c>
      <c r="AE224">
        <v>56.303849999999997</v>
      </c>
      <c r="AF224">
        <v>56.495347000000002</v>
      </c>
      <c r="AG224">
        <v>56.255882999999997</v>
      </c>
      <c r="AH224">
        <v>-67.239242000000004</v>
      </c>
      <c r="AJ224">
        <v>-0.2008909999999986</v>
      </c>
      <c r="AK224">
        <v>2.0170999999997719E-2</v>
      </c>
      <c r="AL224">
        <v>-3.7376999999992222E-2</v>
      </c>
      <c r="AM224">
        <v>-8.6472999999998024E-2</v>
      </c>
      <c r="AN224">
        <v>0.11441800000000057</v>
      </c>
      <c r="AO224">
        <v>-3.8730999999998517E-2</v>
      </c>
      <c r="AP224">
        <v>0.1950649999999996</v>
      </c>
      <c r="AR224">
        <v>-0.47898800000000108</v>
      </c>
      <c r="AS224">
        <v>-6.0591000000002282E-2</v>
      </c>
      <c r="AT224">
        <v>-6.9547000000000025E-2</v>
      </c>
      <c r="AU224">
        <v>-9.0316000000001395E-2</v>
      </c>
      <c r="AV224">
        <v>0.38867199999999968</v>
      </c>
      <c r="AW224">
        <v>0.13090600000000308</v>
      </c>
      <c r="AX224">
        <v>-0.10855800000000215</v>
      </c>
      <c r="AY224">
        <v>123.14486600000001</v>
      </c>
      <c r="AZ224">
        <v>123.085964</v>
      </c>
      <c r="BA224">
        <v>123.31976</v>
      </c>
      <c r="BB224">
        <v>66.812025000000006</v>
      </c>
      <c r="BC224">
        <v>-123.325586</v>
      </c>
      <c r="BD224">
        <v>123.064104</v>
      </c>
      <c r="BE224">
        <v>123.25560100000001</v>
      </c>
      <c r="BF224">
        <v>123.016137</v>
      </c>
      <c r="BG224">
        <v>66.801821000000004</v>
      </c>
      <c r="BH224">
        <v>-123.603683</v>
      </c>
    </row>
    <row r="225" spans="1:60">
      <c r="A225">
        <v>222.234375</v>
      </c>
      <c r="B225">
        <v>123.344421</v>
      </c>
      <c r="C225">
        <v>-66.796875</v>
      </c>
      <c r="D225">
        <v>56.396484000000001</v>
      </c>
      <c r="F225">
        <v>-1.5719859999999988E-2</v>
      </c>
      <c r="G225">
        <v>2.4357000000001515E-4</v>
      </c>
      <c r="H225">
        <v>7.8849799999999577E-4</v>
      </c>
      <c r="I225">
        <v>6.0263021999999979E-2</v>
      </c>
      <c r="J225">
        <v>-3.4123999999924323E-5</v>
      </c>
      <c r="K225">
        <v>6.2722996000000031E-2</v>
      </c>
      <c r="M225">
        <v>4.3493850000000034E-3</v>
      </c>
      <c r="N225">
        <v>-3.1998000000021956E-5</v>
      </c>
      <c r="O225">
        <v>9.4000000000024619E-5</v>
      </c>
      <c r="P225">
        <v>6.2714178000000079E-2</v>
      </c>
      <c r="Q225">
        <v>2.5127840000000123E-3</v>
      </c>
      <c r="R225">
        <v>6.4145152000000011E-2</v>
      </c>
      <c r="T225">
        <v>-66.802210000000002</v>
      </c>
      <c r="U225">
        <v>4.7192999999999999E-2</v>
      </c>
      <c r="V225">
        <v>-66.855884000000003</v>
      </c>
      <c r="W225">
        <v>56.398347000000001</v>
      </c>
      <c r="X225">
        <v>56.339447</v>
      </c>
      <c r="Y225">
        <v>56.568663000000001</v>
      </c>
      <c r="Z225">
        <v>-66.970303000000001</v>
      </c>
      <c r="AB225">
        <v>-66.825222999999994</v>
      </c>
      <c r="AC225">
        <v>4.1567E-2</v>
      </c>
      <c r="AD225">
        <v>-66.841413000000003</v>
      </c>
      <c r="AE225">
        <v>56.299272000000002</v>
      </c>
      <c r="AF225">
        <v>56.486190000000001</v>
      </c>
      <c r="AG225">
        <v>56.315404000000001</v>
      </c>
      <c r="AH225">
        <v>-67.234662999999998</v>
      </c>
      <c r="AJ225">
        <v>-0.17342800000000125</v>
      </c>
      <c r="AK225">
        <v>1.8630000000001701E-3</v>
      </c>
      <c r="AL225">
        <v>-5.3350000000023101E-3</v>
      </c>
      <c r="AM225">
        <v>-5.9009000000003198E-2</v>
      </c>
      <c r="AN225">
        <v>0.11441899999999805</v>
      </c>
      <c r="AO225">
        <v>-5.7037000000001115E-2</v>
      </c>
      <c r="AP225">
        <v>0.17217899999999986</v>
      </c>
      <c r="AR225">
        <v>-0.43778799999999762</v>
      </c>
      <c r="AS225">
        <v>-9.7211999999998966E-2</v>
      </c>
      <c r="AT225">
        <v>-2.8347999999994045E-2</v>
      </c>
      <c r="AU225">
        <v>-4.4538000000002853E-2</v>
      </c>
      <c r="AV225">
        <v>0.39324999999999477</v>
      </c>
      <c r="AW225">
        <v>8.9705999999999619E-2</v>
      </c>
      <c r="AX225">
        <v>-8.1080000000000041E-2</v>
      </c>
      <c r="AY225">
        <v>123.195222</v>
      </c>
      <c r="AZ225">
        <v>123.13632200000001</v>
      </c>
      <c r="BA225">
        <v>123.365538</v>
      </c>
      <c r="BB225">
        <v>66.844067999999993</v>
      </c>
      <c r="BC225">
        <v>-123.366787</v>
      </c>
      <c r="BD225">
        <v>123.096147</v>
      </c>
      <c r="BE225">
        <v>123.28306499999999</v>
      </c>
      <c r="BF225">
        <v>123.112279</v>
      </c>
      <c r="BG225">
        <v>66.838442000000001</v>
      </c>
      <c r="BH225">
        <v>-123.631147</v>
      </c>
    </row>
    <row r="226" spans="1:60">
      <c r="A226">
        <v>223.234375</v>
      </c>
      <c r="B226">
        <v>123.458862</v>
      </c>
      <c r="C226">
        <v>-66.751098999999996</v>
      </c>
      <c r="D226">
        <v>56.369019000000002</v>
      </c>
      <c r="F226">
        <v>-1.5719859999999988E-2</v>
      </c>
      <c r="G226">
        <v>2.9970000000012488E-5</v>
      </c>
      <c r="H226">
        <v>7.8849799999999577E-4</v>
      </c>
      <c r="I226">
        <v>6.0476621999999966E-2</v>
      </c>
      <c r="J226">
        <v>-2.4792399999992167E-4</v>
      </c>
      <c r="K226">
        <v>6.2509196000000031E-2</v>
      </c>
      <c r="M226">
        <v>1.9610385000000004E-2</v>
      </c>
      <c r="N226">
        <v>1.8160199999997794E-4</v>
      </c>
      <c r="O226">
        <v>3.076000000000245E-4</v>
      </c>
      <c r="P226">
        <v>6.2500578000000084E-2</v>
      </c>
      <c r="Q226">
        <v>2.5127840000000123E-3</v>
      </c>
      <c r="R226">
        <v>6.4145152000000011E-2</v>
      </c>
      <c r="T226">
        <v>-66.806787999999997</v>
      </c>
      <c r="U226">
        <v>4.2613999999999999E-2</v>
      </c>
      <c r="V226">
        <v>-66.846727000000001</v>
      </c>
      <c r="W226">
        <v>56.380034000000002</v>
      </c>
      <c r="X226">
        <v>56.325710000000001</v>
      </c>
      <c r="Y226">
        <v>56.554927999999997</v>
      </c>
      <c r="Z226">
        <v>-66.965723999999994</v>
      </c>
      <c r="AB226">
        <v>-66.820644000000001</v>
      </c>
      <c r="AC226">
        <v>4.1567E-2</v>
      </c>
      <c r="AD226">
        <v>-66.841413000000003</v>
      </c>
      <c r="AE226">
        <v>56.303849999999997</v>
      </c>
      <c r="AF226">
        <v>56.495347000000002</v>
      </c>
      <c r="AG226">
        <v>56.333719000000002</v>
      </c>
      <c r="AH226">
        <v>-67.230084000000005</v>
      </c>
      <c r="AJ226">
        <v>-0.21462499999999807</v>
      </c>
      <c r="AK226">
        <v>1.1015000000000441E-2</v>
      </c>
      <c r="AL226">
        <v>-5.5689000000000988E-2</v>
      </c>
      <c r="AM226">
        <v>-9.5628000000004931E-2</v>
      </c>
      <c r="AN226">
        <v>0.11899699999999314</v>
      </c>
      <c r="AO226">
        <v>-4.3309000000000708E-2</v>
      </c>
      <c r="AP226">
        <v>0.18590899999999522</v>
      </c>
      <c r="AR226">
        <v>-0.47898500000000865</v>
      </c>
      <c r="AS226">
        <v>-6.5169000000004473E-2</v>
      </c>
      <c r="AT226">
        <v>-6.9545000000005075E-2</v>
      </c>
      <c r="AU226">
        <v>-9.0314000000006445E-2</v>
      </c>
      <c r="AV226">
        <v>0.38867100000000221</v>
      </c>
      <c r="AW226">
        <v>0.12632800000000088</v>
      </c>
      <c r="AX226">
        <v>-3.5299999999999443E-2</v>
      </c>
      <c r="AY226">
        <v>123.13113300000001</v>
      </c>
      <c r="AZ226">
        <v>123.076809</v>
      </c>
      <c r="BA226">
        <v>123.306027</v>
      </c>
      <c r="BB226">
        <v>66.793712999999997</v>
      </c>
      <c r="BC226">
        <v>-123.334743</v>
      </c>
      <c r="BD226">
        <v>123.05494899999999</v>
      </c>
      <c r="BE226">
        <v>123.24644599999999</v>
      </c>
      <c r="BF226">
        <v>123.084818</v>
      </c>
      <c r="BG226">
        <v>66.792665999999997</v>
      </c>
      <c r="BH226">
        <v>-123.59910300000001</v>
      </c>
    </row>
    <row r="227" spans="1:60">
      <c r="A227">
        <v>224.234375</v>
      </c>
      <c r="B227">
        <v>123.358154</v>
      </c>
      <c r="C227">
        <v>-66.751098999999996</v>
      </c>
      <c r="D227">
        <v>56.369019000000002</v>
      </c>
      <c r="F227">
        <v>-1.5719859999999988E-2</v>
      </c>
      <c r="G227">
        <v>-1.8382999999998483E-4</v>
      </c>
      <c r="H227">
        <v>7.8849799999999577E-4</v>
      </c>
      <c r="I227">
        <v>6.0263021999999979E-2</v>
      </c>
      <c r="J227">
        <v>-3.4123999999924323E-5</v>
      </c>
      <c r="K227">
        <v>6.2509196000000031E-2</v>
      </c>
      <c r="M227">
        <v>-3.2811149999999963E-3</v>
      </c>
      <c r="N227">
        <v>3.9520199999997787E-4</v>
      </c>
      <c r="O227">
        <v>-1.1959999999997529E-4</v>
      </c>
      <c r="P227">
        <v>6.2500578000000084E-2</v>
      </c>
      <c r="Q227">
        <v>2.0853840000000122E-3</v>
      </c>
      <c r="R227">
        <v>6.3931351999999997E-2</v>
      </c>
      <c r="T227">
        <v>-66.802210000000002</v>
      </c>
      <c r="U227">
        <v>5.1770999999999998E-2</v>
      </c>
      <c r="V227">
        <v>-66.846727000000001</v>
      </c>
      <c r="W227">
        <v>56.389189999999999</v>
      </c>
      <c r="X227">
        <v>56.334868</v>
      </c>
      <c r="Y227">
        <v>56.559505999999999</v>
      </c>
      <c r="Z227">
        <v>-66.956565999999995</v>
      </c>
      <c r="AB227">
        <v>-66.829801000000003</v>
      </c>
      <c r="AC227">
        <v>4.1567E-2</v>
      </c>
      <c r="AD227">
        <v>-66.845991999999995</v>
      </c>
      <c r="AE227">
        <v>56.299272000000002</v>
      </c>
      <c r="AF227">
        <v>56.490769</v>
      </c>
      <c r="AG227">
        <v>56.329140000000002</v>
      </c>
      <c r="AH227">
        <v>-67.234662999999998</v>
      </c>
      <c r="AJ227">
        <v>-0.20546699999999873</v>
      </c>
      <c r="AK227">
        <v>2.0170999999997719E-2</v>
      </c>
      <c r="AL227">
        <v>-5.1111000000005902E-2</v>
      </c>
      <c r="AM227">
        <v>-9.5628000000004931E-2</v>
      </c>
      <c r="AN227">
        <v>0.1098389999999938</v>
      </c>
      <c r="AO227">
        <v>-3.4151000000001375E-2</v>
      </c>
      <c r="AP227">
        <v>0.19048699999999741</v>
      </c>
      <c r="AR227">
        <v>-0.48356400000000122</v>
      </c>
      <c r="AS227">
        <v>-6.9746999999999559E-2</v>
      </c>
      <c r="AT227">
        <v>-7.8702000000006933E-2</v>
      </c>
      <c r="AU227">
        <v>-9.4892999999999006E-2</v>
      </c>
      <c r="AV227">
        <v>0.38867100000000221</v>
      </c>
      <c r="AW227">
        <v>0.12174999999999869</v>
      </c>
      <c r="AX227">
        <v>-3.987899999999911E-2</v>
      </c>
      <c r="AY227">
        <v>123.140289</v>
      </c>
      <c r="AZ227">
        <v>123.085967</v>
      </c>
      <c r="BA227">
        <v>123.310605</v>
      </c>
      <c r="BB227">
        <v>66.802869999999999</v>
      </c>
      <c r="BC227">
        <v>-123.32558499999999</v>
      </c>
      <c r="BD227">
        <v>123.050371</v>
      </c>
      <c r="BE227">
        <v>123.241868</v>
      </c>
      <c r="BF227">
        <v>123.08023900000001</v>
      </c>
      <c r="BG227">
        <v>66.792665999999997</v>
      </c>
      <c r="BH227">
        <v>-123.60368199999999</v>
      </c>
    </row>
    <row r="228" spans="1:60">
      <c r="A228">
        <v>225.234375</v>
      </c>
      <c r="B228">
        <v>123.42681899999999</v>
      </c>
      <c r="C228">
        <v>-66.737365999999994</v>
      </c>
      <c r="D228">
        <v>56.355286</v>
      </c>
      <c r="F228">
        <v>-2.3350859999999994E-2</v>
      </c>
      <c r="G228">
        <v>2.4357000000001515E-4</v>
      </c>
      <c r="H228">
        <v>3.6109799999999579E-4</v>
      </c>
      <c r="I228">
        <v>6.0263021999999979E-2</v>
      </c>
      <c r="J228">
        <v>-3.4123999999924323E-5</v>
      </c>
      <c r="K228">
        <v>6.2509196000000031E-2</v>
      </c>
      <c r="M228">
        <v>4.3493850000000034E-3</v>
      </c>
      <c r="N228">
        <v>-3.1998000000021956E-5</v>
      </c>
      <c r="O228">
        <v>9.4000000000024619E-5</v>
      </c>
      <c r="P228">
        <v>6.2286978000000083E-2</v>
      </c>
      <c r="Q228">
        <v>2.5127840000000123E-3</v>
      </c>
      <c r="R228">
        <v>6.3931351999999997E-2</v>
      </c>
      <c r="T228">
        <v>-66.802210000000002</v>
      </c>
      <c r="U228">
        <v>4.2613999999999999E-2</v>
      </c>
      <c r="V228">
        <v>-66.846727000000001</v>
      </c>
      <c r="W228">
        <v>56.389189999999999</v>
      </c>
      <c r="X228">
        <v>56.330289</v>
      </c>
      <c r="Y228">
        <v>56.559505999999999</v>
      </c>
      <c r="Z228">
        <v>-66.942829000000003</v>
      </c>
      <c r="AB228">
        <v>-66.820644000000001</v>
      </c>
      <c r="AC228">
        <v>4.1567E-2</v>
      </c>
      <c r="AD228">
        <v>-66.836833999999996</v>
      </c>
      <c r="AE228">
        <v>56.294693000000002</v>
      </c>
      <c r="AF228">
        <v>56.495347000000002</v>
      </c>
      <c r="AG228">
        <v>56.315404000000001</v>
      </c>
      <c r="AH228">
        <v>-67.230084000000005</v>
      </c>
      <c r="AJ228">
        <v>-0.20546300000000883</v>
      </c>
      <c r="AK228">
        <v>3.3903999999999712E-2</v>
      </c>
      <c r="AL228">
        <v>-6.4844000000007895E-2</v>
      </c>
      <c r="AM228">
        <v>-0.10936100000000692</v>
      </c>
      <c r="AN228">
        <v>9.6102000000001908E-2</v>
      </c>
      <c r="AO228">
        <v>-2.4996999999999048E-2</v>
      </c>
      <c r="AP228">
        <v>0.2042199999999994</v>
      </c>
      <c r="AR228">
        <v>-0.49271800000001065</v>
      </c>
      <c r="AS228">
        <v>-6.0592999999997232E-2</v>
      </c>
      <c r="AT228">
        <v>-8.3278000000007069E-2</v>
      </c>
      <c r="AU228">
        <v>-9.9468000000001666E-2</v>
      </c>
      <c r="AV228">
        <v>0.39325000000000898</v>
      </c>
      <c r="AW228">
        <v>0.14006100000000288</v>
      </c>
      <c r="AX228">
        <v>-3.9881999999998641E-2</v>
      </c>
      <c r="AY228">
        <v>123.12655599999999</v>
      </c>
      <c r="AZ228">
        <v>123.067655</v>
      </c>
      <c r="BA228">
        <v>123.29687199999999</v>
      </c>
      <c r="BB228">
        <v>66.779979999999995</v>
      </c>
      <c r="BC228">
        <v>-123.298115</v>
      </c>
      <c r="BD228">
        <v>123.032059</v>
      </c>
      <c r="BE228">
        <v>123.23271299999999</v>
      </c>
      <c r="BF228">
        <v>123.05277</v>
      </c>
      <c r="BG228">
        <v>66.778932999999995</v>
      </c>
      <c r="BH228">
        <v>-123.58537000000001</v>
      </c>
    </row>
    <row r="229" spans="1:60">
      <c r="A229">
        <v>226.234375</v>
      </c>
      <c r="B229">
        <v>123.408508</v>
      </c>
      <c r="C229">
        <v>-66.741943000000006</v>
      </c>
      <c r="D229">
        <v>56.382750999999999</v>
      </c>
      <c r="F229">
        <v>-8.0888599999999929E-3</v>
      </c>
      <c r="G229">
        <v>2.9970000000012488E-5</v>
      </c>
      <c r="H229">
        <v>5.7489799999999589E-4</v>
      </c>
      <c r="I229">
        <v>6.0263021999999979E-2</v>
      </c>
      <c r="J229">
        <v>-4.6152399999992432E-4</v>
      </c>
      <c r="K229">
        <v>6.2936596000000039E-2</v>
      </c>
      <c r="M229">
        <v>-1.0911614999999998E-2</v>
      </c>
      <c r="N229">
        <v>1.8160199999997794E-4</v>
      </c>
      <c r="O229">
        <v>3.076000000000245E-4</v>
      </c>
      <c r="P229">
        <v>6.2500578000000084E-2</v>
      </c>
      <c r="Q229">
        <v>2.2991840000000153E-3</v>
      </c>
      <c r="R229">
        <v>6.3931351999999997E-2</v>
      </c>
      <c r="T229">
        <v>-66.811367000000004</v>
      </c>
      <c r="U229">
        <v>4.7192999999999999E-2</v>
      </c>
      <c r="V229">
        <v>-66.846727000000001</v>
      </c>
      <c r="W229">
        <v>56.380034000000002</v>
      </c>
      <c r="X229">
        <v>56.330289</v>
      </c>
      <c r="Y229">
        <v>56.564084999999999</v>
      </c>
      <c r="Z229">
        <v>-66.965723999999994</v>
      </c>
      <c r="AB229">
        <v>-66.829801000000003</v>
      </c>
      <c r="AC229">
        <v>4.6146E-2</v>
      </c>
      <c r="AD229">
        <v>-66.855148999999997</v>
      </c>
      <c r="AE229">
        <v>56.299272000000002</v>
      </c>
      <c r="AF229">
        <v>56.495347000000002</v>
      </c>
      <c r="AG229">
        <v>56.315404000000001</v>
      </c>
      <c r="AH229">
        <v>-67.234662999999998</v>
      </c>
      <c r="AJ229">
        <v>-0.22378099999998824</v>
      </c>
      <c r="AK229">
        <v>-2.7169999999969718E-3</v>
      </c>
      <c r="AL229">
        <v>-6.9423999999997932E-2</v>
      </c>
      <c r="AM229">
        <v>-0.1047839999999951</v>
      </c>
      <c r="AN229">
        <v>0.11899699999999314</v>
      </c>
      <c r="AO229">
        <v>-5.2461999999998454E-2</v>
      </c>
      <c r="AP229">
        <v>0.18133399999999966</v>
      </c>
      <c r="AR229">
        <v>-0.49271999999999139</v>
      </c>
      <c r="AS229">
        <v>-8.3478999999996972E-2</v>
      </c>
      <c r="AT229">
        <v>-8.7857999999997105E-2</v>
      </c>
      <c r="AU229">
        <v>-0.11320599999999104</v>
      </c>
      <c r="AV229">
        <v>0.37951400000000035</v>
      </c>
      <c r="AW229">
        <v>0.11259600000000347</v>
      </c>
      <c r="AX229">
        <v>-6.7346999999998047E-2</v>
      </c>
      <c r="AY229">
        <v>123.12197700000002</v>
      </c>
      <c r="AZ229">
        <v>123.07223200000001</v>
      </c>
      <c r="BA229">
        <v>123.306028</v>
      </c>
      <c r="BB229">
        <v>66.789135999999999</v>
      </c>
      <c r="BC229">
        <v>-123.34847499999999</v>
      </c>
      <c r="BD229">
        <v>123.04121500000001</v>
      </c>
      <c r="BE229">
        <v>123.23729</v>
      </c>
      <c r="BF229">
        <v>123.05734700000001</v>
      </c>
      <c r="BG229">
        <v>66.788088999999999</v>
      </c>
      <c r="BH229">
        <v>-123.617414</v>
      </c>
    </row>
    <row r="230" spans="1:60">
      <c r="A230">
        <v>227.234375</v>
      </c>
      <c r="B230">
        <v>123.42681899999999</v>
      </c>
      <c r="C230">
        <v>-66.773987000000005</v>
      </c>
      <c r="D230">
        <v>56.359862999999997</v>
      </c>
      <c r="F230">
        <v>-2.3350859999999994E-2</v>
      </c>
      <c r="G230">
        <v>2.9970000000012488E-5</v>
      </c>
      <c r="H230">
        <v>5.7489799999999589E-4</v>
      </c>
      <c r="I230">
        <v>6.0476621999999966E-2</v>
      </c>
      <c r="J230">
        <v>-2.4792399999992167E-4</v>
      </c>
      <c r="K230">
        <v>6.2722996000000031E-2</v>
      </c>
      <c r="M230">
        <v>1.1979885000000003E-2</v>
      </c>
      <c r="N230">
        <v>1.8160199999997794E-4</v>
      </c>
      <c r="O230">
        <v>3.076000000000245E-4</v>
      </c>
      <c r="P230">
        <v>6.2500578000000084E-2</v>
      </c>
      <c r="Q230">
        <v>2.0853840000000122E-3</v>
      </c>
      <c r="R230">
        <v>6.3931351999999997E-2</v>
      </c>
      <c r="T230">
        <v>-66.806787999999997</v>
      </c>
      <c r="U230">
        <v>4.7192999999999999E-2</v>
      </c>
      <c r="V230">
        <v>-66.855884000000003</v>
      </c>
      <c r="W230">
        <v>56.389189999999999</v>
      </c>
      <c r="X230">
        <v>56.321131000000001</v>
      </c>
      <c r="Y230">
        <v>56.554927999999997</v>
      </c>
      <c r="Z230">
        <v>-66.961145000000002</v>
      </c>
      <c r="AB230">
        <v>-66.820644000000001</v>
      </c>
      <c r="AC230">
        <v>4.1567E-2</v>
      </c>
      <c r="AD230">
        <v>-66.845991999999995</v>
      </c>
      <c r="AE230">
        <v>56.294693000000002</v>
      </c>
      <c r="AF230">
        <v>56.499926000000002</v>
      </c>
      <c r="AG230">
        <v>56.319983000000001</v>
      </c>
      <c r="AH230">
        <v>-67.225504999999998</v>
      </c>
      <c r="AJ230">
        <v>-0.1871579999999966</v>
      </c>
      <c r="AK230">
        <v>2.9327000000002101E-2</v>
      </c>
      <c r="AL230">
        <v>-3.2800999999992086E-2</v>
      </c>
      <c r="AM230">
        <v>-8.1896999999997888E-2</v>
      </c>
      <c r="AN230">
        <v>0.10526099999999872</v>
      </c>
      <c r="AO230">
        <v>-3.8731999999995992E-2</v>
      </c>
      <c r="AP230">
        <v>0.1950649999999996</v>
      </c>
      <c r="AR230">
        <v>-0.45151799999999298</v>
      </c>
      <c r="AS230">
        <v>-6.5169999999994843E-2</v>
      </c>
      <c r="AT230">
        <v>-4.6656999999996174E-2</v>
      </c>
      <c r="AU230">
        <v>-7.2004999999990105E-2</v>
      </c>
      <c r="AV230">
        <v>0.37951300000000288</v>
      </c>
      <c r="AW230">
        <v>0.14006300000000493</v>
      </c>
      <c r="AX230">
        <v>-3.9879999999996585E-2</v>
      </c>
      <c r="AY230">
        <v>123.163177</v>
      </c>
      <c r="AZ230">
        <v>123.09511800000001</v>
      </c>
      <c r="BA230">
        <v>123.32891499999999</v>
      </c>
      <c r="BB230">
        <v>66.821179999999998</v>
      </c>
      <c r="BC230">
        <v>-123.32100800000001</v>
      </c>
      <c r="BD230">
        <v>123.06868</v>
      </c>
      <c r="BE230">
        <v>123.27391300000001</v>
      </c>
      <c r="BF230">
        <v>123.09397000000001</v>
      </c>
      <c r="BG230">
        <v>66.815554000000006</v>
      </c>
      <c r="BH230">
        <v>-123.58536799999999</v>
      </c>
    </row>
    <row r="231" spans="1:60">
      <c r="A231">
        <v>228.234375</v>
      </c>
      <c r="B231">
        <v>123.44512899999999</v>
      </c>
      <c r="C231">
        <v>-66.755675999999994</v>
      </c>
      <c r="D231">
        <v>56.369019000000002</v>
      </c>
      <c r="F231">
        <v>-2.3350859999999994E-2</v>
      </c>
      <c r="G231">
        <v>-1.8382999999998483E-4</v>
      </c>
      <c r="H231">
        <v>7.8849799999999577E-4</v>
      </c>
      <c r="I231">
        <v>6.0049221999999979E-2</v>
      </c>
      <c r="J231">
        <v>-4.6152399999992432E-4</v>
      </c>
      <c r="K231">
        <v>6.2509196000000031E-2</v>
      </c>
      <c r="M231">
        <v>-3.2811149999999963E-3</v>
      </c>
      <c r="N231">
        <v>1.8160199999997794E-4</v>
      </c>
      <c r="O231">
        <v>3.076000000000245E-4</v>
      </c>
      <c r="P231">
        <v>6.2073178000000076E-2</v>
      </c>
      <c r="Q231">
        <v>2.5127840000000123E-3</v>
      </c>
      <c r="R231">
        <v>6.3931351999999997E-2</v>
      </c>
      <c r="T231">
        <v>-66.806787999999997</v>
      </c>
      <c r="U231">
        <v>4.2613999999999999E-2</v>
      </c>
      <c r="V231">
        <v>-66.855884000000003</v>
      </c>
      <c r="W231">
        <v>56.384611999999997</v>
      </c>
      <c r="X231">
        <v>56.325710000000001</v>
      </c>
      <c r="Y231">
        <v>56.554927999999997</v>
      </c>
      <c r="Z231">
        <v>-66.956565999999995</v>
      </c>
      <c r="AB231">
        <v>-66.829801000000003</v>
      </c>
      <c r="AC231">
        <v>3.6989000000000001E-2</v>
      </c>
      <c r="AD231">
        <v>-66.836833999999996</v>
      </c>
      <c r="AE231">
        <v>56.303849999999997</v>
      </c>
      <c r="AF231">
        <v>56.490769</v>
      </c>
      <c r="AG231">
        <v>56.319983000000001</v>
      </c>
      <c r="AH231">
        <v>-67.239242000000004</v>
      </c>
      <c r="AJ231">
        <v>-0.20089000000000112</v>
      </c>
      <c r="AK231">
        <v>1.5592999999995527E-2</v>
      </c>
      <c r="AL231">
        <v>-5.1112000000003377E-2</v>
      </c>
      <c r="AM231">
        <v>-0.10020800000000918</v>
      </c>
      <c r="AN231">
        <v>0.10068199999999194</v>
      </c>
      <c r="AO231">
        <v>-4.3309000000000708E-2</v>
      </c>
      <c r="AP231">
        <v>0.18590899999999522</v>
      </c>
      <c r="AR231">
        <v>-0.48356600000001038</v>
      </c>
      <c r="AS231">
        <v>-6.5169000000004473E-2</v>
      </c>
      <c r="AT231">
        <v>-7.4125000000009322E-2</v>
      </c>
      <c r="AU231">
        <v>-8.1158000000002062E-2</v>
      </c>
      <c r="AV231">
        <v>0.40240800000000831</v>
      </c>
      <c r="AW231">
        <v>0.12174999999999869</v>
      </c>
      <c r="AX231">
        <v>-4.9036000000000968E-2</v>
      </c>
      <c r="AY231">
        <v>123.140288</v>
      </c>
      <c r="AZ231">
        <v>123.08138599999999</v>
      </c>
      <c r="BA231">
        <v>123.31060399999998</v>
      </c>
      <c r="BB231">
        <v>66.798289999999994</v>
      </c>
      <c r="BC231">
        <v>-123.32558499999999</v>
      </c>
      <c r="BD231">
        <v>123.05952599999999</v>
      </c>
      <c r="BE231">
        <v>123.24644499999999</v>
      </c>
      <c r="BF231">
        <v>123.075659</v>
      </c>
      <c r="BG231">
        <v>66.792665</v>
      </c>
      <c r="BH231">
        <v>-123.608261</v>
      </c>
    </row>
    <row r="232" spans="1:60">
      <c r="A232">
        <v>229.234375</v>
      </c>
      <c r="B232">
        <v>123.43139600000001</v>
      </c>
      <c r="C232">
        <v>-66.764831999999998</v>
      </c>
      <c r="D232">
        <v>56.350707999999997</v>
      </c>
      <c r="F232">
        <v>-1.5719859999999988E-2</v>
      </c>
      <c r="G232">
        <v>-3.9742999999998753E-4</v>
      </c>
      <c r="H232">
        <v>7.8849799999999577E-4</v>
      </c>
      <c r="I232">
        <v>6.0476621999999966E-2</v>
      </c>
      <c r="J232">
        <v>-2.4792399999992167E-4</v>
      </c>
      <c r="K232">
        <v>6.2295596000000029E-2</v>
      </c>
      <c r="M232">
        <v>-3.2811149999999963E-3</v>
      </c>
      <c r="N232">
        <v>-2.4579800000002204E-4</v>
      </c>
      <c r="O232">
        <v>3.076000000000245E-4</v>
      </c>
      <c r="P232">
        <v>6.2286978000000083E-2</v>
      </c>
      <c r="Q232">
        <v>2.2991840000000153E-3</v>
      </c>
      <c r="R232">
        <v>6.3717752000000002E-2</v>
      </c>
      <c r="T232">
        <v>-66.802210000000002</v>
      </c>
      <c r="U232">
        <v>4.2613999999999999E-2</v>
      </c>
      <c r="V232">
        <v>-66.851304999999996</v>
      </c>
      <c r="W232">
        <v>56.389189999999999</v>
      </c>
      <c r="X232">
        <v>56.325710000000001</v>
      </c>
      <c r="Y232">
        <v>56.559505999999999</v>
      </c>
      <c r="Z232">
        <v>-66.961145000000002</v>
      </c>
      <c r="AB232">
        <v>-66.825222999999994</v>
      </c>
      <c r="AC232">
        <v>3.6989000000000001E-2</v>
      </c>
      <c r="AD232">
        <v>-66.836833999999996</v>
      </c>
      <c r="AE232">
        <v>56.299272000000002</v>
      </c>
      <c r="AF232">
        <v>56.495347000000002</v>
      </c>
      <c r="AG232">
        <v>56.324562</v>
      </c>
      <c r="AH232">
        <v>-67.234662999999998</v>
      </c>
      <c r="AJ232">
        <v>-0.19631300000000351</v>
      </c>
      <c r="AK232">
        <v>3.8482000000001904E-2</v>
      </c>
      <c r="AL232">
        <v>-3.7378000000003908E-2</v>
      </c>
      <c r="AM232">
        <v>-8.6472999999998024E-2</v>
      </c>
      <c r="AN232">
        <v>0.10984000000000549</v>
      </c>
      <c r="AO232">
        <v>-2.4997999999996523E-2</v>
      </c>
      <c r="AP232">
        <v>0.20879800000000159</v>
      </c>
      <c r="AR232">
        <v>-0.46983099999999922</v>
      </c>
      <c r="AS232">
        <v>-5.1435999999995374E-2</v>
      </c>
      <c r="AT232">
        <v>-6.0390999999995643E-2</v>
      </c>
      <c r="AU232">
        <v>-7.2001999999997679E-2</v>
      </c>
      <c r="AV232">
        <v>0.39782900000000154</v>
      </c>
      <c r="AW232">
        <v>0.14463900000000507</v>
      </c>
      <c r="AX232">
        <v>-2.6145999999997116E-2</v>
      </c>
      <c r="AY232">
        <v>123.154022</v>
      </c>
      <c r="AZ232">
        <v>123.090542</v>
      </c>
      <c r="BA232">
        <v>123.324338</v>
      </c>
      <c r="BB232">
        <v>66.807445999999999</v>
      </c>
      <c r="BC232">
        <v>-123.311853</v>
      </c>
      <c r="BD232">
        <v>123.064104</v>
      </c>
      <c r="BE232">
        <v>123.26017899999999</v>
      </c>
      <c r="BF232">
        <v>123.089394</v>
      </c>
      <c r="BG232">
        <v>66.801821000000004</v>
      </c>
      <c r="BH232">
        <v>-123.58537099999999</v>
      </c>
    </row>
    <row r="233" spans="1:60">
      <c r="A233">
        <v>230.234375</v>
      </c>
      <c r="B233">
        <v>123.390198</v>
      </c>
      <c r="C233">
        <v>-66.764831999999998</v>
      </c>
      <c r="D233">
        <v>56.405639999999998</v>
      </c>
      <c r="F233">
        <v>-1.5719859999999988E-2</v>
      </c>
      <c r="G233">
        <v>-3.9742999999998753E-4</v>
      </c>
      <c r="H233">
        <v>7.8849799999999577E-4</v>
      </c>
      <c r="I233">
        <v>6.0263021999999979E-2</v>
      </c>
      <c r="J233">
        <v>-6.7512399999992696E-4</v>
      </c>
      <c r="K233">
        <v>6.2722996000000031E-2</v>
      </c>
      <c r="M233">
        <v>4.3493850000000034E-3</v>
      </c>
      <c r="N233">
        <v>1.8160199999997794E-4</v>
      </c>
      <c r="O233">
        <v>-1.1959999999997529E-4</v>
      </c>
      <c r="P233">
        <v>6.2073178000000076E-2</v>
      </c>
      <c r="Q233">
        <v>2.2991840000000153E-3</v>
      </c>
      <c r="R233">
        <v>6.3717752000000002E-2</v>
      </c>
      <c r="T233">
        <v>-66.811367000000004</v>
      </c>
      <c r="U233">
        <v>5.1770999999999998E-2</v>
      </c>
      <c r="V233">
        <v>-66.851304999999996</v>
      </c>
      <c r="W233">
        <v>56.393768999999999</v>
      </c>
      <c r="X233">
        <v>56.330289</v>
      </c>
      <c r="Y233">
        <v>56.554927999999997</v>
      </c>
      <c r="Z233">
        <v>-66.970303000000001</v>
      </c>
      <c r="AB233">
        <v>-66.820644000000001</v>
      </c>
      <c r="AC233">
        <v>4.1567E-2</v>
      </c>
      <c r="AD233">
        <v>-66.850570000000005</v>
      </c>
      <c r="AE233">
        <v>56.294693000000002</v>
      </c>
      <c r="AF233">
        <v>56.495347000000002</v>
      </c>
      <c r="AG233">
        <v>56.306246999999999</v>
      </c>
      <c r="AH233">
        <v>-67.234662999999998</v>
      </c>
      <c r="AJ233">
        <v>-0.20547100000000285</v>
      </c>
      <c r="AK233">
        <v>-1.1870999999999299E-2</v>
      </c>
      <c r="AL233">
        <v>-4.6535000000005766E-2</v>
      </c>
      <c r="AM233">
        <v>-8.6472999999998024E-2</v>
      </c>
      <c r="AN233">
        <v>0.11899800000000482</v>
      </c>
      <c r="AO233">
        <v>-7.5350999999997725E-2</v>
      </c>
      <c r="AP233">
        <v>0.14928799999999853</v>
      </c>
      <c r="AR233">
        <v>-0.46983099999999922</v>
      </c>
      <c r="AS233">
        <v>-0.11094699999999591</v>
      </c>
      <c r="AT233">
        <v>-5.5812000000003081E-2</v>
      </c>
      <c r="AU233">
        <v>-8.5738000000006309E-2</v>
      </c>
      <c r="AV233">
        <v>0.38409299999999291</v>
      </c>
      <c r="AW233">
        <v>8.97070000000042E-2</v>
      </c>
      <c r="AX233">
        <v>-9.9392999999999176E-2</v>
      </c>
      <c r="AY233">
        <v>123.158601</v>
      </c>
      <c r="AZ233">
        <v>123.09512100000001</v>
      </c>
      <c r="BA233">
        <v>123.31976</v>
      </c>
      <c r="BB233">
        <v>66.816603000000001</v>
      </c>
      <c r="BC233">
        <v>-123.37594300000001</v>
      </c>
      <c r="BD233">
        <v>123.05952500000001</v>
      </c>
      <c r="BE233">
        <v>123.26017899999999</v>
      </c>
      <c r="BF233">
        <v>123.071079</v>
      </c>
      <c r="BG233">
        <v>66.806398999999999</v>
      </c>
      <c r="BH233">
        <v>-123.64030299999999</v>
      </c>
    </row>
    <row r="234" spans="1:60">
      <c r="A234">
        <v>231.234375</v>
      </c>
      <c r="B234">
        <v>123.41308600000001</v>
      </c>
      <c r="C234">
        <v>-66.778564000000003</v>
      </c>
      <c r="D234">
        <v>56.355286</v>
      </c>
      <c r="F234">
        <v>-1.5719859999999988E-2</v>
      </c>
      <c r="G234">
        <v>2.9970000000012488E-5</v>
      </c>
      <c r="H234">
        <v>7.8849799999999577E-4</v>
      </c>
      <c r="I234">
        <v>6.0476621999999966E-2</v>
      </c>
      <c r="J234">
        <v>-3.4123999999924323E-5</v>
      </c>
      <c r="K234">
        <v>6.2509196000000031E-2</v>
      </c>
      <c r="M234">
        <v>4.3493850000000034E-3</v>
      </c>
      <c r="N234">
        <v>-3.1998000000021956E-5</v>
      </c>
      <c r="O234">
        <v>3.076000000000245E-4</v>
      </c>
      <c r="P234">
        <v>6.2500578000000084E-2</v>
      </c>
      <c r="Q234">
        <v>2.7263840000000148E-3</v>
      </c>
      <c r="R234">
        <v>6.3504152000000008E-2</v>
      </c>
      <c r="T234">
        <v>-66.811367000000004</v>
      </c>
      <c r="U234">
        <v>4.7192999999999999E-2</v>
      </c>
      <c r="V234">
        <v>-66.846727000000001</v>
      </c>
      <c r="W234">
        <v>56.380034000000002</v>
      </c>
      <c r="X234">
        <v>56.325710000000001</v>
      </c>
      <c r="Y234">
        <v>56.559505999999999</v>
      </c>
      <c r="Z234">
        <v>-66.956565999999995</v>
      </c>
      <c r="AB234">
        <v>-66.820644000000001</v>
      </c>
      <c r="AC234">
        <v>3.6989000000000001E-2</v>
      </c>
      <c r="AD234">
        <v>-66.845991999999995</v>
      </c>
      <c r="AE234">
        <v>56.294693000000002</v>
      </c>
      <c r="AF234">
        <v>56.490769</v>
      </c>
      <c r="AG234">
        <v>56.319983000000001</v>
      </c>
      <c r="AH234">
        <v>-67.234662999999998</v>
      </c>
      <c r="AJ234">
        <v>-0.17800199999999222</v>
      </c>
      <c r="AK234">
        <v>2.4748000000002435E-2</v>
      </c>
      <c r="AL234">
        <v>-3.2803000000001248E-2</v>
      </c>
      <c r="AM234">
        <v>-6.8162999999998419E-2</v>
      </c>
      <c r="AN234">
        <v>0.1098389999999938</v>
      </c>
      <c r="AO234">
        <v>-2.9575999999998714E-2</v>
      </c>
      <c r="AP234">
        <v>0.2042199999999994</v>
      </c>
      <c r="AR234">
        <v>-0.4560989999999947</v>
      </c>
      <c r="AS234">
        <v>-6.0592999999997232E-2</v>
      </c>
      <c r="AT234">
        <v>-4.2079999999998563E-2</v>
      </c>
      <c r="AU234">
        <v>-6.7427999999992494E-2</v>
      </c>
      <c r="AV234">
        <v>0.38867100000000221</v>
      </c>
      <c r="AW234">
        <v>0.13548300000000069</v>
      </c>
      <c r="AX234">
        <v>-3.5302999999998974E-2</v>
      </c>
      <c r="AY234">
        <v>123.15859800000001</v>
      </c>
      <c r="AZ234">
        <v>123.104274</v>
      </c>
      <c r="BA234">
        <v>123.33807</v>
      </c>
      <c r="BB234">
        <v>66.825756999999996</v>
      </c>
      <c r="BC234">
        <v>-123.31185199999999</v>
      </c>
      <c r="BD234">
        <v>123.07325700000001</v>
      </c>
      <c r="BE234">
        <v>123.269333</v>
      </c>
      <c r="BF234">
        <v>123.098547</v>
      </c>
      <c r="BG234">
        <v>66.815553000000008</v>
      </c>
      <c r="BH234">
        <v>-123.58994899999999</v>
      </c>
    </row>
    <row r="235" spans="1:60">
      <c r="A235">
        <v>232.234375</v>
      </c>
      <c r="B235">
        <v>123.33068799999999</v>
      </c>
      <c r="C235">
        <v>-66.824341000000004</v>
      </c>
      <c r="D235">
        <v>56.378174000000001</v>
      </c>
      <c r="F235">
        <v>-1.5719859999999988E-2</v>
      </c>
      <c r="G235">
        <v>2.9970000000012488E-5</v>
      </c>
      <c r="H235">
        <v>5.7489799999999589E-4</v>
      </c>
      <c r="I235">
        <v>6.0049221999999979E-2</v>
      </c>
      <c r="J235">
        <v>-6.7512399999992696E-4</v>
      </c>
      <c r="K235">
        <v>6.315019600000002E-2</v>
      </c>
      <c r="M235">
        <v>-3.2811149999999963E-3</v>
      </c>
      <c r="N235">
        <v>-2.4579800000002204E-4</v>
      </c>
      <c r="O235">
        <v>7.3500000000002448E-4</v>
      </c>
      <c r="P235">
        <v>6.2286978000000083E-2</v>
      </c>
      <c r="Q235">
        <v>2.2991840000000153E-3</v>
      </c>
      <c r="R235">
        <v>6.4145152000000011E-2</v>
      </c>
      <c r="T235">
        <v>-66.802210000000002</v>
      </c>
      <c r="U235">
        <v>3.8034999999999999E-2</v>
      </c>
      <c r="V235">
        <v>-66.855884000000003</v>
      </c>
      <c r="W235">
        <v>56.389189999999999</v>
      </c>
      <c r="X235">
        <v>56.325710000000001</v>
      </c>
      <c r="Y235">
        <v>56.559505999999999</v>
      </c>
      <c r="Z235">
        <v>-66.956565999999995</v>
      </c>
      <c r="AB235">
        <v>-66.820644000000001</v>
      </c>
      <c r="AC235">
        <v>4.1567E-2</v>
      </c>
      <c r="AD235">
        <v>-66.845991999999995</v>
      </c>
      <c r="AE235">
        <v>56.294693000000002</v>
      </c>
      <c r="AF235">
        <v>56.490769</v>
      </c>
      <c r="AG235">
        <v>56.306246999999999</v>
      </c>
      <c r="AH235">
        <v>-67.230084000000005</v>
      </c>
      <c r="AJ235">
        <v>-0.13222499999999116</v>
      </c>
      <c r="AK235">
        <v>1.1015999999997916E-2</v>
      </c>
      <c r="AL235">
        <v>2.2131000000001677E-2</v>
      </c>
      <c r="AM235">
        <v>-3.1542999999999211E-2</v>
      </c>
      <c r="AN235">
        <v>0.10068199999999194</v>
      </c>
      <c r="AO235">
        <v>-5.246400000000051E-2</v>
      </c>
      <c r="AP235">
        <v>0.18133199999999761</v>
      </c>
      <c r="AR235">
        <v>-0.40574300000000108</v>
      </c>
      <c r="AS235">
        <v>-8.3480999999999028E-2</v>
      </c>
      <c r="AT235">
        <v>3.6970000000025038E-3</v>
      </c>
      <c r="AU235">
        <v>-2.1650999999991427E-2</v>
      </c>
      <c r="AV235">
        <v>0.38409200000000965</v>
      </c>
      <c r="AW235">
        <v>0.11259499999999889</v>
      </c>
      <c r="AX235">
        <v>-7.1927000000002295E-2</v>
      </c>
      <c r="AY235">
        <v>123.213531</v>
      </c>
      <c r="AZ235">
        <v>123.150051</v>
      </c>
      <c r="BA235">
        <v>123.383847</v>
      </c>
      <c r="BB235">
        <v>66.862375999999998</v>
      </c>
      <c r="BC235">
        <v>-123.33474</v>
      </c>
      <c r="BD235">
        <v>123.119034</v>
      </c>
      <c r="BE235">
        <v>123.31511</v>
      </c>
      <c r="BF235">
        <v>123.130588</v>
      </c>
      <c r="BG235">
        <v>66.865908000000005</v>
      </c>
      <c r="BH235">
        <v>-123.60825800000001</v>
      </c>
    </row>
    <row r="236" spans="1:60">
      <c r="A236">
        <v>233.234375</v>
      </c>
      <c r="B236">
        <v>123.38562</v>
      </c>
      <c r="C236">
        <v>-66.778564000000003</v>
      </c>
      <c r="D236">
        <v>56.350707999999997</v>
      </c>
      <c r="F236">
        <v>-1.5719859999999988E-2</v>
      </c>
      <c r="G236">
        <v>2.9970000000012488E-5</v>
      </c>
      <c r="H236">
        <v>7.8849799999999577E-4</v>
      </c>
      <c r="I236">
        <v>6.0476621999999966E-2</v>
      </c>
      <c r="J236">
        <v>-4.6152399999992432E-4</v>
      </c>
      <c r="K236">
        <v>6.2295596000000029E-2</v>
      </c>
      <c r="M236">
        <v>1.1979885000000003E-2</v>
      </c>
      <c r="N236">
        <v>1.8160199999997794E-4</v>
      </c>
      <c r="O236">
        <v>5.214000000000246E-4</v>
      </c>
      <c r="P236">
        <v>6.2500578000000084E-2</v>
      </c>
      <c r="Q236">
        <v>2.5127840000000123E-3</v>
      </c>
      <c r="R236">
        <v>6.3931351999999997E-2</v>
      </c>
      <c r="T236">
        <v>-66.802210000000002</v>
      </c>
      <c r="U236">
        <v>4.2613999999999999E-2</v>
      </c>
      <c r="V236">
        <v>-66.855884000000003</v>
      </c>
      <c r="W236">
        <v>56.375455000000002</v>
      </c>
      <c r="X236">
        <v>56.325710000000001</v>
      </c>
      <c r="Y236">
        <v>56.564084999999999</v>
      </c>
      <c r="Z236">
        <v>-66.961145000000002</v>
      </c>
      <c r="AB236">
        <v>-66.825222999999994</v>
      </c>
      <c r="AC236">
        <v>4.1567E-2</v>
      </c>
      <c r="AD236">
        <v>-66.845991999999995</v>
      </c>
      <c r="AE236">
        <v>56.294693000000002</v>
      </c>
      <c r="AF236">
        <v>56.495347000000002</v>
      </c>
      <c r="AG236">
        <v>56.265039999999999</v>
      </c>
      <c r="AH236">
        <v>-67.234662999999998</v>
      </c>
      <c r="AJ236">
        <v>-0.18258099999999899</v>
      </c>
      <c r="AK236">
        <v>2.4747000000004959E-2</v>
      </c>
      <c r="AL236">
        <v>-2.364599999999939E-2</v>
      </c>
      <c r="AM236">
        <v>-7.7320000000000277E-2</v>
      </c>
      <c r="AN236">
        <v>0.10526099999999872</v>
      </c>
      <c r="AO236">
        <v>-2.4997999999996523E-2</v>
      </c>
      <c r="AP236">
        <v>0.21337700000000126</v>
      </c>
      <c r="AR236">
        <v>-0.4560989999999947</v>
      </c>
      <c r="AS236">
        <v>-5.6014999999995041E-2</v>
      </c>
      <c r="AT236">
        <v>-4.6658999999991124E-2</v>
      </c>
      <c r="AU236">
        <v>-6.7427999999992494E-2</v>
      </c>
      <c r="AV236">
        <v>0.38867100000000221</v>
      </c>
      <c r="AW236">
        <v>0.14463900000000507</v>
      </c>
      <c r="AX236">
        <v>-8.5667999999998301E-2</v>
      </c>
      <c r="AY236">
        <v>123.15401900000001</v>
      </c>
      <c r="AZ236">
        <v>123.104274</v>
      </c>
      <c r="BA236">
        <v>123.34264899999999</v>
      </c>
      <c r="BB236">
        <v>66.821178000000003</v>
      </c>
      <c r="BC236">
        <v>-123.311853</v>
      </c>
      <c r="BD236">
        <v>123.07325700000001</v>
      </c>
      <c r="BE236">
        <v>123.273911</v>
      </c>
      <c r="BF236">
        <v>123.043604</v>
      </c>
      <c r="BG236">
        <v>66.820131000000003</v>
      </c>
      <c r="BH236">
        <v>-123.58537099999999</v>
      </c>
    </row>
    <row r="237" spans="1:60">
      <c r="A237">
        <v>234.234375</v>
      </c>
      <c r="B237">
        <v>123.422241</v>
      </c>
      <c r="C237">
        <v>-66.773987000000005</v>
      </c>
      <c r="D237">
        <v>56.369019000000002</v>
      </c>
      <c r="F237">
        <v>-2.3350859999999994E-2</v>
      </c>
      <c r="G237">
        <v>2.9970000000012488E-5</v>
      </c>
      <c r="H237">
        <v>1.0020979999999958E-3</v>
      </c>
      <c r="I237">
        <v>6.0263021999999979E-2</v>
      </c>
      <c r="J237">
        <v>-3.4123999999924323E-5</v>
      </c>
      <c r="K237">
        <v>6.2509196000000031E-2</v>
      </c>
      <c r="M237">
        <v>-3.2811149999999963E-3</v>
      </c>
      <c r="N237">
        <v>-4.5939800000002198E-4</v>
      </c>
      <c r="O237">
        <v>9.4000000000024619E-5</v>
      </c>
      <c r="P237">
        <v>6.2500578000000084E-2</v>
      </c>
      <c r="Q237">
        <v>2.7263840000000148E-3</v>
      </c>
      <c r="R237">
        <v>6.3931351999999997E-2</v>
      </c>
      <c r="T237">
        <v>-66.802210000000002</v>
      </c>
      <c r="U237">
        <v>5.1770999999999998E-2</v>
      </c>
      <c r="V237">
        <v>-66.851304999999996</v>
      </c>
      <c r="W237">
        <v>56.389189999999999</v>
      </c>
      <c r="X237">
        <v>56.325710000000001</v>
      </c>
      <c r="Y237">
        <v>56.559505999999999</v>
      </c>
      <c r="Z237">
        <v>-66.956565999999995</v>
      </c>
      <c r="AB237">
        <v>-66.816064999999995</v>
      </c>
      <c r="AC237">
        <v>4.1567E-2</v>
      </c>
      <c r="AD237">
        <v>-66.841413000000003</v>
      </c>
      <c r="AE237">
        <v>56.299272000000002</v>
      </c>
      <c r="AF237">
        <v>56.490769</v>
      </c>
      <c r="AG237">
        <v>56.265039999999999</v>
      </c>
      <c r="AH237">
        <v>-67.230084000000005</v>
      </c>
      <c r="AJ237">
        <v>-0.18257899999998983</v>
      </c>
      <c r="AK237">
        <v>2.0170999999997719E-2</v>
      </c>
      <c r="AL237">
        <v>-2.8222999999997E-2</v>
      </c>
      <c r="AM237">
        <v>-7.7317999999991116E-2</v>
      </c>
      <c r="AN237">
        <v>0.10526099999999872</v>
      </c>
      <c r="AO237">
        <v>-4.3309000000000708E-2</v>
      </c>
      <c r="AP237">
        <v>0.19048699999999741</v>
      </c>
      <c r="AR237">
        <v>-0.45609699999999975</v>
      </c>
      <c r="AS237">
        <v>-6.9746999999999559E-2</v>
      </c>
      <c r="AT237">
        <v>-4.2077999999989402E-2</v>
      </c>
      <c r="AU237">
        <v>-6.7425999999997543E-2</v>
      </c>
      <c r="AV237">
        <v>0.38867100000000221</v>
      </c>
      <c r="AW237">
        <v>0.12174999999999869</v>
      </c>
      <c r="AX237">
        <v>-0.10397900000000249</v>
      </c>
      <c r="AY237">
        <v>123.163177</v>
      </c>
      <c r="AZ237">
        <v>123.09969700000001</v>
      </c>
      <c r="BA237">
        <v>123.333493</v>
      </c>
      <c r="BB237">
        <v>66.825758000000008</v>
      </c>
      <c r="BC237">
        <v>-123.32558499999999</v>
      </c>
      <c r="BD237">
        <v>123.07325900000001</v>
      </c>
      <c r="BE237">
        <v>123.26475600000001</v>
      </c>
      <c r="BF237">
        <v>123.039027</v>
      </c>
      <c r="BG237">
        <v>66.815554000000006</v>
      </c>
      <c r="BH237">
        <v>-123.59910300000001</v>
      </c>
    </row>
    <row r="238" spans="1:60">
      <c r="A238">
        <v>235.234375</v>
      </c>
      <c r="B238">
        <v>123.408508</v>
      </c>
      <c r="C238">
        <v>-66.760254000000003</v>
      </c>
      <c r="D238">
        <v>56.387329000000001</v>
      </c>
      <c r="F238">
        <v>-1.5719859999999988E-2</v>
      </c>
      <c r="G238">
        <v>2.9970000000012488E-5</v>
      </c>
      <c r="H238">
        <v>5.7489799999999589E-4</v>
      </c>
      <c r="I238">
        <v>6.0476621999999966E-2</v>
      </c>
      <c r="J238">
        <v>-3.4123999999924323E-5</v>
      </c>
      <c r="K238">
        <v>6.2509196000000031E-2</v>
      </c>
      <c r="M238">
        <v>-3.2811149999999963E-3</v>
      </c>
      <c r="N238">
        <v>6.0880199999997775E-4</v>
      </c>
      <c r="O238">
        <v>3.076000000000245E-4</v>
      </c>
      <c r="P238">
        <v>6.2500578000000084E-2</v>
      </c>
      <c r="Q238">
        <v>2.0853840000000122E-3</v>
      </c>
      <c r="R238">
        <v>6.3717752000000002E-2</v>
      </c>
      <c r="T238">
        <v>-66.806787999999997</v>
      </c>
      <c r="U238">
        <v>4.2613999999999999E-2</v>
      </c>
      <c r="V238">
        <v>-66.846727000000001</v>
      </c>
      <c r="W238">
        <v>56.375455000000002</v>
      </c>
      <c r="X238">
        <v>56.325710000000001</v>
      </c>
      <c r="Y238">
        <v>56.559505999999999</v>
      </c>
      <c r="Z238">
        <v>-66.970303000000001</v>
      </c>
      <c r="AB238">
        <v>-66.820644000000001</v>
      </c>
      <c r="AC238">
        <v>4.1567E-2</v>
      </c>
      <c r="AD238">
        <v>-66.845991999999995</v>
      </c>
      <c r="AE238">
        <v>56.294693000000002</v>
      </c>
      <c r="AF238">
        <v>56.490769</v>
      </c>
      <c r="AG238">
        <v>56.315404000000001</v>
      </c>
      <c r="AH238">
        <v>-67.234662999999998</v>
      </c>
      <c r="AJ238">
        <v>-0.21004899999999793</v>
      </c>
      <c r="AK238">
        <v>-1.187399999999883E-2</v>
      </c>
      <c r="AL238">
        <v>-4.653399999999408E-2</v>
      </c>
      <c r="AM238">
        <v>-8.6472999999998024E-2</v>
      </c>
      <c r="AN238">
        <v>0.12357599999999991</v>
      </c>
      <c r="AO238">
        <v>-6.1619000000000312E-2</v>
      </c>
      <c r="AP238">
        <v>0.1721769999999978</v>
      </c>
      <c r="AR238">
        <v>-0.47440899999999431</v>
      </c>
      <c r="AS238">
        <v>-9.263599999999883E-2</v>
      </c>
      <c r="AT238">
        <v>-6.0389999999998167E-2</v>
      </c>
      <c r="AU238">
        <v>-8.5737999999992098E-2</v>
      </c>
      <c r="AV238">
        <v>0.38867100000000221</v>
      </c>
      <c r="AW238">
        <v>0.10343999999999909</v>
      </c>
      <c r="AX238">
        <v>-7.1925000000000239E-2</v>
      </c>
      <c r="AY238">
        <v>123.13570900000001</v>
      </c>
      <c r="AZ238">
        <v>123.085964</v>
      </c>
      <c r="BA238">
        <v>123.31976</v>
      </c>
      <c r="BB238">
        <v>66.802868000000004</v>
      </c>
      <c r="BC238">
        <v>-123.357632</v>
      </c>
      <c r="BD238">
        <v>123.054947</v>
      </c>
      <c r="BE238">
        <v>123.251023</v>
      </c>
      <c r="BF238">
        <v>123.075658</v>
      </c>
      <c r="BG238">
        <v>66.801821000000004</v>
      </c>
      <c r="BH238">
        <v>-123.62199200000001</v>
      </c>
    </row>
    <row r="239" spans="1:60">
      <c r="A239">
        <v>236.234375</v>
      </c>
      <c r="B239">
        <v>123.403931</v>
      </c>
      <c r="C239">
        <v>-66.751098999999996</v>
      </c>
      <c r="D239">
        <v>56.387329000000001</v>
      </c>
      <c r="F239">
        <v>-1.5719859999999988E-2</v>
      </c>
      <c r="G239">
        <v>2.4357000000001515E-4</v>
      </c>
      <c r="H239">
        <v>5.7489799999999589E-4</v>
      </c>
      <c r="I239">
        <v>6.0476621999999966E-2</v>
      </c>
      <c r="J239">
        <v>-2.4792399999992167E-4</v>
      </c>
      <c r="K239">
        <v>6.2722996000000031E-2</v>
      </c>
      <c r="M239">
        <v>4.3493850000000034E-3</v>
      </c>
      <c r="N239">
        <v>-3.1998000000021956E-5</v>
      </c>
      <c r="O239">
        <v>3.076000000000245E-4</v>
      </c>
      <c r="P239">
        <v>6.2714178000000079E-2</v>
      </c>
      <c r="Q239">
        <v>2.2991840000000153E-3</v>
      </c>
      <c r="R239">
        <v>6.3717752000000002E-2</v>
      </c>
      <c r="T239">
        <v>-66.811367000000004</v>
      </c>
      <c r="U239">
        <v>4.2613999999999999E-2</v>
      </c>
      <c r="V239">
        <v>-66.846727000000001</v>
      </c>
      <c r="W239">
        <v>56.384611999999997</v>
      </c>
      <c r="X239">
        <v>56.321131000000001</v>
      </c>
      <c r="Y239">
        <v>56.559505999999999</v>
      </c>
      <c r="Z239">
        <v>-66.961145000000002</v>
      </c>
      <c r="AB239">
        <v>-66.816064999999995</v>
      </c>
      <c r="AC239">
        <v>4.1567E-2</v>
      </c>
      <c r="AD239">
        <v>-66.832256000000001</v>
      </c>
      <c r="AE239">
        <v>56.294693000000002</v>
      </c>
      <c r="AF239">
        <v>56.490769</v>
      </c>
      <c r="AG239">
        <v>56.333719000000002</v>
      </c>
      <c r="AH239">
        <v>-67.234662999999998</v>
      </c>
      <c r="AJ239">
        <v>-0.21004600000000551</v>
      </c>
      <c r="AK239">
        <v>-2.7170000000040773E-3</v>
      </c>
      <c r="AL239">
        <v>-6.026800000000776E-2</v>
      </c>
      <c r="AM239">
        <v>-9.5628000000004931E-2</v>
      </c>
      <c r="AN239">
        <v>0.11441800000000057</v>
      </c>
      <c r="AO239">
        <v>-6.6197999999999979E-2</v>
      </c>
      <c r="AP239">
        <v>0.1721769999999978</v>
      </c>
      <c r="AR239">
        <v>-0.48356400000000122</v>
      </c>
      <c r="AS239">
        <v>-9.263599999999883E-2</v>
      </c>
      <c r="AT239">
        <v>-6.4965999999998303E-2</v>
      </c>
      <c r="AU239">
        <v>-8.1157000000004587E-2</v>
      </c>
      <c r="AV239">
        <v>0.40240699999999663</v>
      </c>
      <c r="AW239">
        <v>0.10343999999999909</v>
      </c>
      <c r="AX239">
        <v>-5.3609999999999047E-2</v>
      </c>
      <c r="AY239">
        <v>123.13571099999999</v>
      </c>
      <c r="AZ239">
        <v>123.07222999999999</v>
      </c>
      <c r="BA239">
        <v>123.310605</v>
      </c>
      <c r="BB239">
        <v>66.793712999999997</v>
      </c>
      <c r="BC239">
        <v>-123.34847400000001</v>
      </c>
      <c r="BD239">
        <v>123.04579200000001</v>
      </c>
      <c r="BE239">
        <v>123.241868</v>
      </c>
      <c r="BF239">
        <v>123.084818</v>
      </c>
      <c r="BG239">
        <v>66.792665999999997</v>
      </c>
      <c r="BH239">
        <v>-123.62199200000001</v>
      </c>
    </row>
    <row r="240" spans="1:60">
      <c r="A240">
        <v>237.234375</v>
      </c>
      <c r="B240">
        <v>123.29864499999999</v>
      </c>
      <c r="C240">
        <v>-66.806030000000007</v>
      </c>
      <c r="D240">
        <v>56.419373</v>
      </c>
      <c r="F240">
        <v>-2.3350859999999994E-2</v>
      </c>
      <c r="G240">
        <v>-1.8382999999998483E-4</v>
      </c>
      <c r="H240">
        <v>7.8849799999999577E-4</v>
      </c>
      <c r="I240">
        <v>6.0049221999999979E-2</v>
      </c>
      <c r="J240">
        <v>-2.4792399999992167E-4</v>
      </c>
      <c r="K240">
        <v>6.315019600000002E-2</v>
      </c>
      <c r="M240">
        <v>1.1979885000000003E-2</v>
      </c>
      <c r="N240">
        <v>3.9520199999997787E-4</v>
      </c>
      <c r="O240">
        <v>5.214000000000246E-4</v>
      </c>
      <c r="P240">
        <v>6.2286978000000083E-2</v>
      </c>
      <c r="Q240">
        <v>2.2991840000000153E-3</v>
      </c>
      <c r="R240">
        <v>6.4145152000000011E-2</v>
      </c>
      <c r="T240">
        <v>-66.802210000000002</v>
      </c>
      <c r="U240">
        <v>4.7192999999999999E-2</v>
      </c>
      <c r="V240">
        <v>-66.842149000000006</v>
      </c>
      <c r="W240">
        <v>56.380034000000002</v>
      </c>
      <c r="X240">
        <v>56.339447</v>
      </c>
      <c r="Y240">
        <v>56.564084999999999</v>
      </c>
      <c r="Z240">
        <v>-66.965723999999994</v>
      </c>
      <c r="AB240">
        <v>-66.816064999999995</v>
      </c>
      <c r="AC240">
        <v>4.6146E-2</v>
      </c>
      <c r="AD240">
        <v>-66.841413000000003</v>
      </c>
      <c r="AE240">
        <v>56.285536</v>
      </c>
      <c r="AF240">
        <v>56.490769</v>
      </c>
      <c r="AG240">
        <v>56.315404000000001</v>
      </c>
      <c r="AH240">
        <v>-67.234662999999998</v>
      </c>
      <c r="AJ240">
        <v>-0.15969399999998757</v>
      </c>
      <c r="AK240">
        <v>-3.9338999999998236E-2</v>
      </c>
      <c r="AL240">
        <v>3.8200000000045975E-3</v>
      </c>
      <c r="AM240">
        <v>-3.6118999999999346E-2</v>
      </c>
      <c r="AN240">
        <v>0.12357499999998822</v>
      </c>
      <c r="AO240">
        <v>-7.9926000000000386E-2</v>
      </c>
      <c r="AP240">
        <v>0.1447119999999984</v>
      </c>
      <c r="AR240">
        <v>-0.42863299999999072</v>
      </c>
      <c r="AS240">
        <v>-0.13383699999999976</v>
      </c>
      <c r="AT240">
        <v>-1.0034999999987804E-2</v>
      </c>
      <c r="AU240">
        <v>-3.5382999999995945E-2</v>
      </c>
      <c r="AV240">
        <v>0.39324999999999477</v>
      </c>
      <c r="AW240">
        <v>7.1396000000000015E-2</v>
      </c>
      <c r="AX240">
        <v>-0.10396899999999931</v>
      </c>
      <c r="AY240">
        <v>123.18606400000002</v>
      </c>
      <c r="AZ240">
        <v>123.145477</v>
      </c>
      <c r="BA240">
        <v>123.370115</v>
      </c>
      <c r="BB240">
        <v>66.853223</v>
      </c>
      <c r="BC240">
        <v>-123.385097</v>
      </c>
      <c r="BD240">
        <v>123.091566</v>
      </c>
      <c r="BE240">
        <v>123.29679900000001</v>
      </c>
      <c r="BF240">
        <v>123.12143400000001</v>
      </c>
      <c r="BG240">
        <v>66.852176</v>
      </c>
      <c r="BH240">
        <v>-123.65403599999999</v>
      </c>
    </row>
    <row r="241" spans="1:60">
      <c r="A241">
        <v>238.234375</v>
      </c>
      <c r="B241">
        <v>123.42681899999999</v>
      </c>
      <c r="C241">
        <v>-66.769408999999996</v>
      </c>
      <c r="D241">
        <v>56.382750999999999</v>
      </c>
      <c r="F241">
        <v>-1.5719859999999988E-2</v>
      </c>
      <c r="G241">
        <v>2.4357000000001515E-4</v>
      </c>
      <c r="H241">
        <v>5.7489799999999589E-4</v>
      </c>
      <c r="I241">
        <v>6.0263021999999979E-2</v>
      </c>
      <c r="J241">
        <v>-2.4792399999992167E-4</v>
      </c>
      <c r="K241">
        <v>6.2722996000000031E-2</v>
      </c>
      <c r="M241">
        <v>1.1979885000000003E-2</v>
      </c>
      <c r="N241">
        <v>3.9520199999997787E-4</v>
      </c>
      <c r="O241">
        <v>3.076000000000245E-4</v>
      </c>
      <c r="P241">
        <v>6.2500578000000084E-2</v>
      </c>
      <c r="Q241">
        <v>2.2991840000000153E-3</v>
      </c>
      <c r="R241">
        <v>6.3931351999999997E-2</v>
      </c>
      <c r="T241">
        <v>-66.802210000000002</v>
      </c>
      <c r="U241">
        <v>4.2613999999999999E-2</v>
      </c>
      <c r="V241">
        <v>-66.851304999999996</v>
      </c>
      <c r="W241">
        <v>56.384611999999997</v>
      </c>
      <c r="X241">
        <v>56.321131000000001</v>
      </c>
      <c r="Y241">
        <v>56.564084999999999</v>
      </c>
      <c r="Z241">
        <v>-66.951987000000003</v>
      </c>
      <c r="AB241">
        <v>-66.820644000000001</v>
      </c>
      <c r="AC241">
        <v>4.1567E-2</v>
      </c>
      <c r="AD241">
        <v>-66.841413000000003</v>
      </c>
      <c r="AE241">
        <v>56.290115</v>
      </c>
      <c r="AF241">
        <v>56.495347000000002</v>
      </c>
      <c r="AG241">
        <v>56.324562</v>
      </c>
      <c r="AH241">
        <v>-67.234662999999998</v>
      </c>
      <c r="AJ241">
        <v>-0.18257800000000657</v>
      </c>
      <c r="AK241">
        <v>1.8609999999981142E-3</v>
      </c>
      <c r="AL241">
        <v>-3.2801000000006297E-2</v>
      </c>
      <c r="AM241">
        <v>-8.1896000000000413E-2</v>
      </c>
      <c r="AN241">
        <v>0.10068200000000616</v>
      </c>
      <c r="AO241">
        <v>-6.1619999999997788E-2</v>
      </c>
      <c r="AP241">
        <v>0.18133399999999966</v>
      </c>
      <c r="AR241">
        <v>-0.46525400000000161</v>
      </c>
      <c r="AS241">
        <v>-9.263599999999883E-2</v>
      </c>
      <c r="AT241">
        <v>-5.1235000000005471E-2</v>
      </c>
      <c r="AU241">
        <v>-7.200400000000684E-2</v>
      </c>
      <c r="AV241">
        <v>0.39324999999999477</v>
      </c>
      <c r="AW241">
        <v>0.11259600000000347</v>
      </c>
      <c r="AX241">
        <v>-5.8188999999998714E-2</v>
      </c>
      <c r="AY241">
        <v>123.154021</v>
      </c>
      <c r="AZ241">
        <v>123.09054</v>
      </c>
      <c r="BA241">
        <v>123.333494</v>
      </c>
      <c r="BB241">
        <v>66.812022999999996</v>
      </c>
      <c r="BC241">
        <v>-123.334738</v>
      </c>
      <c r="BD241">
        <v>123.059524</v>
      </c>
      <c r="BE241">
        <v>123.26475600000001</v>
      </c>
      <c r="BF241">
        <v>123.093971</v>
      </c>
      <c r="BG241">
        <v>66.810975999999997</v>
      </c>
      <c r="BH241">
        <v>-123.617414</v>
      </c>
    </row>
    <row r="242" spans="1:60">
      <c r="A242">
        <v>239.234375</v>
      </c>
      <c r="B242">
        <v>123.303223</v>
      </c>
      <c r="C242">
        <v>-66.787719999999993</v>
      </c>
      <c r="D242">
        <v>56.401062000000003</v>
      </c>
      <c r="F242">
        <v>-1.5719859999999988E-2</v>
      </c>
      <c r="G242">
        <v>2.4357000000001515E-4</v>
      </c>
      <c r="H242">
        <v>3.6109799999999579E-4</v>
      </c>
      <c r="I242">
        <v>6.0049221999999979E-2</v>
      </c>
      <c r="J242">
        <v>-3.4123999999924323E-5</v>
      </c>
      <c r="K242">
        <v>6.2722996000000031E-2</v>
      </c>
      <c r="M242">
        <v>4.3493850000000034E-3</v>
      </c>
      <c r="N242">
        <v>1.8160199999997794E-4</v>
      </c>
      <c r="O242">
        <v>5.214000000000246E-4</v>
      </c>
      <c r="P242">
        <v>6.2286978000000083E-2</v>
      </c>
      <c r="Q242">
        <v>2.2991840000000153E-3</v>
      </c>
      <c r="R242">
        <v>6.3931351999999997E-2</v>
      </c>
      <c r="T242">
        <v>-66.797630999999996</v>
      </c>
      <c r="U242">
        <v>4.7192999999999999E-2</v>
      </c>
      <c r="V242">
        <v>-66.855884000000003</v>
      </c>
      <c r="W242">
        <v>56.384611999999997</v>
      </c>
      <c r="X242">
        <v>56.325710000000001</v>
      </c>
      <c r="Y242">
        <v>56.564084999999999</v>
      </c>
      <c r="Z242">
        <v>-66.965723999999994</v>
      </c>
      <c r="AB242">
        <v>-66.820644000000001</v>
      </c>
      <c r="AC242">
        <v>4.6146E-2</v>
      </c>
      <c r="AD242">
        <v>-66.850570000000005</v>
      </c>
      <c r="AE242">
        <v>56.294693000000002</v>
      </c>
      <c r="AF242">
        <v>56.495347000000002</v>
      </c>
      <c r="AG242">
        <v>56.310825999999999</v>
      </c>
      <c r="AH242">
        <v>-67.230084000000005</v>
      </c>
      <c r="AJ242">
        <v>-0.17800400000000138</v>
      </c>
      <c r="AK242">
        <v>-1.6450000000006071E-2</v>
      </c>
      <c r="AL242">
        <v>-9.9110000000024456E-3</v>
      </c>
      <c r="AM242">
        <v>-6.8164000000010105E-2</v>
      </c>
      <c r="AN242">
        <v>0.10983999999999128</v>
      </c>
      <c r="AO242">
        <v>-7.5352000000002306E-2</v>
      </c>
      <c r="AP242">
        <v>0.16302299999999548</v>
      </c>
      <c r="AR242">
        <v>-0.44236400000001197</v>
      </c>
      <c r="AS242">
        <v>-0.10636900000000082</v>
      </c>
      <c r="AT242">
        <v>-3.2924000000008391E-2</v>
      </c>
      <c r="AU242">
        <v>-6.2850000000011619E-2</v>
      </c>
      <c r="AV242">
        <v>0.37951400000000035</v>
      </c>
      <c r="AW242">
        <v>9.4284999999999286E-2</v>
      </c>
      <c r="AX242">
        <v>-9.0236000000004424E-2</v>
      </c>
      <c r="AY242">
        <v>123.17233199999998</v>
      </c>
      <c r="AZ242">
        <v>123.11342999999999</v>
      </c>
      <c r="BA242">
        <v>123.35180499999998</v>
      </c>
      <c r="BB242">
        <v>66.834912999999986</v>
      </c>
      <c r="BC242">
        <v>-123.36678599999999</v>
      </c>
      <c r="BD242">
        <v>123.082413</v>
      </c>
      <c r="BE242">
        <v>123.28306699999999</v>
      </c>
      <c r="BF242">
        <v>123.098546</v>
      </c>
      <c r="BG242">
        <v>66.833865999999986</v>
      </c>
      <c r="BH242">
        <v>-123.631146</v>
      </c>
    </row>
    <row r="243" spans="1:60">
      <c r="A243">
        <v>240.234375</v>
      </c>
      <c r="B243">
        <v>123.28949</v>
      </c>
      <c r="C243">
        <v>-66.810608000000002</v>
      </c>
      <c r="D243">
        <v>56.401062000000003</v>
      </c>
      <c r="F243">
        <v>-1.5719859999999988E-2</v>
      </c>
      <c r="G243">
        <v>2.4357000000001515E-4</v>
      </c>
      <c r="H243">
        <v>3.6109799999999579E-4</v>
      </c>
      <c r="I243">
        <v>6.0263021999999979E-2</v>
      </c>
      <c r="J243">
        <v>-3.4123999999924323E-5</v>
      </c>
      <c r="K243">
        <v>6.2722996000000031E-2</v>
      </c>
      <c r="M243">
        <v>-1.0911614999999998E-2</v>
      </c>
      <c r="N243">
        <v>1.8160199999997794E-4</v>
      </c>
      <c r="O243">
        <v>9.4000000000024619E-5</v>
      </c>
      <c r="P243">
        <v>6.2286978000000083E-2</v>
      </c>
      <c r="Q243">
        <v>2.5127840000000123E-3</v>
      </c>
      <c r="R243">
        <v>6.4145152000000011E-2</v>
      </c>
      <c r="T243">
        <v>-66.802210000000002</v>
      </c>
      <c r="U243">
        <v>4.7192999999999999E-2</v>
      </c>
      <c r="V243">
        <v>-66.846727000000001</v>
      </c>
      <c r="W243">
        <v>56.380034000000002</v>
      </c>
      <c r="X243">
        <v>56.321131000000001</v>
      </c>
      <c r="Y243">
        <v>56.559505999999999</v>
      </c>
      <c r="Z243">
        <v>-66.956565999999995</v>
      </c>
      <c r="AB243">
        <v>-66.820644000000001</v>
      </c>
      <c r="AC243">
        <v>4.6146E-2</v>
      </c>
      <c r="AD243">
        <v>-66.841413000000003</v>
      </c>
      <c r="AE243">
        <v>56.303849999999997</v>
      </c>
      <c r="AF243">
        <v>56.495347000000002</v>
      </c>
      <c r="AG243">
        <v>56.251303999999998</v>
      </c>
      <c r="AH243">
        <v>-67.234662999999998</v>
      </c>
      <c r="AJ243">
        <v>-0.14595799999999315</v>
      </c>
      <c r="AK243">
        <v>-2.1028000000001157E-2</v>
      </c>
      <c r="AL243">
        <v>8.3979999999996835E-3</v>
      </c>
      <c r="AM243">
        <v>-3.6118999999999346E-2</v>
      </c>
      <c r="AN243">
        <v>0.1098389999999938</v>
      </c>
      <c r="AO243">
        <v>-7.9931000000001973E-2</v>
      </c>
      <c r="AP243">
        <v>0.15844399999999581</v>
      </c>
      <c r="AR243">
        <v>-0.42405499999999563</v>
      </c>
      <c r="AS243">
        <v>-9.7212000000006071E-2</v>
      </c>
      <c r="AT243">
        <v>-1.003599999999949E-2</v>
      </c>
      <c r="AU243">
        <v>-3.0805000000000859E-2</v>
      </c>
      <c r="AV243">
        <v>0.39324999999999477</v>
      </c>
      <c r="AW243">
        <v>9.4284999999999286E-2</v>
      </c>
      <c r="AX243">
        <v>-0.14975800000000561</v>
      </c>
      <c r="AY243">
        <v>123.190642</v>
      </c>
      <c r="AZ243">
        <v>123.13173900000001</v>
      </c>
      <c r="BA243">
        <v>123.370114</v>
      </c>
      <c r="BB243">
        <v>66.857800999999995</v>
      </c>
      <c r="BC243">
        <v>-123.35762800000001</v>
      </c>
      <c r="BD243">
        <v>123.114458</v>
      </c>
      <c r="BE243">
        <v>123.30595500000001</v>
      </c>
      <c r="BF243">
        <v>123.06191200000001</v>
      </c>
      <c r="BG243">
        <v>66.856753999999995</v>
      </c>
      <c r="BH243">
        <v>-123.63572500000001</v>
      </c>
    </row>
    <row r="244" spans="1:60">
      <c r="A244">
        <v>241.234375</v>
      </c>
      <c r="B244">
        <v>123.358154</v>
      </c>
      <c r="C244">
        <v>-66.792297000000005</v>
      </c>
      <c r="D244">
        <v>56.341552999999998</v>
      </c>
      <c r="F244">
        <v>-1.5719859999999988E-2</v>
      </c>
      <c r="G244">
        <v>2.9970000000012488E-5</v>
      </c>
      <c r="H244">
        <v>7.8849799999999577E-4</v>
      </c>
      <c r="I244">
        <v>6.0476621999999966E-2</v>
      </c>
      <c r="J244">
        <v>-2.4792399999992167E-4</v>
      </c>
      <c r="K244">
        <v>6.2509196000000031E-2</v>
      </c>
      <c r="M244">
        <v>-3.2811149999999963E-3</v>
      </c>
      <c r="N244">
        <v>1.8160199999997794E-4</v>
      </c>
      <c r="O244">
        <v>3.076000000000245E-4</v>
      </c>
      <c r="P244">
        <v>6.2714178000000079E-2</v>
      </c>
      <c r="Q244">
        <v>2.2991840000000153E-3</v>
      </c>
      <c r="R244">
        <v>6.3931351999999997E-2</v>
      </c>
      <c r="T244">
        <v>-66.802210000000002</v>
      </c>
      <c r="U244">
        <v>5.1770999999999998E-2</v>
      </c>
      <c r="V244">
        <v>-66.846727000000001</v>
      </c>
      <c r="W244">
        <v>56.384611999999997</v>
      </c>
      <c r="X244">
        <v>56.325710000000001</v>
      </c>
      <c r="Y244">
        <v>56.559505999999999</v>
      </c>
      <c r="Z244">
        <v>-66.961145000000002</v>
      </c>
      <c r="AB244">
        <v>-66.825222999999994</v>
      </c>
      <c r="AC244">
        <v>4.1567E-2</v>
      </c>
      <c r="AD244">
        <v>-66.845991999999995</v>
      </c>
      <c r="AE244">
        <v>56.294693000000002</v>
      </c>
      <c r="AF244">
        <v>56.495347000000002</v>
      </c>
      <c r="AG244">
        <v>56.301668999999997</v>
      </c>
      <c r="AH244">
        <v>-67.225504999999998</v>
      </c>
      <c r="AJ244">
        <v>-0.168847999999997</v>
      </c>
      <c r="AK244">
        <v>4.3058999999999514E-2</v>
      </c>
      <c r="AL244">
        <v>-9.9129999999973961E-3</v>
      </c>
      <c r="AM244">
        <v>-5.4429999999996426E-2</v>
      </c>
      <c r="AN244">
        <v>0.11441800000000057</v>
      </c>
      <c r="AO244">
        <v>-1.5842999999996721E-2</v>
      </c>
      <c r="AP244">
        <v>0.2179530000000014</v>
      </c>
      <c r="AR244">
        <v>-0.43320799999999338</v>
      </c>
      <c r="AS244">
        <v>-4.6859999999995239E-2</v>
      </c>
      <c r="AT244">
        <v>-3.2925999999989131E-2</v>
      </c>
      <c r="AU244">
        <v>-5.36949999999905E-2</v>
      </c>
      <c r="AV244">
        <v>0.37951300000000288</v>
      </c>
      <c r="AW244">
        <v>0.15379400000000487</v>
      </c>
      <c r="AX244">
        <v>-3.9884000000000697E-2</v>
      </c>
      <c r="AY244">
        <v>123.17690899999999</v>
      </c>
      <c r="AZ244">
        <v>123.11800700000001</v>
      </c>
      <c r="BA244">
        <v>123.351803</v>
      </c>
      <c r="BB244">
        <v>66.844068000000007</v>
      </c>
      <c r="BC244">
        <v>-123.30269799999999</v>
      </c>
      <c r="BD244">
        <v>123.08699000000001</v>
      </c>
      <c r="BE244">
        <v>123.287644</v>
      </c>
      <c r="BF244">
        <v>123.09396599999999</v>
      </c>
      <c r="BG244">
        <v>66.833864000000005</v>
      </c>
      <c r="BH244">
        <v>-123.567058</v>
      </c>
    </row>
    <row r="245" spans="1:60">
      <c r="A245">
        <v>242.234375</v>
      </c>
      <c r="B245">
        <v>123.335266</v>
      </c>
      <c r="C245">
        <v>-66.792297000000005</v>
      </c>
      <c r="D245">
        <v>56.391907000000003</v>
      </c>
      <c r="F245">
        <v>-2.3350859999999994E-2</v>
      </c>
      <c r="G245">
        <v>2.9970000000012488E-5</v>
      </c>
      <c r="H245">
        <v>5.7489799999999589E-4</v>
      </c>
      <c r="I245">
        <v>5.9835621999999977E-2</v>
      </c>
      <c r="J245">
        <v>-2.4792399999992167E-4</v>
      </c>
      <c r="K245">
        <v>6.2081996000000042E-2</v>
      </c>
      <c r="M245">
        <v>-3.2811149999999963E-3</v>
      </c>
      <c r="N245">
        <v>3.9520199999997787E-4</v>
      </c>
      <c r="O245">
        <v>9.4000000000024619E-5</v>
      </c>
      <c r="P245">
        <v>6.2500578000000084E-2</v>
      </c>
      <c r="Q245">
        <v>2.5127840000000123E-3</v>
      </c>
      <c r="R245">
        <v>6.3931351999999997E-2</v>
      </c>
      <c r="T245">
        <v>-66.806787999999997</v>
      </c>
      <c r="U245">
        <v>4.2613999999999999E-2</v>
      </c>
      <c r="V245">
        <v>-66.842149000000006</v>
      </c>
      <c r="W245">
        <v>56.384611999999997</v>
      </c>
      <c r="X245">
        <v>56.330289</v>
      </c>
      <c r="Y245">
        <v>56.564084999999999</v>
      </c>
      <c r="Z245">
        <v>-66.970303000000001</v>
      </c>
      <c r="AB245">
        <v>-66.825222999999994</v>
      </c>
      <c r="AC245">
        <v>4.6146E-2</v>
      </c>
      <c r="AD245">
        <v>-66.841413000000003</v>
      </c>
      <c r="AE245">
        <v>56.299272000000002</v>
      </c>
      <c r="AF245">
        <v>56.495347000000002</v>
      </c>
      <c r="AG245">
        <v>56.306246999999999</v>
      </c>
      <c r="AH245">
        <v>-67.234662999999998</v>
      </c>
      <c r="AJ245">
        <v>-0.17800599999999633</v>
      </c>
      <c r="AK245">
        <v>-7.2950000000062687E-3</v>
      </c>
      <c r="AL245">
        <v>-1.4490999999992482E-2</v>
      </c>
      <c r="AM245">
        <v>-4.985200000000134E-2</v>
      </c>
      <c r="AN245">
        <v>0.12815399999999499</v>
      </c>
      <c r="AO245">
        <v>-6.1618000000002837E-2</v>
      </c>
      <c r="AP245">
        <v>0.17217799999999528</v>
      </c>
      <c r="AR245">
        <v>-0.44236599999999271</v>
      </c>
      <c r="AS245">
        <v>-9.2635000000001355E-2</v>
      </c>
      <c r="AT245">
        <v>-3.2925999999989131E-2</v>
      </c>
      <c r="AU245">
        <v>-4.9115999999997939E-2</v>
      </c>
      <c r="AV245">
        <v>0.39324999999999477</v>
      </c>
      <c r="AW245">
        <v>0.10343999999999909</v>
      </c>
      <c r="AX245">
        <v>-8.5660000000004288E-2</v>
      </c>
      <c r="AY245">
        <v>123.17690899999999</v>
      </c>
      <c r="AZ245">
        <v>123.12258600000001</v>
      </c>
      <c r="BA245">
        <v>123.356382</v>
      </c>
      <c r="BB245">
        <v>66.834911000000005</v>
      </c>
      <c r="BC245">
        <v>-123.36221</v>
      </c>
      <c r="BD245">
        <v>123.09156900000001</v>
      </c>
      <c r="BE245">
        <v>123.287644</v>
      </c>
      <c r="BF245">
        <v>123.098544</v>
      </c>
      <c r="BG245">
        <v>66.838442999999998</v>
      </c>
      <c r="BH245">
        <v>-123.62657</v>
      </c>
    </row>
    <row r="246" spans="1:60">
      <c r="A246">
        <v>243.234375</v>
      </c>
      <c r="B246">
        <v>123.390198</v>
      </c>
      <c r="C246">
        <v>-66.773987000000005</v>
      </c>
      <c r="D246">
        <v>56.373595999999999</v>
      </c>
      <c r="F246">
        <v>-1.5719859999999988E-2</v>
      </c>
      <c r="G246">
        <v>2.4357000000001515E-4</v>
      </c>
      <c r="H246">
        <v>1.0020979999999958E-3</v>
      </c>
      <c r="I246">
        <v>6.0476621999999966E-2</v>
      </c>
      <c r="J246">
        <v>-3.4123999999924323E-5</v>
      </c>
      <c r="K246">
        <v>6.2936596000000039E-2</v>
      </c>
      <c r="M246">
        <v>4.3493850000000034E-3</v>
      </c>
      <c r="N246">
        <v>3.9520199999997787E-4</v>
      </c>
      <c r="O246">
        <v>-1.1959999999997529E-4</v>
      </c>
      <c r="P246">
        <v>6.2286978000000083E-2</v>
      </c>
      <c r="Q246">
        <v>2.2991840000000153E-3</v>
      </c>
      <c r="R246">
        <v>6.3717752000000002E-2</v>
      </c>
      <c r="T246">
        <v>-66.811367000000004</v>
      </c>
      <c r="U246">
        <v>4.7192999999999999E-2</v>
      </c>
      <c r="V246">
        <v>-66.846727000000001</v>
      </c>
      <c r="W246">
        <v>56.393768999999999</v>
      </c>
      <c r="X246">
        <v>56.325710000000001</v>
      </c>
      <c r="Y246">
        <v>56.559505999999999</v>
      </c>
      <c r="Z246">
        <v>-66.956565999999995</v>
      </c>
      <c r="AB246">
        <v>-66.816064999999995</v>
      </c>
      <c r="AC246">
        <v>4.6146E-2</v>
      </c>
      <c r="AD246">
        <v>-66.841413000000003</v>
      </c>
      <c r="AE246">
        <v>56.299272000000002</v>
      </c>
      <c r="AF246">
        <v>56.499926000000002</v>
      </c>
      <c r="AG246">
        <v>56.269618000000001</v>
      </c>
      <c r="AH246">
        <v>-67.230084000000005</v>
      </c>
      <c r="AJ246">
        <v>-0.18257899999998983</v>
      </c>
      <c r="AK246">
        <v>2.0172999999999774E-2</v>
      </c>
      <c r="AL246">
        <v>-3.7379999999998859E-2</v>
      </c>
      <c r="AM246">
        <v>-7.273999999999603E-2</v>
      </c>
      <c r="AN246">
        <v>0.1098389999999938</v>
      </c>
      <c r="AO246">
        <v>-4.7885999999998319E-2</v>
      </c>
      <c r="AP246">
        <v>0.1859099999999998</v>
      </c>
      <c r="AR246">
        <v>-0.45609699999999975</v>
      </c>
      <c r="AS246">
        <v>-7.432399999999717E-2</v>
      </c>
      <c r="AT246">
        <v>-4.2077999999989402E-2</v>
      </c>
      <c r="AU246">
        <v>-6.7425999999997543E-2</v>
      </c>
      <c r="AV246">
        <v>0.38867100000000221</v>
      </c>
      <c r="AW246">
        <v>0.12633000000000294</v>
      </c>
      <c r="AX246">
        <v>-0.10397799999999791</v>
      </c>
      <c r="AY246">
        <v>123.167756</v>
      </c>
      <c r="AZ246">
        <v>123.09969700000001</v>
      </c>
      <c r="BA246">
        <v>123.333493</v>
      </c>
      <c r="BB246">
        <v>66.821179999999998</v>
      </c>
      <c r="BC246">
        <v>-123.330162</v>
      </c>
      <c r="BD246">
        <v>123.07325900000001</v>
      </c>
      <c r="BE246">
        <v>123.27391300000001</v>
      </c>
      <c r="BF246">
        <v>123.04360500000001</v>
      </c>
      <c r="BG246">
        <v>66.820132999999998</v>
      </c>
      <c r="BH246">
        <v>-123.60368</v>
      </c>
    </row>
    <row r="247" spans="1:60">
      <c r="A247">
        <v>244.234375</v>
      </c>
      <c r="B247">
        <v>123.3078</v>
      </c>
      <c r="C247">
        <v>-66.842651000000004</v>
      </c>
      <c r="D247">
        <v>56.369019000000002</v>
      </c>
      <c r="F247">
        <v>-2.3350859999999994E-2</v>
      </c>
      <c r="G247">
        <v>2.9970000000012488E-5</v>
      </c>
      <c r="H247">
        <v>7.8849799999999577E-4</v>
      </c>
      <c r="I247">
        <v>6.0476621999999966E-2</v>
      </c>
      <c r="J247">
        <v>-3.4123999999924323E-5</v>
      </c>
      <c r="K247">
        <v>6.2936596000000039E-2</v>
      </c>
      <c r="M247">
        <v>4.3493850000000034E-3</v>
      </c>
      <c r="N247">
        <v>-3.1998000000021956E-5</v>
      </c>
      <c r="O247">
        <v>5.214000000000246E-4</v>
      </c>
      <c r="P247">
        <v>6.2286978000000083E-2</v>
      </c>
      <c r="Q247">
        <v>2.5127840000000123E-3</v>
      </c>
      <c r="R247">
        <v>6.3504152000000008E-2</v>
      </c>
      <c r="T247">
        <v>-66.802210000000002</v>
      </c>
      <c r="U247">
        <v>5.1770999999999998E-2</v>
      </c>
      <c r="V247">
        <v>-66.842149000000006</v>
      </c>
      <c r="W247">
        <v>56.393768999999999</v>
      </c>
      <c r="X247">
        <v>56.325710000000001</v>
      </c>
      <c r="Y247">
        <v>56.559505999999999</v>
      </c>
      <c r="Z247">
        <v>-66.961145000000002</v>
      </c>
      <c r="AB247">
        <v>-66.825222999999994</v>
      </c>
      <c r="AC247">
        <v>5.0724999999999999E-2</v>
      </c>
      <c r="AD247">
        <v>-66.841413000000003</v>
      </c>
      <c r="AE247">
        <v>56.299272000000002</v>
      </c>
      <c r="AF247">
        <v>56.490769</v>
      </c>
      <c r="AG247">
        <v>56.242147000000003</v>
      </c>
      <c r="AH247">
        <v>-67.230084000000005</v>
      </c>
      <c r="AJ247">
        <v>-0.11849399999999832</v>
      </c>
      <c r="AK247">
        <v>2.4749999999997385E-2</v>
      </c>
      <c r="AL247">
        <v>4.0441000000001281E-2</v>
      </c>
      <c r="AM247">
        <v>5.0199999999733791E-4</v>
      </c>
      <c r="AN247">
        <v>0.11899599999999566</v>
      </c>
      <c r="AO247">
        <v>-4.3309000000000708E-2</v>
      </c>
      <c r="AP247">
        <v>0.19048699999999741</v>
      </c>
      <c r="AR247">
        <v>-0.38743300000000147</v>
      </c>
      <c r="AS247">
        <v>-6.9746999999999559E-2</v>
      </c>
      <c r="AT247">
        <v>1.7428000000009547E-2</v>
      </c>
      <c r="AU247">
        <v>1.2380000000007385E-3</v>
      </c>
      <c r="AV247">
        <v>0.38867100000000221</v>
      </c>
      <c r="AW247">
        <v>0.12174999999999869</v>
      </c>
      <c r="AX247">
        <v>-0.12687199999999876</v>
      </c>
      <c r="AY247">
        <v>123.23642000000001</v>
      </c>
      <c r="AZ247">
        <v>123.168361</v>
      </c>
      <c r="BA247">
        <v>123.402157</v>
      </c>
      <c r="BB247">
        <v>66.894422000000006</v>
      </c>
      <c r="BC247">
        <v>-123.330164</v>
      </c>
      <c r="BD247">
        <v>123.14192300000001</v>
      </c>
      <c r="BE247">
        <v>123.33342</v>
      </c>
      <c r="BF247">
        <v>123.08479800000001</v>
      </c>
      <c r="BG247">
        <v>66.893376000000004</v>
      </c>
      <c r="BH247">
        <v>-123.59910300000001</v>
      </c>
    </row>
    <row r="248" spans="1:60">
      <c r="A248">
        <v>245.234375</v>
      </c>
      <c r="B248">
        <v>123.29864499999999</v>
      </c>
      <c r="C248">
        <v>-66.801452999999995</v>
      </c>
      <c r="D248">
        <v>56.405639999999998</v>
      </c>
      <c r="F248">
        <v>-1.5719859999999988E-2</v>
      </c>
      <c r="G248">
        <v>2.9970000000012488E-5</v>
      </c>
      <c r="H248">
        <v>1.0020979999999958E-3</v>
      </c>
      <c r="I248">
        <v>6.0049221999999979E-2</v>
      </c>
      <c r="J248">
        <v>-2.4792399999992167E-4</v>
      </c>
      <c r="K248">
        <v>6.2936596000000039E-2</v>
      </c>
      <c r="M248">
        <v>1.1979885000000003E-2</v>
      </c>
      <c r="N248">
        <v>1.8160199999997794E-4</v>
      </c>
      <c r="O248">
        <v>5.214000000000246E-4</v>
      </c>
      <c r="P248">
        <v>6.2500578000000084E-2</v>
      </c>
      <c r="Q248">
        <v>2.5127840000000123E-3</v>
      </c>
      <c r="R248">
        <v>6.3717752000000002E-2</v>
      </c>
      <c r="T248">
        <v>-66.802210000000002</v>
      </c>
      <c r="U248">
        <v>4.7192999999999999E-2</v>
      </c>
      <c r="V248">
        <v>-66.851304999999996</v>
      </c>
      <c r="W248">
        <v>56.384611999999997</v>
      </c>
      <c r="X248">
        <v>56.330289</v>
      </c>
      <c r="Y248">
        <v>56.559505999999999</v>
      </c>
      <c r="Z248">
        <v>-66.961145000000002</v>
      </c>
      <c r="AB248">
        <v>-66.816064999999995</v>
      </c>
      <c r="AC248">
        <v>3.6989000000000001E-2</v>
      </c>
      <c r="AD248">
        <v>-66.836833999999996</v>
      </c>
      <c r="AE248">
        <v>56.294693000000002</v>
      </c>
      <c r="AF248">
        <v>56.477032999999999</v>
      </c>
      <c r="AG248">
        <v>56.315404000000001</v>
      </c>
      <c r="AH248">
        <v>-67.234662999999998</v>
      </c>
      <c r="AJ248">
        <v>-0.15969200000000683</v>
      </c>
      <c r="AK248">
        <v>-2.1028000000001157E-2</v>
      </c>
      <c r="AL248">
        <v>-7.5700000000722412E-4</v>
      </c>
      <c r="AM248">
        <v>-4.985200000000134E-2</v>
      </c>
      <c r="AN248">
        <v>0.10984000000000549</v>
      </c>
      <c r="AO248">
        <v>-7.5350999999997725E-2</v>
      </c>
      <c r="AP248">
        <v>0.15386600000000072</v>
      </c>
      <c r="AR248">
        <v>-0.43321000000000254</v>
      </c>
      <c r="AS248">
        <v>-0.11094699999999591</v>
      </c>
      <c r="AT248">
        <v>-1.4611999999999625E-2</v>
      </c>
      <c r="AU248">
        <v>-3.5381000000000995E-2</v>
      </c>
      <c r="AV248">
        <v>0.39782900000000154</v>
      </c>
      <c r="AW248">
        <v>7.1393000000000484E-2</v>
      </c>
      <c r="AX248">
        <v>-9.0235999999997318E-2</v>
      </c>
      <c r="AY248">
        <v>123.18606499999999</v>
      </c>
      <c r="AZ248">
        <v>123.131742</v>
      </c>
      <c r="BA248">
        <v>123.36095899999999</v>
      </c>
      <c r="BB248">
        <v>66.848645999999988</v>
      </c>
      <c r="BC248">
        <v>-123.36678499999999</v>
      </c>
      <c r="BD248">
        <v>123.096146</v>
      </c>
      <c r="BE248">
        <v>123.27848599999999</v>
      </c>
      <c r="BF248">
        <v>123.116857</v>
      </c>
      <c r="BG248">
        <v>66.838442000000001</v>
      </c>
      <c r="BH248">
        <v>-123.64030299999999</v>
      </c>
    </row>
    <row r="249" spans="1:60">
      <c r="A249">
        <v>246.234375</v>
      </c>
      <c r="B249">
        <v>123.468018</v>
      </c>
      <c r="C249">
        <v>-66.751098999999996</v>
      </c>
      <c r="D249">
        <v>56.423949999999998</v>
      </c>
      <c r="F249">
        <v>-3.0981859999999993E-2</v>
      </c>
      <c r="G249">
        <v>-3.9742999999998753E-4</v>
      </c>
      <c r="H249">
        <v>1.0020979999999958E-3</v>
      </c>
      <c r="I249">
        <v>5.9835621999999977E-2</v>
      </c>
      <c r="J249">
        <v>-2.4792399999992167E-4</v>
      </c>
      <c r="K249">
        <v>6.2722996000000031E-2</v>
      </c>
      <c r="M249">
        <v>-3.2811149999999963E-3</v>
      </c>
      <c r="N249">
        <v>-3.1998000000021956E-5</v>
      </c>
      <c r="O249">
        <v>5.214000000000246E-4</v>
      </c>
      <c r="P249">
        <v>6.2500578000000084E-2</v>
      </c>
      <c r="Q249">
        <v>2.2991840000000153E-3</v>
      </c>
      <c r="R249">
        <v>6.3504152000000008E-2</v>
      </c>
      <c r="T249">
        <v>-66.802210000000002</v>
      </c>
      <c r="U249">
        <v>3.8034999999999999E-2</v>
      </c>
      <c r="V249">
        <v>-66.846727000000001</v>
      </c>
      <c r="W249">
        <v>56.384611999999997</v>
      </c>
      <c r="X249">
        <v>56.330289</v>
      </c>
      <c r="Y249">
        <v>56.554927999999997</v>
      </c>
      <c r="Z249">
        <v>-66.961145000000002</v>
      </c>
      <c r="AB249">
        <v>-66.816064999999995</v>
      </c>
      <c r="AC249">
        <v>4.1567E-2</v>
      </c>
      <c r="AD249">
        <v>-66.836833999999996</v>
      </c>
      <c r="AE249">
        <v>56.299272000000002</v>
      </c>
      <c r="AF249">
        <v>56.495347000000002</v>
      </c>
      <c r="AG249">
        <v>56.269618000000001</v>
      </c>
      <c r="AH249">
        <v>-67.230084000000005</v>
      </c>
      <c r="AJ249">
        <v>-0.21004600000000551</v>
      </c>
      <c r="AK249">
        <v>-3.9338000000000761E-2</v>
      </c>
      <c r="AL249">
        <v>-5.1111000000005902E-2</v>
      </c>
      <c r="AM249">
        <v>-9.5628000000004931E-2</v>
      </c>
      <c r="AN249">
        <v>0.11441800000000057</v>
      </c>
      <c r="AO249">
        <v>-9.366099999999733E-2</v>
      </c>
      <c r="AP249">
        <v>0.13097799999999893</v>
      </c>
      <c r="AR249">
        <v>-0.47898500000000865</v>
      </c>
      <c r="AS249">
        <v>-0.12467799999999585</v>
      </c>
      <c r="AT249">
        <v>-6.4965999999998303E-2</v>
      </c>
      <c r="AU249">
        <v>-8.5734999999999673E-2</v>
      </c>
      <c r="AV249">
        <v>0.39325000000000898</v>
      </c>
      <c r="AW249">
        <v>7.1397000000004596E-2</v>
      </c>
      <c r="AX249">
        <v>-0.15433199999999658</v>
      </c>
      <c r="AY249">
        <v>123.13571099999999</v>
      </c>
      <c r="AZ249">
        <v>123.081388</v>
      </c>
      <c r="BA249">
        <v>123.306027</v>
      </c>
      <c r="BB249">
        <v>66.78913399999999</v>
      </c>
      <c r="BC249">
        <v>-123.38509500000001</v>
      </c>
      <c r="BD249">
        <v>123.050371</v>
      </c>
      <c r="BE249">
        <v>123.24644599999999</v>
      </c>
      <c r="BF249">
        <v>123.02071699999999</v>
      </c>
      <c r="BG249">
        <v>66.792665999999997</v>
      </c>
      <c r="BH249">
        <v>-123.654034</v>
      </c>
    </row>
    <row r="250" spans="1:60">
      <c r="A250">
        <v>247.234375</v>
      </c>
      <c r="B250">
        <v>123.41308600000001</v>
      </c>
      <c r="C250">
        <v>-66.764831999999998</v>
      </c>
      <c r="D250">
        <v>56.382750999999999</v>
      </c>
      <c r="F250">
        <v>-2.3350859999999994E-2</v>
      </c>
      <c r="G250">
        <v>2.9970000000012488E-5</v>
      </c>
      <c r="H250">
        <v>1.0020979999999958E-3</v>
      </c>
      <c r="I250">
        <v>6.0049221999999979E-2</v>
      </c>
      <c r="J250">
        <v>-2.4792399999992167E-4</v>
      </c>
      <c r="K250">
        <v>6.2936596000000039E-2</v>
      </c>
      <c r="M250">
        <v>2.7240885000000003E-2</v>
      </c>
      <c r="N250">
        <v>1.8160199999997794E-4</v>
      </c>
      <c r="O250">
        <v>3.076000000000245E-4</v>
      </c>
      <c r="P250">
        <v>6.2286978000000083E-2</v>
      </c>
      <c r="Q250">
        <v>2.2991840000000153E-3</v>
      </c>
      <c r="R250">
        <v>6.4145152000000011E-2</v>
      </c>
      <c r="T250">
        <v>-66.806787999999997</v>
      </c>
      <c r="U250">
        <v>3.3457000000000001E-2</v>
      </c>
      <c r="V250">
        <v>-66.842149000000006</v>
      </c>
      <c r="W250">
        <v>56.389189999999999</v>
      </c>
      <c r="X250">
        <v>56.325710000000001</v>
      </c>
      <c r="Y250">
        <v>56.554927999999997</v>
      </c>
      <c r="Z250">
        <v>-66.961145000000002</v>
      </c>
      <c r="AB250">
        <v>-66.820644000000001</v>
      </c>
      <c r="AC250">
        <v>3.6989000000000001E-2</v>
      </c>
      <c r="AD250">
        <v>-66.845991999999995</v>
      </c>
      <c r="AE250">
        <v>56.294693000000002</v>
      </c>
      <c r="AF250">
        <v>56.481611000000001</v>
      </c>
      <c r="AG250">
        <v>56.319983000000001</v>
      </c>
      <c r="AH250">
        <v>-67.234662999999998</v>
      </c>
      <c r="AJ250">
        <v>-0.19631300000000351</v>
      </c>
      <c r="AK250">
        <v>6.4390000000003056E-3</v>
      </c>
      <c r="AL250">
        <v>-4.1955999999998994E-2</v>
      </c>
      <c r="AM250">
        <v>-7.7317000000007852E-2</v>
      </c>
      <c r="AN250">
        <v>0.11899599999999566</v>
      </c>
      <c r="AO250">
        <v>-5.7040999999998121E-2</v>
      </c>
      <c r="AP250">
        <v>0.1721769999999978</v>
      </c>
      <c r="AR250">
        <v>-0.46983099999999922</v>
      </c>
      <c r="AS250">
        <v>-8.8057999999996639E-2</v>
      </c>
      <c r="AT250">
        <v>-5.5812000000003081E-2</v>
      </c>
      <c r="AU250">
        <v>-8.1159999999997012E-2</v>
      </c>
      <c r="AV250">
        <v>0.38867100000000221</v>
      </c>
      <c r="AW250">
        <v>9.8860000000001946E-2</v>
      </c>
      <c r="AX250">
        <v>-6.2767999999998381E-2</v>
      </c>
      <c r="AY250">
        <v>123.154022</v>
      </c>
      <c r="AZ250">
        <v>123.090542</v>
      </c>
      <c r="BA250">
        <v>123.31976</v>
      </c>
      <c r="BB250">
        <v>66.798288999999997</v>
      </c>
      <c r="BC250">
        <v>-123.343896</v>
      </c>
      <c r="BD250">
        <v>123.05952500000001</v>
      </c>
      <c r="BE250">
        <v>123.246443</v>
      </c>
      <c r="BF250">
        <v>123.08481499999999</v>
      </c>
      <c r="BG250">
        <v>66.801821000000004</v>
      </c>
      <c r="BH250">
        <v>-123.617414</v>
      </c>
    </row>
    <row r="251" spans="1:60">
      <c r="A251">
        <v>248.234375</v>
      </c>
      <c r="B251">
        <v>123.38104199999999</v>
      </c>
      <c r="C251">
        <v>-66.773987000000005</v>
      </c>
      <c r="D251">
        <v>56.355286</v>
      </c>
      <c r="F251">
        <v>-2.3350859999999994E-2</v>
      </c>
      <c r="G251">
        <v>2.4357000000001515E-4</v>
      </c>
      <c r="H251">
        <v>7.8849799999999577E-4</v>
      </c>
      <c r="I251">
        <v>6.069042199999998E-2</v>
      </c>
      <c r="J251">
        <v>-2.4792399999992167E-4</v>
      </c>
      <c r="K251">
        <v>6.2509196000000031E-2</v>
      </c>
      <c r="M251">
        <v>1.1979885000000003E-2</v>
      </c>
      <c r="N251">
        <v>6.0880199999997775E-4</v>
      </c>
      <c r="O251">
        <v>3.076000000000245E-4</v>
      </c>
      <c r="P251">
        <v>6.2500578000000084E-2</v>
      </c>
      <c r="Q251">
        <v>2.5127840000000123E-3</v>
      </c>
      <c r="R251">
        <v>6.3717752000000002E-2</v>
      </c>
      <c r="T251">
        <v>-66.802210000000002</v>
      </c>
      <c r="U251">
        <v>3.8034999999999999E-2</v>
      </c>
      <c r="V251">
        <v>-66.842149000000006</v>
      </c>
      <c r="W251">
        <v>56.384611999999997</v>
      </c>
      <c r="X251">
        <v>56.321131000000001</v>
      </c>
      <c r="Y251">
        <v>56.550348999999997</v>
      </c>
      <c r="Z251">
        <v>-66.961145000000002</v>
      </c>
      <c r="AB251">
        <v>-66.820644000000001</v>
      </c>
      <c r="AC251">
        <v>4.1567E-2</v>
      </c>
      <c r="AD251">
        <v>-66.841413000000003</v>
      </c>
      <c r="AE251">
        <v>56.294693000000002</v>
      </c>
      <c r="AF251">
        <v>56.495347000000002</v>
      </c>
      <c r="AG251">
        <v>56.287933000000002</v>
      </c>
      <c r="AH251">
        <v>-67.230084000000005</v>
      </c>
      <c r="AJ251">
        <v>-0.1871579999999966</v>
      </c>
      <c r="AK251">
        <v>2.9325999999997521E-2</v>
      </c>
      <c r="AL251">
        <v>-2.8222999999997E-2</v>
      </c>
      <c r="AM251">
        <v>-6.8162000000000944E-2</v>
      </c>
      <c r="AN251">
        <v>0.11899599999999566</v>
      </c>
      <c r="AO251">
        <v>-3.4154999999998381E-2</v>
      </c>
      <c r="AP251">
        <v>0.19506299999999754</v>
      </c>
      <c r="AR251">
        <v>-0.45609699999999975</v>
      </c>
      <c r="AS251">
        <v>-6.0592999999997232E-2</v>
      </c>
      <c r="AT251">
        <v>-4.6656999999996174E-2</v>
      </c>
      <c r="AU251">
        <v>-6.7425999999997543E-2</v>
      </c>
      <c r="AV251">
        <v>0.38867100000000221</v>
      </c>
      <c r="AW251">
        <v>0.14006100000000288</v>
      </c>
      <c r="AX251">
        <v>-6.735299999999711E-2</v>
      </c>
      <c r="AY251">
        <v>123.15859900000001</v>
      </c>
      <c r="AZ251">
        <v>123.09511800000001</v>
      </c>
      <c r="BA251">
        <v>123.324336</v>
      </c>
      <c r="BB251">
        <v>66.812021999999999</v>
      </c>
      <c r="BC251">
        <v>-123.31643099999999</v>
      </c>
      <c r="BD251">
        <v>123.06868</v>
      </c>
      <c r="BE251">
        <v>123.26933400000001</v>
      </c>
      <c r="BF251">
        <v>123.06192000000001</v>
      </c>
      <c r="BG251">
        <v>66.815554000000006</v>
      </c>
      <c r="BH251">
        <v>-123.58537000000001</v>
      </c>
    </row>
    <row r="252" spans="1:60">
      <c r="A252">
        <v>249.234375</v>
      </c>
      <c r="B252">
        <v>123.321533</v>
      </c>
      <c r="C252">
        <v>-66.787719999999993</v>
      </c>
      <c r="D252">
        <v>56.396484000000001</v>
      </c>
      <c r="F252">
        <v>-2.3350859999999994E-2</v>
      </c>
      <c r="G252">
        <v>2.9970000000012488E-5</v>
      </c>
      <c r="H252">
        <v>7.8849799999999577E-4</v>
      </c>
      <c r="I252">
        <v>6.0049221999999979E-2</v>
      </c>
      <c r="J252">
        <v>-2.4792399999992167E-4</v>
      </c>
      <c r="K252">
        <v>6.2936596000000039E-2</v>
      </c>
      <c r="M252">
        <v>1.1979885000000003E-2</v>
      </c>
      <c r="N252">
        <v>-2.4579800000002204E-4</v>
      </c>
      <c r="O252">
        <v>5.214000000000246E-4</v>
      </c>
      <c r="P252">
        <v>6.2286978000000083E-2</v>
      </c>
      <c r="Q252">
        <v>2.5127840000000123E-3</v>
      </c>
      <c r="R252">
        <v>6.3717752000000002E-2</v>
      </c>
      <c r="T252">
        <v>-66.802210000000002</v>
      </c>
      <c r="U252">
        <v>4.2613999999999999E-2</v>
      </c>
      <c r="V252">
        <v>-66.851304999999996</v>
      </c>
      <c r="W252">
        <v>56.384611999999997</v>
      </c>
      <c r="X252">
        <v>56.325710000000001</v>
      </c>
      <c r="Y252">
        <v>56.554927999999997</v>
      </c>
      <c r="Z252">
        <v>-66.970303000000001</v>
      </c>
      <c r="AB252">
        <v>-66.816064999999995</v>
      </c>
      <c r="AC252">
        <v>4.1567E-2</v>
      </c>
      <c r="AD252">
        <v>-66.836833999999996</v>
      </c>
      <c r="AE252">
        <v>56.294693000000002</v>
      </c>
      <c r="AF252">
        <v>56.499926000000002</v>
      </c>
      <c r="AG252">
        <v>56.278776000000001</v>
      </c>
      <c r="AH252">
        <v>-67.239242000000004</v>
      </c>
      <c r="AJ252">
        <v>-0.18258300000000816</v>
      </c>
      <c r="AK252">
        <v>-1.1872000000003879E-2</v>
      </c>
      <c r="AL252">
        <v>-1.4490000000009218E-2</v>
      </c>
      <c r="AM252">
        <v>-6.3585000000003333E-2</v>
      </c>
      <c r="AN252">
        <v>0.11899800000000482</v>
      </c>
      <c r="AO252">
        <v>-7.0774000000000115E-2</v>
      </c>
      <c r="AP252">
        <v>0.15844399999999581</v>
      </c>
      <c r="AR252">
        <v>-0.4515220000000113</v>
      </c>
      <c r="AS252">
        <v>-0.10179099999999863</v>
      </c>
      <c r="AT252">
        <v>-2.8345000000001619E-2</v>
      </c>
      <c r="AU252">
        <v>-4.9114000000002989E-2</v>
      </c>
      <c r="AV252">
        <v>0.40240800000000831</v>
      </c>
      <c r="AW252">
        <v>0.10344200000000114</v>
      </c>
      <c r="AX252">
        <v>-0.11770800000000037</v>
      </c>
      <c r="AY252">
        <v>123.17233199999998</v>
      </c>
      <c r="AZ252">
        <v>123.11342999999999</v>
      </c>
      <c r="BA252">
        <v>123.342648</v>
      </c>
      <c r="BB252">
        <v>66.830333999999993</v>
      </c>
      <c r="BC252">
        <v>-123.366787</v>
      </c>
      <c r="BD252">
        <v>123.082413</v>
      </c>
      <c r="BE252">
        <v>123.287646</v>
      </c>
      <c r="BF252">
        <v>123.066496</v>
      </c>
      <c r="BG252">
        <v>66.829286999999994</v>
      </c>
      <c r="BH252">
        <v>-123.63572600000001</v>
      </c>
    </row>
    <row r="253" spans="1:60">
      <c r="A253">
        <v>250.296875</v>
      </c>
      <c r="B253">
        <v>123.38104199999999</v>
      </c>
      <c r="C253">
        <v>-66.760254000000003</v>
      </c>
      <c r="D253">
        <v>56.314087000000001</v>
      </c>
      <c r="F253">
        <v>-3.0981859999999993E-2</v>
      </c>
      <c r="G253">
        <v>2.4357000000001515E-4</v>
      </c>
      <c r="H253">
        <v>1.2158979999999959E-3</v>
      </c>
      <c r="I253">
        <v>6.0476621999999966E-2</v>
      </c>
      <c r="J253">
        <v>-4.6152399999992432E-4</v>
      </c>
      <c r="K253">
        <v>6.2722996000000031E-2</v>
      </c>
      <c r="M253">
        <v>-1.0911614999999998E-2</v>
      </c>
      <c r="N253">
        <v>1.8160199999997794E-4</v>
      </c>
      <c r="O253">
        <v>3.076000000000245E-4</v>
      </c>
      <c r="P253">
        <v>6.2286978000000083E-2</v>
      </c>
      <c r="Q253">
        <v>2.5127840000000123E-3</v>
      </c>
      <c r="R253">
        <v>6.3931351999999997E-2</v>
      </c>
      <c r="T253">
        <v>-66.802210000000002</v>
      </c>
      <c r="U253">
        <v>4.7192999999999999E-2</v>
      </c>
      <c r="V253">
        <v>-66.846727000000001</v>
      </c>
      <c r="W253">
        <v>56.375455000000002</v>
      </c>
      <c r="X253">
        <v>56.325710000000001</v>
      </c>
      <c r="Y253">
        <v>56.554927999999997</v>
      </c>
      <c r="Z253">
        <v>-66.951987000000003</v>
      </c>
      <c r="AB253">
        <v>-66.820644000000001</v>
      </c>
      <c r="AC253">
        <v>3.2410000000000001E-2</v>
      </c>
      <c r="AD253">
        <v>-66.841413000000003</v>
      </c>
      <c r="AE253">
        <v>56.290115</v>
      </c>
      <c r="AF253">
        <v>56.499926000000002</v>
      </c>
      <c r="AG253">
        <v>56.306246999999999</v>
      </c>
      <c r="AH253">
        <v>-67.234662999999998</v>
      </c>
      <c r="AJ253">
        <v>-0.19173299999999927</v>
      </c>
      <c r="AK253">
        <v>6.1368000000001643E-2</v>
      </c>
      <c r="AL253">
        <v>-4.1955999999998994E-2</v>
      </c>
      <c r="AM253">
        <v>-8.6472999999998024E-2</v>
      </c>
      <c r="AN253">
        <v>0.10526000000000124</v>
      </c>
      <c r="AO253">
        <v>1.1623000000000161E-2</v>
      </c>
      <c r="AP253">
        <v>0.24084099999999609</v>
      </c>
      <c r="AR253">
        <v>-0.47440899999999431</v>
      </c>
      <c r="AS253">
        <v>-2.3972000000000548E-2</v>
      </c>
      <c r="AT253">
        <v>-6.0389999999998167E-2</v>
      </c>
      <c r="AU253">
        <v>-8.1158999999999537E-2</v>
      </c>
      <c r="AV253">
        <v>0.39324999999999477</v>
      </c>
      <c r="AW253">
        <v>0.18583900000000142</v>
      </c>
      <c r="AX253">
        <v>-7.8400000000016234E-3</v>
      </c>
      <c r="AY253">
        <v>123.13570900000001</v>
      </c>
      <c r="AZ253">
        <v>123.085964</v>
      </c>
      <c r="BA253">
        <v>123.31518199999999</v>
      </c>
      <c r="BB253">
        <v>66.807446999999996</v>
      </c>
      <c r="BC253">
        <v>-123.266074</v>
      </c>
      <c r="BD253">
        <v>123.050369</v>
      </c>
      <c r="BE253">
        <v>123.26018000000001</v>
      </c>
      <c r="BF253">
        <v>123.066501</v>
      </c>
      <c r="BG253">
        <v>66.792664000000002</v>
      </c>
      <c r="BH253">
        <v>-123.54875</v>
      </c>
    </row>
    <row r="254" spans="1:60">
      <c r="A254">
        <v>251.234375</v>
      </c>
      <c r="B254">
        <v>123.36731</v>
      </c>
      <c r="C254">
        <v>-66.760254000000003</v>
      </c>
      <c r="D254">
        <v>56.364440999999999</v>
      </c>
      <c r="F254">
        <v>-1.5719859999999988E-2</v>
      </c>
      <c r="G254">
        <v>-1.8382999999998483E-4</v>
      </c>
      <c r="H254">
        <v>7.8849799999999577E-4</v>
      </c>
      <c r="I254">
        <v>6.0263021999999979E-2</v>
      </c>
      <c r="J254">
        <v>-2.4792399999992167E-4</v>
      </c>
      <c r="K254">
        <v>6.2936596000000039E-2</v>
      </c>
      <c r="M254">
        <v>4.3493850000000034E-3</v>
      </c>
      <c r="N254">
        <v>1.8160199999997794E-4</v>
      </c>
      <c r="O254">
        <v>3.076000000000245E-4</v>
      </c>
      <c r="P254">
        <v>6.2073178000000076E-2</v>
      </c>
      <c r="Q254">
        <v>2.5127840000000123E-3</v>
      </c>
      <c r="R254">
        <v>6.3717752000000002E-2</v>
      </c>
      <c r="T254">
        <v>-66.806787999999997</v>
      </c>
      <c r="U254">
        <v>4.7192999999999999E-2</v>
      </c>
      <c r="V254">
        <v>-66.851304999999996</v>
      </c>
      <c r="W254">
        <v>56.384611999999997</v>
      </c>
      <c r="X254">
        <v>56.325710000000001</v>
      </c>
      <c r="Y254">
        <v>56.559505999999999</v>
      </c>
      <c r="Z254">
        <v>-66.961145000000002</v>
      </c>
      <c r="AB254">
        <v>-66.816064999999995</v>
      </c>
      <c r="AC254">
        <v>4.1567E-2</v>
      </c>
      <c r="AD254">
        <v>-66.836833999999996</v>
      </c>
      <c r="AE254">
        <v>56.299272000000002</v>
      </c>
      <c r="AF254">
        <v>56.490769</v>
      </c>
      <c r="AG254">
        <v>56.324562</v>
      </c>
      <c r="AH254">
        <v>-67.234662999999998</v>
      </c>
      <c r="AJ254">
        <v>-0.2008909999999986</v>
      </c>
      <c r="AK254">
        <v>2.0170999999997719E-2</v>
      </c>
      <c r="AL254">
        <v>-4.653399999999408E-2</v>
      </c>
      <c r="AM254">
        <v>-9.105099999999311E-2</v>
      </c>
      <c r="AN254">
        <v>0.10984000000000549</v>
      </c>
      <c r="AO254">
        <v>-3.8730999999998517E-2</v>
      </c>
      <c r="AP254">
        <v>0.1950649999999996</v>
      </c>
      <c r="AR254">
        <v>-0.47440899999999431</v>
      </c>
      <c r="AS254">
        <v>-6.5168999999997368E-2</v>
      </c>
      <c r="AT254">
        <v>-5.5810999999991395E-2</v>
      </c>
      <c r="AU254">
        <v>-7.6579999999992765E-2</v>
      </c>
      <c r="AV254">
        <v>0.39782900000000154</v>
      </c>
      <c r="AW254">
        <v>0.12632800000000088</v>
      </c>
      <c r="AX254">
        <v>-3.987899999999911E-2</v>
      </c>
      <c r="AY254">
        <v>123.14486600000001</v>
      </c>
      <c r="AZ254">
        <v>123.085964</v>
      </c>
      <c r="BA254">
        <v>123.31976</v>
      </c>
      <c r="BB254">
        <v>66.807446999999996</v>
      </c>
      <c r="BC254">
        <v>-123.325586</v>
      </c>
      <c r="BD254">
        <v>123.05952600000001</v>
      </c>
      <c r="BE254">
        <v>123.251023</v>
      </c>
      <c r="BF254">
        <v>123.084816</v>
      </c>
      <c r="BG254">
        <v>66.801821000000004</v>
      </c>
      <c r="BH254">
        <v>-123.599104</v>
      </c>
    </row>
    <row r="255" spans="1:60">
      <c r="A255">
        <v>252.234375</v>
      </c>
      <c r="B255">
        <v>123.335266</v>
      </c>
      <c r="C255">
        <v>-66.787719999999993</v>
      </c>
      <c r="D255">
        <v>56.378174000000001</v>
      </c>
      <c r="F255">
        <v>-2.3350859999999994E-2</v>
      </c>
      <c r="G255">
        <v>-3.9742999999998753E-4</v>
      </c>
      <c r="H255">
        <v>5.7489799999999589E-4</v>
      </c>
      <c r="I255">
        <v>5.962182199999997E-2</v>
      </c>
      <c r="J255">
        <v>-2.4792399999992167E-4</v>
      </c>
      <c r="K255">
        <v>6.2722996000000031E-2</v>
      </c>
      <c r="M255">
        <v>-3.2811149999999963E-3</v>
      </c>
      <c r="N255">
        <v>-3.1998000000021956E-5</v>
      </c>
      <c r="O255">
        <v>3.076000000000245E-4</v>
      </c>
      <c r="P255">
        <v>6.2500578000000084E-2</v>
      </c>
      <c r="Q255">
        <v>2.7263840000000148E-3</v>
      </c>
      <c r="R255">
        <v>6.3717752000000002E-2</v>
      </c>
      <c r="T255">
        <v>-66.802210000000002</v>
      </c>
      <c r="U255">
        <v>5.1770999999999998E-2</v>
      </c>
      <c r="V255">
        <v>-66.860461999999998</v>
      </c>
      <c r="W255">
        <v>56.393768999999999</v>
      </c>
      <c r="X255">
        <v>56.325710000000001</v>
      </c>
      <c r="Y255">
        <v>56.559505999999999</v>
      </c>
      <c r="Z255">
        <v>-66.961145000000002</v>
      </c>
      <c r="AB255">
        <v>-66.820644000000001</v>
      </c>
      <c r="AC255">
        <v>4.1567E-2</v>
      </c>
      <c r="AD255">
        <v>-66.836833999999996</v>
      </c>
      <c r="AE255">
        <v>56.303849999999997</v>
      </c>
      <c r="AF255">
        <v>56.495347000000002</v>
      </c>
      <c r="AG255">
        <v>56.260460999999999</v>
      </c>
      <c r="AH255">
        <v>-67.234662999999998</v>
      </c>
      <c r="AJ255">
        <v>-0.17342500000000882</v>
      </c>
      <c r="AK255">
        <v>1.5594999999997583E-2</v>
      </c>
      <c r="AL255">
        <v>-1.4490000000009218E-2</v>
      </c>
      <c r="AM255">
        <v>-7.2742000000005191E-2</v>
      </c>
      <c r="AN255">
        <v>0.10068300000000363</v>
      </c>
      <c r="AO255">
        <v>-5.246400000000051E-2</v>
      </c>
      <c r="AP255">
        <v>0.18133199999999761</v>
      </c>
      <c r="AR255">
        <v>-0.44694300000000453</v>
      </c>
      <c r="AS255">
        <v>-7.4324000000004276E-2</v>
      </c>
      <c r="AT255">
        <v>-3.2924000000008391E-2</v>
      </c>
      <c r="AU255">
        <v>-4.9114000000002989E-2</v>
      </c>
      <c r="AV255">
        <v>0.39782900000000154</v>
      </c>
      <c r="AW255">
        <v>0.11717300000000108</v>
      </c>
      <c r="AX255">
        <v>-0.11771300000000195</v>
      </c>
      <c r="AY255">
        <v>123.181489</v>
      </c>
      <c r="AZ255">
        <v>123.11342999999999</v>
      </c>
      <c r="BA255">
        <v>123.34722599999999</v>
      </c>
      <c r="BB255">
        <v>66.839490999999995</v>
      </c>
      <c r="BC255">
        <v>-123.339319</v>
      </c>
      <c r="BD255">
        <v>123.09156999999999</v>
      </c>
      <c r="BE255">
        <v>123.28306699999999</v>
      </c>
      <c r="BF255">
        <v>123.048181</v>
      </c>
      <c r="BG255">
        <v>66.829286999999994</v>
      </c>
      <c r="BH255">
        <v>-123.612837</v>
      </c>
    </row>
    <row r="256" spans="1:60">
      <c r="A256">
        <v>253.234375</v>
      </c>
      <c r="B256">
        <v>123.353577</v>
      </c>
      <c r="C256">
        <v>-66.760254000000003</v>
      </c>
      <c r="D256">
        <v>56.355286</v>
      </c>
      <c r="F256">
        <v>-2.3350859999999994E-2</v>
      </c>
      <c r="G256">
        <v>2.9970000000012488E-5</v>
      </c>
      <c r="H256">
        <v>7.8849799999999577E-4</v>
      </c>
      <c r="I256">
        <v>6.0476621999999966E-2</v>
      </c>
      <c r="J256">
        <v>-2.4792399999992167E-4</v>
      </c>
      <c r="K256">
        <v>6.2509196000000031E-2</v>
      </c>
      <c r="M256">
        <v>-3.2811149999999963E-3</v>
      </c>
      <c r="N256">
        <v>-3.1998000000021956E-5</v>
      </c>
      <c r="O256">
        <v>3.076000000000245E-4</v>
      </c>
      <c r="P256">
        <v>6.2286978000000083E-2</v>
      </c>
      <c r="Q256">
        <v>2.2991840000000153E-3</v>
      </c>
      <c r="R256">
        <v>6.3931351999999997E-2</v>
      </c>
      <c r="T256">
        <v>-66.802210000000002</v>
      </c>
      <c r="U256">
        <v>4.7192999999999999E-2</v>
      </c>
      <c r="V256">
        <v>-66.855884000000003</v>
      </c>
      <c r="W256">
        <v>56.380034000000002</v>
      </c>
      <c r="X256">
        <v>56.325710000000001</v>
      </c>
      <c r="Y256">
        <v>56.554927999999997</v>
      </c>
      <c r="Z256">
        <v>-66.956565999999995</v>
      </c>
      <c r="AB256">
        <v>-66.820644000000001</v>
      </c>
      <c r="AC256">
        <v>4.1567E-2</v>
      </c>
      <c r="AD256">
        <v>-66.841413000000003</v>
      </c>
      <c r="AE256">
        <v>56.290115</v>
      </c>
      <c r="AF256">
        <v>56.486190000000001</v>
      </c>
      <c r="AG256">
        <v>56.310825999999999</v>
      </c>
      <c r="AH256">
        <v>-67.230084000000005</v>
      </c>
      <c r="AJ256">
        <v>-0.19631199999999183</v>
      </c>
      <c r="AK256">
        <v>2.4748000000002435E-2</v>
      </c>
      <c r="AL256">
        <v>-4.1955999999998994E-2</v>
      </c>
      <c r="AM256">
        <v>-9.5629999999999882E-2</v>
      </c>
      <c r="AN256">
        <v>0.10068199999999194</v>
      </c>
      <c r="AO256">
        <v>-2.9575999999998714E-2</v>
      </c>
      <c r="AP256">
        <v>0.19964199999999721</v>
      </c>
      <c r="AR256">
        <v>-0.46983000000000175</v>
      </c>
      <c r="AS256">
        <v>-6.5170999999999424E-2</v>
      </c>
      <c r="AT256">
        <v>-6.0389999999998167E-2</v>
      </c>
      <c r="AU256">
        <v>-8.1158999999999537E-2</v>
      </c>
      <c r="AV256">
        <v>0.38867100000000221</v>
      </c>
      <c r="AW256">
        <v>0.13090400000000102</v>
      </c>
      <c r="AX256">
        <v>-4.4460000000000832E-2</v>
      </c>
      <c r="AY256">
        <v>123.140288</v>
      </c>
      <c r="AZ256">
        <v>123.085964</v>
      </c>
      <c r="BA256">
        <v>123.31518199999999</v>
      </c>
      <c r="BB256">
        <v>66.807446999999996</v>
      </c>
      <c r="BC256">
        <v>-123.31185199999999</v>
      </c>
      <c r="BD256">
        <v>123.050369</v>
      </c>
      <c r="BE256">
        <v>123.246444</v>
      </c>
      <c r="BF256">
        <v>123.07107999999999</v>
      </c>
      <c r="BG256">
        <v>66.801821000000004</v>
      </c>
      <c r="BH256">
        <v>-123.58537000000001</v>
      </c>
    </row>
    <row r="257" spans="1:60">
      <c r="A257">
        <v>254.234375</v>
      </c>
      <c r="B257">
        <v>123.294067</v>
      </c>
      <c r="C257">
        <v>-66.806030000000007</v>
      </c>
      <c r="D257">
        <v>56.391907000000003</v>
      </c>
      <c r="F257">
        <v>-2.3350859999999994E-2</v>
      </c>
      <c r="G257">
        <v>-1.8382999999998483E-4</v>
      </c>
      <c r="H257">
        <v>7.8849799999999577E-4</v>
      </c>
      <c r="I257">
        <v>6.0263021999999979E-2</v>
      </c>
      <c r="J257">
        <v>-3.4123999999924323E-5</v>
      </c>
      <c r="K257">
        <v>6.2509196000000031E-2</v>
      </c>
      <c r="M257">
        <v>-1.0911614999999998E-2</v>
      </c>
      <c r="N257">
        <v>1.8160199999997794E-4</v>
      </c>
      <c r="O257">
        <v>9.4000000000024619E-5</v>
      </c>
      <c r="P257">
        <v>6.2286978000000083E-2</v>
      </c>
      <c r="Q257">
        <v>2.7263840000000148E-3</v>
      </c>
      <c r="R257">
        <v>6.3931351999999997E-2</v>
      </c>
      <c r="T257">
        <v>-66.797630999999996</v>
      </c>
      <c r="U257">
        <v>4.7192999999999999E-2</v>
      </c>
      <c r="V257">
        <v>-66.842149000000006</v>
      </c>
      <c r="W257">
        <v>56.393768999999999</v>
      </c>
      <c r="X257">
        <v>56.330289</v>
      </c>
      <c r="Y257">
        <v>56.559505999999999</v>
      </c>
      <c r="Z257">
        <v>-66.965723999999994</v>
      </c>
      <c r="AB257">
        <v>-66.820644000000001</v>
      </c>
      <c r="AC257">
        <v>4.1567E-2</v>
      </c>
      <c r="AD257">
        <v>-66.841413000000003</v>
      </c>
      <c r="AE257">
        <v>56.290115</v>
      </c>
      <c r="AF257">
        <v>56.495347000000002</v>
      </c>
      <c r="AG257">
        <v>56.251303999999998</v>
      </c>
      <c r="AH257">
        <v>-67.230084000000005</v>
      </c>
      <c r="AJ257">
        <v>-0.15969399999998757</v>
      </c>
      <c r="AK257">
        <v>1.8619999999955894E-3</v>
      </c>
      <c r="AL257">
        <v>8.3990000000113696E-3</v>
      </c>
      <c r="AM257">
        <v>-3.6118999999999346E-2</v>
      </c>
      <c r="AN257">
        <v>0.12357499999998822</v>
      </c>
      <c r="AO257">
        <v>-6.1618000000002837E-2</v>
      </c>
      <c r="AP257">
        <v>0.16759899999999561</v>
      </c>
      <c r="AR257">
        <v>-0.42405399999999815</v>
      </c>
      <c r="AS257">
        <v>-0.10179200000000321</v>
      </c>
      <c r="AT257">
        <v>-1.4613999999994576E-2</v>
      </c>
      <c r="AU257">
        <v>-3.5382999999995945E-2</v>
      </c>
      <c r="AV257">
        <v>0.38867100000000221</v>
      </c>
      <c r="AW257">
        <v>0.10343999999999909</v>
      </c>
      <c r="AX257">
        <v>-0.14060300000000581</v>
      </c>
      <c r="AY257">
        <v>123.19979900000001</v>
      </c>
      <c r="AZ257">
        <v>123.13631900000001</v>
      </c>
      <c r="BA257">
        <v>123.36553600000001</v>
      </c>
      <c r="BB257">
        <v>66.853223</v>
      </c>
      <c r="BC257">
        <v>-123.357631</v>
      </c>
      <c r="BD257">
        <v>123.09614500000001</v>
      </c>
      <c r="BE257">
        <v>123.301377</v>
      </c>
      <c r="BF257">
        <v>123.057334</v>
      </c>
      <c r="BG257">
        <v>66.847597000000007</v>
      </c>
      <c r="BH257">
        <v>-123.62199100000001</v>
      </c>
    </row>
    <row r="258" spans="1:60">
      <c r="A258">
        <v>255.234375</v>
      </c>
      <c r="B258">
        <v>123.339844</v>
      </c>
      <c r="C258">
        <v>-66.796875</v>
      </c>
      <c r="D258">
        <v>56.369019000000002</v>
      </c>
      <c r="F258">
        <v>-2.3350859999999994E-2</v>
      </c>
      <c r="G258">
        <v>2.9970000000012488E-5</v>
      </c>
      <c r="H258">
        <v>1.2158979999999959E-3</v>
      </c>
      <c r="I258">
        <v>6.0476621999999966E-2</v>
      </c>
      <c r="J258">
        <v>1.7947600000007836E-4</v>
      </c>
      <c r="K258">
        <v>6.2509196000000031E-2</v>
      </c>
      <c r="M258">
        <v>1.9610385000000004E-2</v>
      </c>
      <c r="N258">
        <v>1.8160199999997794E-4</v>
      </c>
      <c r="O258">
        <v>3.076000000000245E-4</v>
      </c>
      <c r="P258">
        <v>6.2073178000000076E-2</v>
      </c>
      <c r="Q258">
        <v>2.5127840000000123E-3</v>
      </c>
      <c r="R258">
        <v>6.3931351999999997E-2</v>
      </c>
      <c r="T258">
        <v>-66.806787999999997</v>
      </c>
      <c r="U258">
        <v>4.7192999999999999E-2</v>
      </c>
      <c r="V258">
        <v>-66.855884000000003</v>
      </c>
      <c r="W258">
        <v>56.389189999999999</v>
      </c>
      <c r="X258">
        <v>56.325710000000001</v>
      </c>
      <c r="Y258">
        <v>56.559505999999999</v>
      </c>
      <c r="Z258">
        <v>-66.961145000000002</v>
      </c>
      <c r="AB258">
        <v>-66.820644000000001</v>
      </c>
      <c r="AC258">
        <v>5.0724999999999999E-2</v>
      </c>
      <c r="AD258">
        <v>-66.836833999999996</v>
      </c>
      <c r="AE258">
        <v>56.303849999999997</v>
      </c>
      <c r="AF258">
        <v>56.490769</v>
      </c>
      <c r="AG258">
        <v>56.269618000000001</v>
      </c>
      <c r="AH258">
        <v>-67.225504999999998</v>
      </c>
      <c r="AJ258">
        <v>-0.16427000000000191</v>
      </c>
      <c r="AK258">
        <v>2.0170999999997719E-2</v>
      </c>
      <c r="AL258">
        <v>-9.9129999999973961E-3</v>
      </c>
      <c r="AM258">
        <v>-5.9009000000003198E-2</v>
      </c>
      <c r="AN258">
        <v>0.10526099999999872</v>
      </c>
      <c r="AO258">
        <v>-4.3309000000000708E-2</v>
      </c>
      <c r="AP258">
        <v>0.19048699999999741</v>
      </c>
      <c r="AR258">
        <v>-0.42862999999999829</v>
      </c>
      <c r="AS258">
        <v>-6.5169000000004473E-2</v>
      </c>
      <c r="AT258">
        <v>-2.3769000000001483E-2</v>
      </c>
      <c r="AU258">
        <v>-3.9958999999996081E-2</v>
      </c>
      <c r="AV258">
        <v>0.38867100000000221</v>
      </c>
      <c r="AW258">
        <v>0.12174999999999869</v>
      </c>
      <c r="AX258">
        <v>-9.9401000000000295E-2</v>
      </c>
      <c r="AY258">
        <v>123.186065</v>
      </c>
      <c r="AZ258">
        <v>123.122585</v>
      </c>
      <c r="BA258">
        <v>123.356381</v>
      </c>
      <c r="BB258">
        <v>66.844067999999993</v>
      </c>
      <c r="BC258">
        <v>-123.330164</v>
      </c>
      <c r="BD258">
        <v>123.100725</v>
      </c>
      <c r="BE258">
        <v>123.287644</v>
      </c>
      <c r="BF258">
        <v>123.06649300000001</v>
      </c>
      <c r="BG258">
        <v>66.8476</v>
      </c>
      <c r="BH258">
        <v>-123.59452400000001</v>
      </c>
    </row>
    <row r="259" spans="1:60">
      <c r="A259">
        <v>256.234375</v>
      </c>
      <c r="B259">
        <v>123.417664</v>
      </c>
      <c r="C259">
        <v>-66.755675999999994</v>
      </c>
      <c r="D259">
        <v>56.364440999999999</v>
      </c>
      <c r="F259">
        <v>-2.3350859999999994E-2</v>
      </c>
      <c r="G259">
        <v>2.4357000000001515E-4</v>
      </c>
      <c r="H259">
        <v>1.0020979999999958E-3</v>
      </c>
      <c r="I259">
        <v>6.0476621999999966E-2</v>
      </c>
      <c r="J259">
        <v>-3.4123999999924323E-5</v>
      </c>
      <c r="K259">
        <v>6.2722996000000031E-2</v>
      </c>
      <c r="M259">
        <v>1.1979885000000003E-2</v>
      </c>
      <c r="N259">
        <v>3.9520199999997787E-4</v>
      </c>
      <c r="O259">
        <v>9.4000000000024619E-5</v>
      </c>
      <c r="P259">
        <v>6.2073178000000076E-2</v>
      </c>
      <c r="Q259">
        <v>2.2991840000000153E-3</v>
      </c>
      <c r="R259">
        <v>6.3717752000000002E-2</v>
      </c>
      <c r="T259">
        <v>-66.806787999999997</v>
      </c>
      <c r="U259">
        <v>3.8034999999999999E-2</v>
      </c>
      <c r="V259">
        <v>-66.846727000000001</v>
      </c>
      <c r="W259">
        <v>56.380034000000002</v>
      </c>
      <c r="X259">
        <v>56.325710000000001</v>
      </c>
      <c r="Y259">
        <v>56.559505999999999</v>
      </c>
      <c r="Z259">
        <v>-66.961145000000002</v>
      </c>
      <c r="AB259">
        <v>-66.820644000000001</v>
      </c>
      <c r="AC259">
        <v>4.6146E-2</v>
      </c>
      <c r="AD259">
        <v>-66.841413000000003</v>
      </c>
      <c r="AE259">
        <v>56.290115</v>
      </c>
      <c r="AF259">
        <v>56.495347000000002</v>
      </c>
      <c r="AG259">
        <v>56.260460999999999</v>
      </c>
      <c r="AH259">
        <v>-67.230084000000005</v>
      </c>
      <c r="AJ259">
        <v>-0.2054690000000079</v>
      </c>
      <c r="AK259">
        <v>1.5593000000002633E-2</v>
      </c>
      <c r="AL259">
        <v>-5.1112000000003377E-2</v>
      </c>
      <c r="AM259">
        <v>-9.1051000000007321E-2</v>
      </c>
      <c r="AN259">
        <v>0.11441800000000057</v>
      </c>
      <c r="AO259">
        <v>-3.8730999999998517E-2</v>
      </c>
      <c r="AP259">
        <v>0.1950649999999996</v>
      </c>
      <c r="AR259">
        <v>-0.47440800000001104</v>
      </c>
      <c r="AS259">
        <v>-7.4325999999999226E-2</v>
      </c>
      <c r="AT259">
        <v>-6.4968000000007464E-2</v>
      </c>
      <c r="AU259">
        <v>-8.5737000000008834E-2</v>
      </c>
      <c r="AV259">
        <v>0.38867100000000221</v>
      </c>
      <c r="AW259">
        <v>0.13090600000000308</v>
      </c>
      <c r="AX259">
        <v>-0.10397999999999996</v>
      </c>
      <c r="AY259">
        <v>123.13570999999999</v>
      </c>
      <c r="AZ259">
        <v>123.08138599999999</v>
      </c>
      <c r="BA259">
        <v>123.31518199999999</v>
      </c>
      <c r="BB259">
        <v>66.793710999999988</v>
      </c>
      <c r="BC259">
        <v>-123.325586</v>
      </c>
      <c r="BD259">
        <v>123.04579099999999</v>
      </c>
      <c r="BE259">
        <v>123.251023</v>
      </c>
      <c r="BF259">
        <v>123.01613699999999</v>
      </c>
      <c r="BG259">
        <v>66.801821999999987</v>
      </c>
      <c r="BH259">
        <v>-123.594525</v>
      </c>
    </row>
    <row r="260" spans="1:60">
      <c r="A260">
        <v>257.234375</v>
      </c>
      <c r="B260">
        <v>123.294067</v>
      </c>
      <c r="C260">
        <v>-66.787719999999993</v>
      </c>
      <c r="D260">
        <v>56.423949999999998</v>
      </c>
      <c r="F260">
        <v>-2.3350859999999994E-2</v>
      </c>
      <c r="G260">
        <v>2.9970000000012488E-5</v>
      </c>
      <c r="H260">
        <v>5.7489799999999589E-4</v>
      </c>
      <c r="I260">
        <v>6.0476621999999966E-2</v>
      </c>
      <c r="J260">
        <v>-2.4792399999992167E-4</v>
      </c>
      <c r="K260">
        <v>6.2509196000000031E-2</v>
      </c>
      <c r="M260">
        <v>1.1979885000000003E-2</v>
      </c>
      <c r="N260">
        <v>-3.1998000000021956E-5</v>
      </c>
      <c r="O260">
        <v>9.4000000000024619E-5</v>
      </c>
      <c r="P260">
        <v>6.2286978000000083E-2</v>
      </c>
      <c r="Q260">
        <v>2.5127840000000123E-3</v>
      </c>
      <c r="R260">
        <v>6.3717752000000002E-2</v>
      </c>
      <c r="T260">
        <v>-66.802210000000002</v>
      </c>
      <c r="U260">
        <v>3.8034999999999999E-2</v>
      </c>
      <c r="V260">
        <v>-66.851304999999996</v>
      </c>
      <c r="W260">
        <v>56.384611999999997</v>
      </c>
      <c r="X260">
        <v>56.330289</v>
      </c>
      <c r="Y260">
        <v>56.550348999999997</v>
      </c>
      <c r="Z260">
        <v>-66.965723999999994</v>
      </c>
      <c r="AB260">
        <v>-66.820644000000001</v>
      </c>
      <c r="AC260">
        <v>4.1567E-2</v>
      </c>
      <c r="AD260">
        <v>-66.836833999999996</v>
      </c>
      <c r="AE260">
        <v>56.299272000000002</v>
      </c>
      <c r="AF260">
        <v>56.499926000000002</v>
      </c>
      <c r="AG260">
        <v>56.260460999999999</v>
      </c>
      <c r="AH260">
        <v>-67.230084000000005</v>
      </c>
      <c r="AJ260">
        <v>-0.17800400000000138</v>
      </c>
      <c r="AK260">
        <v>-3.9338000000000761E-2</v>
      </c>
      <c r="AL260">
        <v>-1.4490000000009218E-2</v>
      </c>
      <c r="AM260">
        <v>-6.3585000000003333E-2</v>
      </c>
      <c r="AN260">
        <v>0.11441899999999805</v>
      </c>
      <c r="AO260">
        <v>-9.366099999999733E-2</v>
      </c>
      <c r="AP260">
        <v>0.12639899999999926</v>
      </c>
      <c r="AR260">
        <v>-0.44236400000001197</v>
      </c>
      <c r="AS260">
        <v>-0.12467799999999585</v>
      </c>
      <c r="AT260">
        <v>-3.2924000000008391E-2</v>
      </c>
      <c r="AU260">
        <v>-4.9114000000002989E-2</v>
      </c>
      <c r="AV260">
        <v>0.39325000000000898</v>
      </c>
      <c r="AW260">
        <v>7.5976000000004262E-2</v>
      </c>
      <c r="AX260">
        <v>-0.16348899999999844</v>
      </c>
      <c r="AY260">
        <v>123.17233199999998</v>
      </c>
      <c r="AZ260">
        <v>123.118009</v>
      </c>
      <c r="BA260">
        <v>123.33806899999999</v>
      </c>
      <c r="BB260">
        <v>66.825754999999987</v>
      </c>
      <c r="BC260">
        <v>-123.38967399999999</v>
      </c>
      <c r="BD260">
        <v>123.086992</v>
      </c>
      <c r="BE260">
        <v>123.287646</v>
      </c>
      <c r="BF260">
        <v>123.048181</v>
      </c>
      <c r="BG260">
        <v>66.829286999999994</v>
      </c>
      <c r="BH260">
        <v>-123.654034</v>
      </c>
    </row>
    <row r="261" spans="1:60">
      <c r="A261">
        <v>258.234375</v>
      </c>
      <c r="B261">
        <v>123.403931</v>
      </c>
      <c r="C261">
        <v>-66.737365999999994</v>
      </c>
      <c r="D261">
        <v>56.346130000000002</v>
      </c>
      <c r="F261">
        <v>-8.0888599999999929E-3</v>
      </c>
      <c r="G261">
        <v>4.5737000000001249E-4</v>
      </c>
      <c r="H261">
        <v>1.0020979999999958E-3</v>
      </c>
      <c r="I261">
        <v>6.0263021999999979E-2</v>
      </c>
      <c r="J261">
        <v>-4.6152399999992432E-4</v>
      </c>
      <c r="K261">
        <v>6.2722996000000031E-2</v>
      </c>
      <c r="M261">
        <v>1.1979885000000003E-2</v>
      </c>
      <c r="N261">
        <v>-2.4579800000002204E-4</v>
      </c>
      <c r="O261">
        <v>5.214000000000246E-4</v>
      </c>
      <c r="P261">
        <v>6.2286978000000083E-2</v>
      </c>
      <c r="Q261">
        <v>2.7263840000000148E-3</v>
      </c>
      <c r="R261">
        <v>6.4145152000000011E-2</v>
      </c>
      <c r="T261">
        <v>-66.802210000000002</v>
      </c>
      <c r="U261">
        <v>4.7192999999999999E-2</v>
      </c>
      <c r="V261">
        <v>-66.855884000000003</v>
      </c>
      <c r="W261">
        <v>56.384611999999997</v>
      </c>
      <c r="X261">
        <v>56.325710000000001</v>
      </c>
      <c r="Y261">
        <v>56.568663000000001</v>
      </c>
      <c r="Z261">
        <v>-66.961145000000002</v>
      </c>
      <c r="AB261">
        <v>-66.816064999999995</v>
      </c>
      <c r="AC261">
        <v>4.1567E-2</v>
      </c>
      <c r="AD261">
        <v>-66.836833999999996</v>
      </c>
      <c r="AE261">
        <v>56.299272000000002</v>
      </c>
      <c r="AF261">
        <v>56.495347000000002</v>
      </c>
      <c r="AG261">
        <v>56.210096999999998</v>
      </c>
      <c r="AH261">
        <v>-67.234662999999998</v>
      </c>
      <c r="AJ261">
        <v>-0.2237790000000075</v>
      </c>
      <c r="AK261">
        <v>3.8481999999994798E-2</v>
      </c>
      <c r="AL261">
        <v>-6.4844000000007895E-2</v>
      </c>
      <c r="AM261">
        <v>-0.11851800000000878</v>
      </c>
      <c r="AN261">
        <v>0.10526099999999872</v>
      </c>
      <c r="AO261">
        <v>-2.0420000000001437E-2</v>
      </c>
      <c r="AP261">
        <v>0.22253299999999854</v>
      </c>
      <c r="AR261">
        <v>-0.49729700000000321</v>
      </c>
      <c r="AS261">
        <v>-4.6858000000000288E-2</v>
      </c>
      <c r="AT261">
        <v>-7.8699000000000296E-2</v>
      </c>
      <c r="AU261">
        <v>-9.9468000000001666E-2</v>
      </c>
      <c r="AV261">
        <v>0.39782900000000154</v>
      </c>
      <c r="AW261">
        <v>0.14921700000000016</v>
      </c>
      <c r="AX261">
        <v>-0.13603300000000473</v>
      </c>
      <c r="AY261">
        <v>123.12197799999998</v>
      </c>
      <c r="AZ261">
        <v>123.063076</v>
      </c>
      <c r="BA261">
        <v>123.306029</v>
      </c>
      <c r="BB261">
        <v>66.784558999999987</v>
      </c>
      <c r="BC261">
        <v>-123.307275</v>
      </c>
      <c r="BD261">
        <v>123.036638</v>
      </c>
      <c r="BE261">
        <v>123.23271299999999</v>
      </c>
      <c r="BF261">
        <v>122.947463</v>
      </c>
      <c r="BG261">
        <v>66.778932999999995</v>
      </c>
      <c r="BH261">
        <v>-123.580793</v>
      </c>
    </row>
    <row r="262" spans="1:60">
      <c r="A262">
        <v>259.234375</v>
      </c>
      <c r="B262">
        <v>123.38562</v>
      </c>
      <c r="C262">
        <v>-66.806030000000007</v>
      </c>
      <c r="D262">
        <v>56.346130000000002</v>
      </c>
      <c r="F262">
        <v>-1.5719859999999988E-2</v>
      </c>
      <c r="G262">
        <v>-1.8382999999998483E-4</v>
      </c>
      <c r="H262">
        <v>3.6109799999999579E-4</v>
      </c>
      <c r="I262">
        <v>6.0476621999999966E-2</v>
      </c>
      <c r="J262">
        <v>-2.4792399999992167E-4</v>
      </c>
      <c r="K262">
        <v>6.2936596000000039E-2</v>
      </c>
      <c r="M262">
        <v>4.3493850000000034E-3</v>
      </c>
      <c r="N262">
        <v>1.8160199999997794E-4</v>
      </c>
      <c r="O262">
        <v>3.076000000000245E-4</v>
      </c>
      <c r="P262">
        <v>6.2500578000000084E-2</v>
      </c>
      <c r="Q262">
        <v>2.7263840000000148E-3</v>
      </c>
      <c r="R262">
        <v>6.3931351999999997E-2</v>
      </c>
      <c r="T262">
        <v>-66.802210000000002</v>
      </c>
      <c r="U262">
        <v>5.1770999999999998E-2</v>
      </c>
      <c r="V262">
        <v>-66.842149000000006</v>
      </c>
      <c r="W262">
        <v>56.384611999999997</v>
      </c>
      <c r="X262">
        <v>56.330289</v>
      </c>
      <c r="Y262">
        <v>56.564084999999999</v>
      </c>
      <c r="Z262">
        <v>-66.961145000000002</v>
      </c>
      <c r="AB262">
        <v>-66.825222999999994</v>
      </c>
      <c r="AC262">
        <v>3.6989000000000001E-2</v>
      </c>
      <c r="AD262">
        <v>-66.836833999999996</v>
      </c>
      <c r="AE262">
        <v>56.294693000000002</v>
      </c>
      <c r="AF262">
        <v>56.490769</v>
      </c>
      <c r="AG262">
        <v>56.297089999999997</v>
      </c>
      <c r="AH262">
        <v>-67.234662999999998</v>
      </c>
      <c r="AJ262">
        <v>-0.15511499999999501</v>
      </c>
      <c r="AK262">
        <v>3.8481999999994798E-2</v>
      </c>
      <c r="AL262">
        <v>3.8200000000045975E-3</v>
      </c>
      <c r="AM262">
        <v>-3.6118999999999346E-2</v>
      </c>
      <c r="AN262">
        <v>0.11899599999999566</v>
      </c>
      <c r="AO262">
        <v>-1.584100000000177E-2</v>
      </c>
      <c r="AP262">
        <v>0.21795499999999635</v>
      </c>
      <c r="AR262">
        <v>-0.42863299999999072</v>
      </c>
      <c r="AS262">
        <v>-5.1436999999999955E-2</v>
      </c>
      <c r="AT262">
        <v>-1.9192999999987137E-2</v>
      </c>
      <c r="AU262">
        <v>-3.0803999999989173E-2</v>
      </c>
      <c r="AV262">
        <v>0.39782900000000154</v>
      </c>
      <c r="AW262">
        <v>0.14463899999999796</v>
      </c>
      <c r="AX262">
        <v>-4.904000000000508E-2</v>
      </c>
      <c r="AY262">
        <v>123.190642</v>
      </c>
      <c r="AZ262">
        <v>123.13631900000001</v>
      </c>
      <c r="BA262">
        <v>123.370115</v>
      </c>
      <c r="BB262">
        <v>66.857801000000009</v>
      </c>
      <c r="BC262">
        <v>-123.307275</v>
      </c>
      <c r="BD262">
        <v>123.10072300000002</v>
      </c>
      <c r="BE262">
        <v>123.29679900000001</v>
      </c>
      <c r="BF262">
        <v>123.10312</v>
      </c>
      <c r="BG262">
        <v>66.843019000000012</v>
      </c>
      <c r="BH262">
        <v>-123.580793</v>
      </c>
    </row>
    <row r="263" spans="1:60">
      <c r="A263">
        <v>260.25</v>
      </c>
      <c r="B263">
        <v>123.36273199999999</v>
      </c>
      <c r="C263">
        <v>-66.787719999999993</v>
      </c>
      <c r="D263">
        <v>56.327820000000003</v>
      </c>
      <c r="F263">
        <v>-2.3350859999999994E-2</v>
      </c>
      <c r="G263">
        <v>-1.8382999999998483E-4</v>
      </c>
      <c r="H263">
        <v>5.7489799999999589E-4</v>
      </c>
      <c r="I263">
        <v>6.0049221999999979E-2</v>
      </c>
      <c r="J263">
        <v>-6.7512399999992696E-4</v>
      </c>
      <c r="K263">
        <v>6.2509196000000031E-2</v>
      </c>
      <c r="M263">
        <v>-3.2811149999999963E-3</v>
      </c>
      <c r="N263">
        <v>1.8160199999997794E-4</v>
      </c>
      <c r="O263">
        <v>5.214000000000246E-4</v>
      </c>
      <c r="P263">
        <v>6.2500578000000084E-2</v>
      </c>
      <c r="Q263">
        <v>2.7263840000000148E-3</v>
      </c>
      <c r="R263">
        <v>6.3717752000000002E-2</v>
      </c>
      <c r="T263">
        <v>-66.802210000000002</v>
      </c>
      <c r="U263">
        <v>3.8034999999999999E-2</v>
      </c>
      <c r="V263">
        <v>-66.842149000000006</v>
      </c>
      <c r="W263">
        <v>56.370877</v>
      </c>
      <c r="X263">
        <v>56.325710000000001</v>
      </c>
      <c r="Y263">
        <v>56.554927999999997</v>
      </c>
      <c r="Z263">
        <v>-66.965723999999994</v>
      </c>
      <c r="AB263">
        <v>-66.816064999999995</v>
      </c>
      <c r="AC263">
        <v>4.1567E-2</v>
      </c>
      <c r="AD263">
        <v>-66.832256000000001</v>
      </c>
      <c r="AE263">
        <v>56.294693000000002</v>
      </c>
      <c r="AF263">
        <v>56.490769</v>
      </c>
      <c r="AG263">
        <v>56.301668999999997</v>
      </c>
      <c r="AH263">
        <v>-67.234662999999998</v>
      </c>
      <c r="AJ263">
        <v>-0.17800400000000138</v>
      </c>
      <c r="AK263">
        <v>4.3056999999997458E-2</v>
      </c>
      <c r="AL263">
        <v>-1.4490000000009218E-2</v>
      </c>
      <c r="AM263">
        <v>-5.4429000000013161E-2</v>
      </c>
      <c r="AN263">
        <v>0.12357499999998822</v>
      </c>
      <c r="AO263">
        <v>-2.1100000000018326E-3</v>
      </c>
      <c r="AP263">
        <v>0.22710799999999409</v>
      </c>
      <c r="AR263">
        <v>-0.44694300000000453</v>
      </c>
      <c r="AS263">
        <v>-3.3127000000000351E-2</v>
      </c>
      <c r="AT263">
        <v>-2.8345000000001619E-2</v>
      </c>
      <c r="AU263">
        <v>-4.4536000000007903E-2</v>
      </c>
      <c r="AV263">
        <v>0.40240699999999663</v>
      </c>
      <c r="AW263">
        <v>0.16294899999999757</v>
      </c>
      <c r="AX263">
        <v>-2.6151000000005808E-2</v>
      </c>
      <c r="AY263">
        <v>123.15859699999999</v>
      </c>
      <c r="AZ263">
        <v>123.11342999999999</v>
      </c>
      <c r="BA263">
        <v>123.342648</v>
      </c>
      <c r="BB263">
        <v>66.825754999999987</v>
      </c>
      <c r="BC263">
        <v>-123.293544</v>
      </c>
      <c r="BD263">
        <v>123.082413</v>
      </c>
      <c r="BE263">
        <v>123.27848899999999</v>
      </c>
      <c r="BF263">
        <v>123.08938899999998</v>
      </c>
      <c r="BG263">
        <v>66.829286999999994</v>
      </c>
      <c r="BH263">
        <v>-123.562483</v>
      </c>
    </row>
    <row r="264" spans="1:60">
      <c r="A264">
        <v>261.234375</v>
      </c>
      <c r="B264">
        <v>123.371887</v>
      </c>
      <c r="C264">
        <v>-66.806030000000007</v>
      </c>
      <c r="D264">
        <v>56.369019000000002</v>
      </c>
      <c r="F264">
        <v>-3.0981859999999993E-2</v>
      </c>
      <c r="G264">
        <v>2.9970000000012488E-5</v>
      </c>
      <c r="H264">
        <v>1.0020979999999958E-3</v>
      </c>
      <c r="I264">
        <v>6.0263021999999979E-2</v>
      </c>
      <c r="J264">
        <v>-4.6152399999992432E-4</v>
      </c>
      <c r="K264">
        <v>6.2509196000000031E-2</v>
      </c>
      <c r="M264">
        <v>1.1979885000000003E-2</v>
      </c>
      <c r="N264">
        <v>1.8160199999997794E-4</v>
      </c>
      <c r="O264">
        <v>3.076000000000245E-4</v>
      </c>
      <c r="P264">
        <v>6.2073178000000076E-2</v>
      </c>
      <c r="Q264">
        <v>2.5127840000000123E-3</v>
      </c>
      <c r="R264">
        <v>6.3717752000000002E-2</v>
      </c>
      <c r="T264">
        <v>-66.797630999999996</v>
      </c>
      <c r="U264">
        <v>3.8034999999999999E-2</v>
      </c>
      <c r="V264">
        <v>-66.846727000000001</v>
      </c>
      <c r="W264">
        <v>56.389189999999999</v>
      </c>
      <c r="X264">
        <v>56.321131000000001</v>
      </c>
      <c r="Y264">
        <v>56.559505999999999</v>
      </c>
      <c r="Z264">
        <v>-66.961145000000002</v>
      </c>
      <c r="AB264">
        <v>-66.829801000000003</v>
      </c>
      <c r="AC264">
        <v>5.0724999999999999E-2</v>
      </c>
      <c r="AD264">
        <v>-66.841413000000003</v>
      </c>
      <c r="AE264">
        <v>56.294693000000002</v>
      </c>
      <c r="AF264">
        <v>56.495347000000002</v>
      </c>
      <c r="AG264">
        <v>56.283354000000003</v>
      </c>
      <c r="AH264">
        <v>-67.230084000000005</v>
      </c>
      <c r="AJ264">
        <v>-0.15511499999999501</v>
      </c>
      <c r="AK264">
        <v>2.0170999999997719E-2</v>
      </c>
      <c r="AL264">
        <v>8.3990000000113696E-3</v>
      </c>
      <c r="AM264">
        <v>-4.0696999999994432E-2</v>
      </c>
      <c r="AN264">
        <v>0.11441800000000057</v>
      </c>
      <c r="AO264">
        <v>-4.7888000000000375E-2</v>
      </c>
      <c r="AP264">
        <v>0.19048699999999741</v>
      </c>
      <c r="AR264">
        <v>-0.42405399999999815</v>
      </c>
      <c r="AS264">
        <v>-7.4325999999999226E-2</v>
      </c>
      <c r="AT264">
        <v>-2.3770999999996434E-2</v>
      </c>
      <c r="AU264">
        <v>-3.5382999999995945E-2</v>
      </c>
      <c r="AV264">
        <v>0.38867100000000221</v>
      </c>
      <c r="AW264">
        <v>0.12632800000000088</v>
      </c>
      <c r="AX264">
        <v>-8.566499999999877E-2</v>
      </c>
      <c r="AY264">
        <v>123.19522000000001</v>
      </c>
      <c r="AZ264">
        <v>123.127161</v>
      </c>
      <c r="BA264">
        <v>123.36553600000001</v>
      </c>
      <c r="BB264">
        <v>66.844065000000001</v>
      </c>
      <c r="BC264">
        <v>-123.330164</v>
      </c>
      <c r="BD264">
        <v>123.10072300000002</v>
      </c>
      <c r="BE264">
        <v>123.301377</v>
      </c>
      <c r="BF264">
        <v>123.08938400000001</v>
      </c>
      <c r="BG264">
        <v>66.856755000000007</v>
      </c>
      <c r="BH264">
        <v>-123.59910300000001</v>
      </c>
    </row>
    <row r="265" spans="1:60">
      <c r="A265">
        <v>262.234375</v>
      </c>
      <c r="B265">
        <v>123.303223</v>
      </c>
      <c r="C265">
        <v>-66.824341000000004</v>
      </c>
      <c r="D265">
        <v>56.405639999999998</v>
      </c>
      <c r="F265">
        <v>-2.3350859999999994E-2</v>
      </c>
      <c r="G265">
        <v>2.9970000000012488E-5</v>
      </c>
      <c r="H265">
        <v>5.7489799999999589E-4</v>
      </c>
      <c r="I265">
        <v>6.0049221999999979E-2</v>
      </c>
      <c r="J265">
        <v>-2.4792399999992167E-4</v>
      </c>
      <c r="K265">
        <v>6.2722996000000031E-2</v>
      </c>
      <c r="M265">
        <v>1.1979885000000003E-2</v>
      </c>
      <c r="N265">
        <v>-3.1998000000021956E-5</v>
      </c>
      <c r="O265">
        <v>9.4860000000002447E-4</v>
      </c>
      <c r="P265">
        <v>6.2500578000000084E-2</v>
      </c>
      <c r="Q265">
        <v>2.9401840000000123E-3</v>
      </c>
      <c r="R265">
        <v>6.3717752000000002E-2</v>
      </c>
      <c r="T265">
        <v>-66.802210000000002</v>
      </c>
      <c r="U265">
        <v>5.1770999999999998E-2</v>
      </c>
      <c r="V265">
        <v>-66.851304999999996</v>
      </c>
      <c r="W265">
        <v>56.384611999999997</v>
      </c>
      <c r="X265">
        <v>56.339447</v>
      </c>
      <c r="Y265">
        <v>56.564084999999999</v>
      </c>
      <c r="Z265">
        <v>-66.965723999999994</v>
      </c>
      <c r="AB265">
        <v>-66.825222999999994</v>
      </c>
      <c r="AC265">
        <v>4.6146E-2</v>
      </c>
      <c r="AD265">
        <v>-66.841413000000003</v>
      </c>
      <c r="AE265">
        <v>56.294693000000002</v>
      </c>
      <c r="AF265">
        <v>56.486190000000001</v>
      </c>
      <c r="AG265">
        <v>56.315404000000001</v>
      </c>
      <c r="AH265">
        <v>-67.225504999999998</v>
      </c>
      <c r="AJ265">
        <v>-0.14138299999999049</v>
      </c>
      <c r="AK265">
        <v>-2.1028000000001157E-2</v>
      </c>
      <c r="AL265">
        <v>2.2131000000001677E-2</v>
      </c>
      <c r="AM265">
        <v>-2.6963999999992438E-2</v>
      </c>
      <c r="AN265">
        <v>0.11441899999999805</v>
      </c>
      <c r="AO265">
        <v>-6.6192999999998392E-2</v>
      </c>
      <c r="AP265">
        <v>0.15844500000000039</v>
      </c>
      <c r="AR265">
        <v>-0.4011639999999943</v>
      </c>
      <c r="AS265">
        <v>-0.11094699999999591</v>
      </c>
      <c r="AT265">
        <v>-8.819999999900574E-4</v>
      </c>
      <c r="AU265">
        <v>-1.7071999999998866E-2</v>
      </c>
      <c r="AV265">
        <v>0.38409199999999544</v>
      </c>
      <c r="AW265">
        <v>8.0550000000002342E-2</v>
      </c>
      <c r="AX265">
        <v>-9.0235999999997318E-2</v>
      </c>
      <c r="AY265">
        <v>123.20895300000001</v>
      </c>
      <c r="AZ265">
        <v>123.16378800000001</v>
      </c>
      <c r="BA265">
        <v>123.38842600000001</v>
      </c>
      <c r="BB265">
        <v>66.876112000000006</v>
      </c>
      <c r="BC265">
        <v>-123.371364</v>
      </c>
      <c r="BD265">
        <v>123.119034</v>
      </c>
      <c r="BE265">
        <v>123.310531</v>
      </c>
      <c r="BF265">
        <v>123.139745</v>
      </c>
      <c r="BG265">
        <v>66.870486999999997</v>
      </c>
      <c r="BH265">
        <v>-123.631145</v>
      </c>
    </row>
    <row r="266" spans="1:60">
      <c r="A266">
        <v>263.234375</v>
      </c>
      <c r="B266">
        <v>123.422241</v>
      </c>
      <c r="C266">
        <v>-66.769408999999996</v>
      </c>
      <c r="D266">
        <v>56.382750999999999</v>
      </c>
      <c r="F266">
        <v>-2.3350859999999994E-2</v>
      </c>
      <c r="G266">
        <v>2.9970000000012488E-5</v>
      </c>
      <c r="H266">
        <v>5.7489799999999589E-4</v>
      </c>
      <c r="I266">
        <v>6.0476621999999966E-2</v>
      </c>
      <c r="J266">
        <v>-4.6152399999992432E-4</v>
      </c>
      <c r="K266">
        <v>6.2722996000000031E-2</v>
      </c>
      <c r="M266">
        <v>-3.2811149999999963E-3</v>
      </c>
      <c r="N266">
        <v>-3.1998000000021956E-5</v>
      </c>
      <c r="O266">
        <v>3.076000000000245E-4</v>
      </c>
      <c r="P266">
        <v>6.2286978000000083E-2</v>
      </c>
      <c r="Q266">
        <v>2.9401840000000123E-3</v>
      </c>
      <c r="R266">
        <v>6.4145152000000011E-2</v>
      </c>
      <c r="T266">
        <v>-66.806787999999997</v>
      </c>
      <c r="U266">
        <v>4.7192999999999999E-2</v>
      </c>
      <c r="V266">
        <v>-66.851304999999996</v>
      </c>
      <c r="W266">
        <v>56.380034000000002</v>
      </c>
      <c r="X266">
        <v>56.330289</v>
      </c>
      <c r="Y266">
        <v>56.564084999999999</v>
      </c>
      <c r="Z266">
        <v>-66.951987000000003</v>
      </c>
      <c r="AB266">
        <v>-66.825222999999994</v>
      </c>
      <c r="AC266">
        <v>4.1567E-2</v>
      </c>
      <c r="AD266">
        <v>-66.845991999999995</v>
      </c>
      <c r="AE266">
        <v>56.290115</v>
      </c>
      <c r="AF266">
        <v>56.495347000000002</v>
      </c>
      <c r="AG266">
        <v>56.310825999999999</v>
      </c>
      <c r="AH266">
        <v>-67.234662999999998</v>
      </c>
      <c r="AJ266">
        <v>-0.18257800000000657</v>
      </c>
      <c r="AK266">
        <v>-2.7169999999969718E-3</v>
      </c>
      <c r="AL266">
        <v>-3.7379000000001383E-2</v>
      </c>
      <c r="AM266">
        <v>-8.1896000000000413E-2</v>
      </c>
      <c r="AN266">
        <v>0.10068200000000616</v>
      </c>
      <c r="AO266">
        <v>-5.2461999999998454E-2</v>
      </c>
      <c r="AP266">
        <v>0.18133399999999966</v>
      </c>
      <c r="AR266">
        <v>-0.46525400000000161</v>
      </c>
      <c r="AS266">
        <v>-9.263599999999883E-2</v>
      </c>
      <c r="AT266">
        <v>-5.5813999999998032E-2</v>
      </c>
      <c r="AU266">
        <v>-7.6582999999999402E-2</v>
      </c>
      <c r="AV266">
        <v>0.38867100000000221</v>
      </c>
      <c r="AW266">
        <v>0.11259600000000347</v>
      </c>
      <c r="AX266">
        <v>-7.1925000000000239E-2</v>
      </c>
      <c r="AY266">
        <v>123.14944299999999</v>
      </c>
      <c r="AZ266">
        <v>123.09969799999999</v>
      </c>
      <c r="BA266">
        <v>123.333494</v>
      </c>
      <c r="BB266">
        <v>66.816601999999989</v>
      </c>
      <c r="BC266">
        <v>-123.334738</v>
      </c>
      <c r="BD266">
        <v>123.059524</v>
      </c>
      <c r="BE266">
        <v>123.26475600000001</v>
      </c>
      <c r="BF266">
        <v>123.08023499999999</v>
      </c>
      <c r="BG266">
        <v>66.810975999999997</v>
      </c>
      <c r="BH266">
        <v>-123.617414</v>
      </c>
    </row>
    <row r="267" spans="1:60">
      <c r="A267">
        <v>264.234375</v>
      </c>
      <c r="B267">
        <v>123.36273199999999</v>
      </c>
      <c r="C267">
        <v>-66.755675999999994</v>
      </c>
      <c r="D267">
        <v>56.437683</v>
      </c>
      <c r="F267">
        <v>-2.3350859999999994E-2</v>
      </c>
      <c r="G267">
        <v>-6.1102999999999017E-4</v>
      </c>
      <c r="H267">
        <v>7.8849799999999577E-4</v>
      </c>
      <c r="I267">
        <v>6.0263021999999979E-2</v>
      </c>
      <c r="J267">
        <v>-3.4123999999924323E-5</v>
      </c>
      <c r="K267">
        <v>6.2722996000000031E-2</v>
      </c>
      <c r="M267">
        <v>1.9610385000000004E-2</v>
      </c>
      <c r="N267">
        <v>1.8160199999997794E-4</v>
      </c>
      <c r="O267">
        <v>9.4000000000024619E-5</v>
      </c>
      <c r="P267">
        <v>6.2073178000000076E-2</v>
      </c>
      <c r="Q267">
        <v>2.7263840000000148E-3</v>
      </c>
      <c r="R267">
        <v>6.3717752000000002E-2</v>
      </c>
      <c r="T267">
        <v>-66.797630999999996</v>
      </c>
      <c r="U267">
        <v>4.7192999999999999E-2</v>
      </c>
      <c r="V267">
        <v>-66.846727000000001</v>
      </c>
      <c r="W267">
        <v>56.389189999999999</v>
      </c>
      <c r="X267">
        <v>56.334868</v>
      </c>
      <c r="Y267">
        <v>56.559505999999999</v>
      </c>
      <c r="Z267">
        <v>-66.961145000000002</v>
      </c>
      <c r="AB267">
        <v>-66.825222999999994</v>
      </c>
      <c r="AC267">
        <v>4.1567E-2</v>
      </c>
      <c r="AD267">
        <v>-66.841413000000003</v>
      </c>
      <c r="AE267">
        <v>56.285536</v>
      </c>
      <c r="AF267">
        <v>56.495347000000002</v>
      </c>
      <c r="AG267">
        <v>56.237568000000003</v>
      </c>
      <c r="AH267">
        <v>-67.234662999999998</v>
      </c>
      <c r="AJ267">
        <v>-0.2054690000000079</v>
      </c>
      <c r="AK267">
        <v>-4.8493000000000563E-2</v>
      </c>
      <c r="AL267">
        <v>-4.1955000000001519E-2</v>
      </c>
      <c r="AM267">
        <v>-9.1051000000007321E-2</v>
      </c>
      <c r="AN267">
        <v>0.11441800000000057</v>
      </c>
      <c r="AO267">
        <v>-0.10281499999999966</v>
      </c>
      <c r="AP267">
        <v>0.12182299999999913</v>
      </c>
      <c r="AR267">
        <v>-0.4789870000000036</v>
      </c>
      <c r="AS267">
        <v>-0.15214699999999937</v>
      </c>
      <c r="AT267">
        <v>-6.9547000000000025E-2</v>
      </c>
      <c r="AU267">
        <v>-8.5737000000008834E-2</v>
      </c>
      <c r="AV267">
        <v>0.39324999999999477</v>
      </c>
      <c r="AW267">
        <v>5.7664000000002602E-2</v>
      </c>
      <c r="AX267">
        <v>-0.20011499999999671</v>
      </c>
      <c r="AY267">
        <v>123.14486599999999</v>
      </c>
      <c r="AZ267">
        <v>123.09054399999999</v>
      </c>
      <c r="BA267">
        <v>123.31518199999999</v>
      </c>
      <c r="BB267">
        <v>66.802868999999987</v>
      </c>
      <c r="BC267">
        <v>-123.39882800000001</v>
      </c>
      <c r="BD267">
        <v>123.041212</v>
      </c>
      <c r="BE267">
        <v>123.251023</v>
      </c>
      <c r="BF267">
        <v>122.993244</v>
      </c>
      <c r="BG267">
        <v>66.797242999999995</v>
      </c>
      <c r="BH267">
        <v>-123.672346</v>
      </c>
    </row>
    <row r="268" spans="1:60">
      <c r="A268">
        <v>265.25</v>
      </c>
      <c r="B268">
        <v>123.38104199999999</v>
      </c>
      <c r="C268">
        <v>-66.769408999999996</v>
      </c>
      <c r="D268">
        <v>56.364440999999999</v>
      </c>
      <c r="F268">
        <v>-2.3350859999999994E-2</v>
      </c>
      <c r="G268">
        <v>-1.8382999999998483E-4</v>
      </c>
      <c r="H268">
        <v>7.8849799999999577E-4</v>
      </c>
      <c r="I268">
        <v>6.0476621999999966E-2</v>
      </c>
      <c r="J268">
        <v>-2.4792399999992167E-4</v>
      </c>
      <c r="K268">
        <v>6.2722996000000031E-2</v>
      </c>
      <c r="M268">
        <v>1.1979885000000003E-2</v>
      </c>
      <c r="N268">
        <v>3.9520199999997787E-4</v>
      </c>
      <c r="O268">
        <v>3.076000000000245E-4</v>
      </c>
      <c r="P268">
        <v>6.2286978000000083E-2</v>
      </c>
      <c r="Q268">
        <v>2.5127840000000123E-3</v>
      </c>
      <c r="R268">
        <v>6.3717752000000002E-2</v>
      </c>
      <c r="T268">
        <v>-66.797630999999996</v>
      </c>
      <c r="U268">
        <v>5.1770999999999998E-2</v>
      </c>
      <c r="V268">
        <v>-66.842149000000006</v>
      </c>
      <c r="W268">
        <v>56.380034000000002</v>
      </c>
      <c r="X268">
        <v>56.321131000000001</v>
      </c>
      <c r="Y268">
        <v>56.559505999999999</v>
      </c>
      <c r="Z268">
        <v>-66.956565999999995</v>
      </c>
      <c r="AB268">
        <v>-66.811487</v>
      </c>
      <c r="AC268">
        <v>4.1567E-2</v>
      </c>
      <c r="AD268">
        <v>-66.832256000000001</v>
      </c>
      <c r="AE268">
        <v>56.290115</v>
      </c>
      <c r="AF268">
        <v>56.490769</v>
      </c>
      <c r="AG268">
        <v>56.219253999999999</v>
      </c>
      <c r="AH268">
        <v>-67.230084000000005</v>
      </c>
      <c r="AJ268">
        <v>-0.18715699999999913</v>
      </c>
      <c r="AK268">
        <v>1.5593000000002633E-2</v>
      </c>
      <c r="AL268">
        <v>-2.8221999999999525E-2</v>
      </c>
      <c r="AM268">
        <v>-7.2740000000010241E-2</v>
      </c>
      <c r="AN268">
        <v>0.11441699999998889</v>
      </c>
      <c r="AO268">
        <v>-4.3309999999998183E-2</v>
      </c>
      <c r="AP268">
        <v>0.1950649999999996</v>
      </c>
      <c r="AR268">
        <v>-0.46067500000000905</v>
      </c>
      <c r="AS268">
        <v>-7.4325999999999226E-2</v>
      </c>
      <c r="AT268">
        <v>-4.2078000000003613E-2</v>
      </c>
      <c r="AU268">
        <v>-6.2847000000004982E-2</v>
      </c>
      <c r="AV268">
        <v>0.39782800000000407</v>
      </c>
      <c r="AW268">
        <v>0.12632800000000088</v>
      </c>
      <c r="AX268">
        <v>-0.14518699999999995</v>
      </c>
      <c r="AY268">
        <v>123.14944299999999</v>
      </c>
      <c r="AZ268">
        <v>123.09054</v>
      </c>
      <c r="BA268">
        <v>123.32891499999999</v>
      </c>
      <c r="BB268">
        <v>66.821179999999998</v>
      </c>
      <c r="BC268">
        <v>-123.32100699999999</v>
      </c>
      <c r="BD268">
        <v>123.059524</v>
      </c>
      <c r="BE268">
        <v>123.260178</v>
      </c>
      <c r="BF268">
        <v>122.988663</v>
      </c>
      <c r="BG268">
        <v>66.810975999999997</v>
      </c>
      <c r="BH268">
        <v>-123.594525</v>
      </c>
    </row>
    <row r="269" spans="1:60">
      <c r="A269">
        <v>266.234375</v>
      </c>
      <c r="B269">
        <v>123.271179</v>
      </c>
      <c r="C269">
        <v>-66.769408999999996</v>
      </c>
      <c r="D269">
        <v>56.405639999999998</v>
      </c>
      <c r="F269">
        <v>-8.0888599999999929E-3</v>
      </c>
      <c r="G269">
        <v>2.9970000000012488E-5</v>
      </c>
      <c r="H269">
        <v>5.7489799999999589E-4</v>
      </c>
      <c r="I269">
        <v>6.0263021999999979E-2</v>
      </c>
      <c r="J269">
        <v>-2.4792399999992167E-4</v>
      </c>
      <c r="K269">
        <v>6.2509196000000031E-2</v>
      </c>
      <c r="M269">
        <v>1.1979885000000003E-2</v>
      </c>
      <c r="N269">
        <v>1.8160199999997794E-4</v>
      </c>
      <c r="O269">
        <v>9.4000000000024619E-5</v>
      </c>
      <c r="P269">
        <v>6.2286978000000083E-2</v>
      </c>
      <c r="Q269">
        <v>2.5127840000000123E-3</v>
      </c>
      <c r="R269">
        <v>6.3931351999999997E-2</v>
      </c>
      <c r="T269">
        <v>-66.793053</v>
      </c>
      <c r="U269">
        <v>4.2613999999999999E-2</v>
      </c>
      <c r="V269">
        <v>-66.842149000000006</v>
      </c>
      <c r="W269">
        <v>56.384611999999997</v>
      </c>
      <c r="X269">
        <v>56.334868</v>
      </c>
      <c r="Y269">
        <v>56.559505999999999</v>
      </c>
      <c r="Z269">
        <v>-66.965723999999994</v>
      </c>
      <c r="AB269">
        <v>-66.816064999999995</v>
      </c>
      <c r="AC269">
        <v>5.5302999999999998E-2</v>
      </c>
      <c r="AD269">
        <v>-66.845991999999995</v>
      </c>
      <c r="AE269">
        <v>56.294693000000002</v>
      </c>
      <c r="AF269">
        <v>56.495347000000002</v>
      </c>
      <c r="AG269">
        <v>56.265039999999999</v>
      </c>
      <c r="AH269">
        <v>-67.230084000000005</v>
      </c>
      <c r="AJ269">
        <v>-0.19631499999999846</v>
      </c>
      <c r="AK269">
        <v>-2.1028000000001157E-2</v>
      </c>
      <c r="AL269">
        <v>-2.3644000000004439E-2</v>
      </c>
      <c r="AM269">
        <v>-7.2740000000010241E-2</v>
      </c>
      <c r="AN269">
        <v>0.12357499999998822</v>
      </c>
      <c r="AO269">
        <v>-7.0771999999998059E-2</v>
      </c>
      <c r="AP269">
        <v>0.15386600000000072</v>
      </c>
      <c r="AR269">
        <v>-0.46067500000000905</v>
      </c>
      <c r="AS269">
        <v>-0.11094699999999591</v>
      </c>
      <c r="AT269">
        <v>-4.6655999999998699E-2</v>
      </c>
      <c r="AU269">
        <v>-7.6582999999999402E-2</v>
      </c>
      <c r="AV269">
        <v>0.38409200000000965</v>
      </c>
      <c r="AW269">
        <v>8.97070000000042E-2</v>
      </c>
      <c r="AX269">
        <v>-0.14059999999999917</v>
      </c>
      <c r="AY269">
        <v>123.154021</v>
      </c>
      <c r="AZ269">
        <v>123.104277</v>
      </c>
      <c r="BA269">
        <v>123.32891499999999</v>
      </c>
      <c r="BB269">
        <v>66.812022999999996</v>
      </c>
      <c r="BC269">
        <v>-123.371364</v>
      </c>
      <c r="BD269">
        <v>123.06410199999999</v>
      </c>
      <c r="BE269">
        <v>123.26475600000001</v>
      </c>
      <c r="BF269">
        <v>123.034449</v>
      </c>
      <c r="BG269">
        <v>66.824711999999991</v>
      </c>
      <c r="BH269">
        <v>-123.63572400000001</v>
      </c>
    </row>
    <row r="270" spans="1:60">
      <c r="A270">
        <v>267.234375</v>
      </c>
      <c r="B270">
        <v>123.28491200000001</v>
      </c>
      <c r="C270">
        <v>-66.815185999999997</v>
      </c>
      <c r="D270">
        <v>56.369019000000002</v>
      </c>
      <c r="F270">
        <v>-1.5719859999999988E-2</v>
      </c>
      <c r="G270">
        <v>2.9970000000012488E-5</v>
      </c>
      <c r="H270">
        <v>5.7489799999999589E-4</v>
      </c>
      <c r="I270">
        <v>6.0049221999999979E-2</v>
      </c>
      <c r="J270">
        <v>-2.4792399999992167E-4</v>
      </c>
      <c r="K270">
        <v>6.2722996000000031E-2</v>
      </c>
      <c r="M270">
        <v>-3.2811149999999963E-3</v>
      </c>
      <c r="N270">
        <v>-3.1998000000021956E-5</v>
      </c>
      <c r="O270">
        <v>3.076000000000245E-4</v>
      </c>
      <c r="P270">
        <v>6.2500578000000084E-2</v>
      </c>
      <c r="Q270">
        <v>2.5127840000000123E-3</v>
      </c>
      <c r="R270">
        <v>6.3931351999999997E-2</v>
      </c>
      <c r="T270">
        <v>-66.793053</v>
      </c>
      <c r="U270">
        <v>4.7192999999999999E-2</v>
      </c>
      <c r="V270">
        <v>-66.851304999999996</v>
      </c>
      <c r="W270">
        <v>56.380034000000002</v>
      </c>
      <c r="X270">
        <v>56.334868</v>
      </c>
      <c r="Y270">
        <v>56.559505999999999</v>
      </c>
      <c r="Z270">
        <v>-66.974881999999994</v>
      </c>
      <c r="AB270">
        <v>-66.820644000000001</v>
      </c>
      <c r="AC270">
        <v>4.6146E-2</v>
      </c>
      <c r="AD270">
        <v>-66.841413000000003</v>
      </c>
      <c r="AE270">
        <v>56.290115</v>
      </c>
      <c r="AF270">
        <v>56.495347000000002</v>
      </c>
      <c r="AG270">
        <v>56.260460999999999</v>
      </c>
      <c r="AH270">
        <v>-67.225504999999998</v>
      </c>
      <c r="AJ270">
        <v>-0.15969599999999673</v>
      </c>
      <c r="AK270">
        <v>1.1015000000000441E-2</v>
      </c>
      <c r="AL270">
        <v>2.2132999999996628E-2</v>
      </c>
      <c r="AM270">
        <v>-3.6118999999999346E-2</v>
      </c>
      <c r="AN270">
        <v>0.12357699999999738</v>
      </c>
      <c r="AO270">
        <v>-3.4151000000001375E-2</v>
      </c>
      <c r="AP270">
        <v>0.19048699999999741</v>
      </c>
      <c r="AR270">
        <v>-0.41031900000000121</v>
      </c>
      <c r="AS270">
        <v>-7.8904000000001417E-2</v>
      </c>
      <c r="AT270">
        <v>-5.4580000000044038E-3</v>
      </c>
      <c r="AU270">
        <v>-2.6227000000005773E-2</v>
      </c>
      <c r="AV270">
        <v>0.38409199999999544</v>
      </c>
      <c r="AW270">
        <v>0.12632800000000088</v>
      </c>
      <c r="AX270">
        <v>-0.10855800000000215</v>
      </c>
      <c r="AY270">
        <v>123.19522000000001</v>
      </c>
      <c r="AZ270">
        <v>123.150054</v>
      </c>
      <c r="BA270">
        <v>123.374692</v>
      </c>
      <c r="BB270">
        <v>66.86237899999999</v>
      </c>
      <c r="BC270">
        <v>-123.34390099999999</v>
      </c>
      <c r="BD270">
        <v>123.105301</v>
      </c>
      <c r="BE270">
        <v>123.31053299999999</v>
      </c>
      <c r="BF270">
        <v>123.075647</v>
      </c>
      <c r="BG270">
        <v>66.86133199999999</v>
      </c>
      <c r="BH270">
        <v>-123.59452400000001</v>
      </c>
    </row>
    <row r="271" spans="1:60">
      <c r="A271">
        <v>268.234375</v>
      </c>
      <c r="B271">
        <v>123.316956</v>
      </c>
      <c r="C271">
        <v>-66.778564000000003</v>
      </c>
      <c r="D271">
        <v>56.405639999999998</v>
      </c>
      <c r="F271">
        <v>-2.3350859999999994E-2</v>
      </c>
      <c r="G271">
        <v>4.5737000000001249E-4</v>
      </c>
      <c r="H271">
        <v>7.8849799999999577E-4</v>
      </c>
      <c r="I271">
        <v>6.0049221999999979E-2</v>
      </c>
      <c r="J271">
        <v>-3.4123999999924323E-5</v>
      </c>
      <c r="K271">
        <v>6.2295596000000029E-2</v>
      </c>
      <c r="M271">
        <v>-3.2811149999999963E-3</v>
      </c>
      <c r="N271">
        <v>1.8160199999997794E-4</v>
      </c>
      <c r="O271">
        <v>3.076000000000245E-4</v>
      </c>
      <c r="P271">
        <v>6.2286978000000083E-2</v>
      </c>
      <c r="Q271">
        <v>2.5127840000000123E-3</v>
      </c>
      <c r="R271">
        <v>6.3504152000000008E-2</v>
      </c>
      <c r="T271">
        <v>-66.802210000000002</v>
      </c>
      <c r="U271">
        <v>4.2613999999999999E-2</v>
      </c>
      <c r="V271">
        <v>-66.851304999999996</v>
      </c>
      <c r="W271">
        <v>56.380034000000002</v>
      </c>
      <c r="X271">
        <v>56.334868</v>
      </c>
      <c r="Y271">
        <v>56.564084999999999</v>
      </c>
      <c r="Z271">
        <v>-66.965723999999994</v>
      </c>
      <c r="AB271">
        <v>-66.816064999999995</v>
      </c>
      <c r="AC271">
        <v>4.1567E-2</v>
      </c>
      <c r="AD271">
        <v>-66.845991999999995</v>
      </c>
      <c r="AE271">
        <v>56.294693000000002</v>
      </c>
      <c r="AF271">
        <v>56.499926000000002</v>
      </c>
      <c r="AG271">
        <v>56.283354000000003</v>
      </c>
      <c r="AH271">
        <v>-67.239242000000004</v>
      </c>
      <c r="AJ271">
        <v>-0.18715999999999156</v>
      </c>
      <c r="AK271">
        <v>-2.5605999999996243E-2</v>
      </c>
      <c r="AL271">
        <v>-2.364599999999939E-2</v>
      </c>
      <c r="AM271">
        <v>-7.2740999999993505E-2</v>
      </c>
      <c r="AN271">
        <v>0.11441899999999805</v>
      </c>
      <c r="AO271">
        <v>-7.0771999999998059E-2</v>
      </c>
      <c r="AP271">
        <v>0.15844500000000039</v>
      </c>
      <c r="AR271">
        <v>-0.46067800000000148</v>
      </c>
      <c r="AS271">
        <v>-0.11094699999999591</v>
      </c>
      <c r="AT271">
        <v>-3.7500999999991791E-2</v>
      </c>
      <c r="AU271">
        <v>-6.7427999999992494E-2</v>
      </c>
      <c r="AV271">
        <v>0.39325000000000898</v>
      </c>
      <c r="AW271">
        <v>9.4286000000003867E-2</v>
      </c>
      <c r="AX271">
        <v>-0.12228599999999545</v>
      </c>
      <c r="AY271">
        <v>123.15859800000001</v>
      </c>
      <c r="AZ271">
        <v>123.113432</v>
      </c>
      <c r="BA271">
        <v>123.34264899999999</v>
      </c>
      <c r="BB271">
        <v>66.821178000000003</v>
      </c>
      <c r="BC271">
        <v>-123.371364</v>
      </c>
      <c r="BD271">
        <v>123.07325700000001</v>
      </c>
      <c r="BE271">
        <v>123.27849000000001</v>
      </c>
      <c r="BF271">
        <v>123.06191800000001</v>
      </c>
      <c r="BG271">
        <v>66.820131000000003</v>
      </c>
      <c r="BH271">
        <v>-123.644882</v>
      </c>
    </row>
    <row r="272" spans="1:60">
      <c r="A272">
        <v>269.234375</v>
      </c>
      <c r="B272">
        <v>123.394775</v>
      </c>
      <c r="C272">
        <v>-66.741943000000006</v>
      </c>
      <c r="D272">
        <v>56.369019000000002</v>
      </c>
      <c r="F272">
        <v>-1.5719859999999988E-2</v>
      </c>
      <c r="G272">
        <v>2.9970000000012488E-5</v>
      </c>
      <c r="H272">
        <v>5.7489799999999589E-4</v>
      </c>
      <c r="I272">
        <v>6.0476621999999966E-2</v>
      </c>
      <c r="J272">
        <v>-2.4792399999992167E-4</v>
      </c>
      <c r="K272">
        <v>6.2295596000000029E-2</v>
      </c>
      <c r="M272">
        <v>4.3493850000000034E-3</v>
      </c>
      <c r="N272">
        <v>1.8160199999997794E-4</v>
      </c>
      <c r="O272">
        <v>3.076000000000245E-4</v>
      </c>
      <c r="P272">
        <v>6.1859578000000082E-2</v>
      </c>
      <c r="Q272">
        <v>2.5127840000000123E-3</v>
      </c>
      <c r="R272">
        <v>6.4145152000000011E-2</v>
      </c>
      <c r="T272">
        <v>-66.797630999999996</v>
      </c>
      <c r="U272">
        <v>3.8034999999999999E-2</v>
      </c>
      <c r="V272">
        <v>-66.846727000000001</v>
      </c>
      <c r="W272">
        <v>56.375455000000002</v>
      </c>
      <c r="X272">
        <v>56.330289</v>
      </c>
      <c r="Y272">
        <v>56.554927999999997</v>
      </c>
      <c r="Z272">
        <v>-66.961145000000002</v>
      </c>
      <c r="AB272">
        <v>-66.816064999999995</v>
      </c>
      <c r="AC272">
        <v>4.1567E-2</v>
      </c>
      <c r="AD272">
        <v>-66.832256000000001</v>
      </c>
      <c r="AE272">
        <v>56.294693000000002</v>
      </c>
      <c r="AF272">
        <v>56.495347000000002</v>
      </c>
      <c r="AG272">
        <v>56.269618000000001</v>
      </c>
      <c r="AH272">
        <v>-67.230084000000005</v>
      </c>
      <c r="AJ272">
        <v>-0.21920199999999568</v>
      </c>
      <c r="AK272">
        <v>6.4360000000007744E-3</v>
      </c>
      <c r="AL272">
        <v>-5.5687999999989302E-2</v>
      </c>
      <c r="AM272">
        <v>-0.1047839999999951</v>
      </c>
      <c r="AN272">
        <v>0.11441800000000057</v>
      </c>
      <c r="AO272">
        <v>-3.8730000000001041E-2</v>
      </c>
      <c r="AP272">
        <v>0.18590899999999522</v>
      </c>
      <c r="AR272">
        <v>-0.48814099999999883</v>
      </c>
      <c r="AS272">
        <v>-7.4325999999999226E-2</v>
      </c>
      <c r="AT272">
        <v>-7.4121999999988475E-2</v>
      </c>
      <c r="AU272">
        <v>-9.0312999999994759E-2</v>
      </c>
      <c r="AV272">
        <v>0.39782800000000407</v>
      </c>
      <c r="AW272">
        <v>0.12632800000000088</v>
      </c>
      <c r="AX272">
        <v>-9.9401000000000295E-2</v>
      </c>
      <c r="AY272">
        <v>123.11739800000001</v>
      </c>
      <c r="AZ272">
        <v>123.07223200000001</v>
      </c>
      <c r="BA272">
        <v>123.29687100000001</v>
      </c>
      <c r="BB272">
        <v>66.779978</v>
      </c>
      <c r="BC272">
        <v>-123.330164</v>
      </c>
      <c r="BD272">
        <v>123.03663600000002</v>
      </c>
      <c r="BE272">
        <v>123.23729</v>
      </c>
      <c r="BF272">
        <v>123.011561</v>
      </c>
      <c r="BG272">
        <v>66.783510000000007</v>
      </c>
      <c r="BH272">
        <v>-123.59910300000001</v>
      </c>
    </row>
    <row r="273" spans="1:60">
      <c r="A273">
        <v>270.25</v>
      </c>
      <c r="B273">
        <v>123.326111</v>
      </c>
      <c r="C273">
        <v>-66.801452999999995</v>
      </c>
      <c r="D273">
        <v>56.373595999999999</v>
      </c>
      <c r="F273">
        <v>-8.0888599999999929E-3</v>
      </c>
      <c r="G273">
        <v>-3.9742999999998753E-4</v>
      </c>
      <c r="H273">
        <v>1.0020979999999958E-3</v>
      </c>
      <c r="I273">
        <v>6.0049221999999979E-2</v>
      </c>
      <c r="J273">
        <v>-3.4123999999924323E-5</v>
      </c>
      <c r="K273">
        <v>6.2509196000000031E-2</v>
      </c>
      <c r="M273">
        <v>4.3493850000000034E-3</v>
      </c>
      <c r="N273">
        <v>1.8160199999997794E-4</v>
      </c>
      <c r="O273">
        <v>3.076000000000245E-4</v>
      </c>
      <c r="P273">
        <v>6.2500578000000084E-2</v>
      </c>
      <c r="Q273">
        <v>2.5127840000000123E-3</v>
      </c>
      <c r="R273">
        <v>6.3931351999999997E-2</v>
      </c>
      <c r="T273">
        <v>-66.797630999999996</v>
      </c>
      <c r="U273">
        <v>4.7192999999999999E-2</v>
      </c>
      <c r="V273">
        <v>-66.846727000000001</v>
      </c>
      <c r="W273">
        <v>56.380034000000002</v>
      </c>
      <c r="X273">
        <v>56.325710000000001</v>
      </c>
      <c r="Y273">
        <v>56.568663000000001</v>
      </c>
      <c r="Z273">
        <v>-66.956565999999995</v>
      </c>
      <c r="AB273">
        <v>-66.816064999999995</v>
      </c>
      <c r="AC273">
        <v>4.1567E-2</v>
      </c>
      <c r="AD273">
        <v>-66.836833999999996</v>
      </c>
      <c r="AE273">
        <v>56.290115</v>
      </c>
      <c r="AF273">
        <v>56.495347000000002</v>
      </c>
      <c r="AG273">
        <v>56.283354000000003</v>
      </c>
      <c r="AH273">
        <v>-67.230084000000005</v>
      </c>
      <c r="AJ273">
        <v>-0.15511300000000006</v>
      </c>
      <c r="AK273">
        <v>6.4380000000028303E-3</v>
      </c>
      <c r="AL273">
        <v>3.821999999999548E-3</v>
      </c>
      <c r="AM273">
        <v>-4.5274000000006254E-2</v>
      </c>
      <c r="AN273">
        <v>0.1098389999999938</v>
      </c>
      <c r="AO273">
        <v>-4.7885999999998319E-2</v>
      </c>
      <c r="AP273">
        <v>0.19506700000000166</v>
      </c>
      <c r="AR273">
        <v>-0.42863100000000998</v>
      </c>
      <c r="AS273">
        <v>-8.3480999999999028E-2</v>
      </c>
      <c r="AT273">
        <v>-1.4611999999999625E-2</v>
      </c>
      <c r="AU273">
        <v>-3.5381000000000995E-2</v>
      </c>
      <c r="AV273">
        <v>0.39325000000000898</v>
      </c>
      <c r="AW273">
        <v>0.12175100000000327</v>
      </c>
      <c r="AX273">
        <v>-9.0241999999996381E-2</v>
      </c>
      <c r="AY273">
        <v>123.181487</v>
      </c>
      <c r="AZ273">
        <v>123.127163</v>
      </c>
      <c r="BA273">
        <v>123.370116</v>
      </c>
      <c r="BB273">
        <v>66.848645999999988</v>
      </c>
      <c r="BC273">
        <v>-123.330162</v>
      </c>
      <c r="BD273">
        <v>123.091568</v>
      </c>
      <c r="BE273">
        <v>123.29679999999999</v>
      </c>
      <c r="BF273">
        <v>123.084807</v>
      </c>
      <c r="BG273">
        <v>66.843019999999996</v>
      </c>
      <c r="BH273">
        <v>-123.60368</v>
      </c>
    </row>
    <row r="274" spans="1:60">
      <c r="A274">
        <v>271.234375</v>
      </c>
      <c r="B274">
        <v>123.408508</v>
      </c>
      <c r="C274">
        <v>-66.751098999999996</v>
      </c>
      <c r="D274">
        <v>56.355286</v>
      </c>
      <c r="F274">
        <v>-4.578599999999905E-4</v>
      </c>
      <c r="G274">
        <v>2.9970000000012488E-5</v>
      </c>
      <c r="H274">
        <v>7.8849799999999577E-4</v>
      </c>
      <c r="I274">
        <v>6.0263021999999979E-2</v>
      </c>
      <c r="J274">
        <v>-2.4792399999992167E-4</v>
      </c>
      <c r="K274">
        <v>6.2722996000000031E-2</v>
      </c>
      <c r="M274">
        <v>4.3493850000000034E-3</v>
      </c>
      <c r="N274">
        <v>6.0880199999997775E-4</v>
      </c>
      <c r="O274">
        <v>3.076000000000245E-4</v>
      </c>
      <c r="P274">
        <v>6.2500578000000084E-2</v>
      </c>
      <c r="Q274">
        <v>2.2991840000000153E-3</v>
      </c>
      <c r="R274">
        <v>6.3931351999999997E-2</v>
      </c>
      <c r="T274">
        <v>-66.806787999999997</v>
      </c>
      <c r="U274">
        <v>4.2613999999999999E-2</v>
      </c>
      <c r="V274">
        <v>-66.846727000000001</v>
      </c>
      <c r="W274">
        <v>56.384611999999997</v>
      </c>
      <c r="X274">
        <v>56.325710000000001</v>
      </c>
      <c r="Y274">
        <v>56.559505999999999</v>
      </c>
      <c r="Z274">
        <v>-66.961145000000002</v>
      </c>
      <c r="AB274">
        <v>-66.820644000000001</v>
      </c>
      <c r="AC274">
        <v>4.1567E-2</v>
      </c>
      <c r="AD274">
        <v>-66.841413000000003</v>
      </c>
      <c r="AE274">
        <v>56.285536</v>
      </c>
      <c r="AF274">
        <v>56.495347000000002</v>
      </c>
      <c r="AG274">
        <v>56.292510999999998</v>
      </c>
      <c r="AH274">
        <v>-67.234662999999998</v>
      </c>
      <c r="AJ274">
        <v>-0.21004600000000551</v>
      </c>
      <c r="AK274">
        <v>2.9325999999997521E-2</v>
      </c>
      <c r="AL274">
        <v>-5.5689000000000988E-2</v>
      </c>
      <c r="AM274">
        <v>-9.5628000000004931E-2</v>
      </c>
      <c r="AN274">
        <v>0.11441800000000057</v>
      </c>
      <c r="AO274">
        <v>-2.9575999999998714E-2</v>
      </c>
      <c r="AP274">
        <v>0.2042199999999994</v>
      </c>
      <c r="AR274">
        <v>-0.48356400000000122</v>
      </c>
      <c r="AS274">
        <v>-6.9749999999999091E-2</v>
      </c>
      <c r="AT274">
        <v>-6.9545000000005075E-2</v>
      </c>
      <c r="AU274">
        <v>-9.0314000000006445E-2</v>
      </c>
      <c r="AV274">
        <v>0.39324999999999477</v>
      </c>
      <c r="AW274">
        <v>0.14006100000000288</v>
      </c>
      <c r="AX274">
        <v>-6.2775000000002024E-2</v>
      </c>
      <c r="AY274">
        <v>123.13571099999999</v>
      </c>
      <c r="AZ274">
        <v>123.076809</v>
      </c>
      <c r="BA274">
        <v>123.310605</v>
      </c>
      <c r="BB274">
        <v>66.793712999999997</v>
      </c>
      <c r="BC274">
        <v>-123.31643099999999</v>
      </c>
      <c r="BD274">
        <v>123.03663499999999</v>
      </c>
      <c r="BE274">
        <v>123.24644599999999</v>
      </c>
      <c r="BF274">
        <v>123.04361</v>
      </c>
      <c r="BG274">
        <v>66.792665999999997</v>
      </c>
      <c r="BH274">
        <v>-123.58994899999999</v>
      </c>
    </row>
    <row r="275" spans="1:60">
      <c r="A275">
        <v>272.234375</v>
      </c>
      <c r="B275">
        <v>123.303223</v>
      </c>
      <c r="C275">
        <v>-66.801452999999995</v>
      </c>
      <c r="D275">
        <v>56.378174000000001</v>
      </c>
      <c r="F275">
        <v>-3.0981859999999993E-2</v>
      </c>
      <c r="G275">
        <v>-1.8382999999998483E-4</v>
      </c>
      <c r="H275">
        <v>1.0020979999999958E-3</v>
      </c>
      <c r="I275">
        <v>5.9408221999999976E-2</v>
      </c>
      <c r="J275">
        <v>-2.4792399999992167E-4</v>
      </c>
      <c r="K275">
        <v>6.2509196000000031E-2</v>
      </c>
      <c r="M275">
        <v>-3.2811149999999963E-3</v>
      </c>
      <c r="N275">
        <v>-3.1998000000021956E-5</v>
      </c>
      <c r="O275">
        <v>5.214000000000246E-4</v>
      </c>
      <c r="P275">
        <v>6.2286978000000083E-2</v>
      </c>
      <c r="Q275">
        <v>3.1537840000000149E-3</v>
      </c>
      <c r="R275">
        <v>6.4145152000000011E-2</v>
      </c>
      <c r="T275">
        <v>-66.797630999999996</v>
      </c>
      <c r="U275">
        <v>4.7192999999999999E-2</v>
      </c>
      <c r="V275">
        <v>-66.842149000000006</v>
      </c>
      <c r="W275">
        <v>56.384611999999997</v>
      </c>
      <c r="X275">
        <v>56.330289</v>
      </c>
      <c r="Y275">
        <v>56.568663000000001</v>
      </c>
      <c r="Z275">
        <v>-66.956565999999995</v>
      </c>
      <c r="AB275">
        <v>-66.811487</v>
      </c>
      <c r="AC275">
        <v>4.6146E-2</v>
      </c>
      <c r="AD275">
        <v>-66.836833999999996</v>
      </c>
      <c r="AE275">
        <v>56.294693000000002</v>
      </c>
      <c r="AF275">
        <v>56.495347000000002</v>
      </c>
      <c r="AG275">
        <v>56.292510999999998</v>
      </c>
      <c r="AH275">
        <v>-67.234662999999998</v>
      </c>
      <c r="AJ275">
        <v>-0.15511300000000006</v>
      </c>
      <c r="AK275">
        <v>6.4379999999957249E-3</v>
      </c>
      <c r="AL275">
        <v>3.821999999999548E-3</v>
      </c>
      <c r="AM275">
        <v>-4.0696000000011168E-2</v>
      </c>
      <c r="AN275">
        <v>0.11441699999998889</v>
      </c>
      <c r="AO275">
        <v>-4.7885000000000844E-2</v>
      </c>
      <c r="AP275">
        <v>0.19048899999999946</v>
      </c>
      <c r="AR275">
        <v>-0.43321000000000254</v>
      </c>
      <c r="AS275">
        <v>-8.3480999999999028E-2</v>
      </c>
      <c r="AT275">
        <v>-1.0034000000004539E-2</v>
      </c>
      <c r="AU275">
        <v>-3.5381000000000995E-2</v>
      </c>
      <c r="AV275">
        <v>0.39782900000000154</v>
      </c>
      <c r="AW275">
        <v>0.11717300000000108</v>
      </c>
      <c r="AX275">
        <v>-8.5663000000003819E-2</v>
      </c>
      <c r="AY275">
        <v>123.18606499999999</v>
      </c>
      <c r="AZ275">
        <v>123.131742</v>
      </c>
      <c r="BA275">
        <v>123.370116</v>
      </c>
      <c r="BB275">
        <v>66.848645999999988</v>
      </c>
      <c r="BC275">
        <v>-123.33474</v>
      </c>
      <c r="BD275">
        <v>123.096146</v>
      </c>
      <c r="BE275">
        <v>123.29679999999999</v>
      </c>
      <c r="BF275">
        <v>123.093964</v>
      </c>
      <c r="BG275">
        <v>66.847598999999988</v>
      </c>
      <c r="BH275">
        <v>-123.612837</v>
      </c>
    </row>
    <row r="276" spans="1:60">
      <c r="A276">
        <v>273.234375</v>
      </c>
      <c r="B276">
        <v>123.38104199999999</v>
      </c>
      <c r="C276">
        <v>-66.751098999999996</v>
      </c>
      <c r="D276">
        <v>56.332397</v>
      </c>
      <c r="F276">
        <v>-3.8612859999999992E-2</v>
      </c>
      <c r="G276">
        <v>2.9970000000012488E-5</v>
      </c>
      <c r="H276">
        <v>7.8849799999999577E-4</v>
      </c>
      <c r="I276">
        <v>6.0049221999999979E-2</v>
      </c>
      <c r="J276">
        <v>-4.6152399999992432E-4</v>
      </c>
      <c r="K276">
        <v>6.2936596000000039E-2</v>
      </c>
      <c r="M276">
        <v>-3.2811149999999963E-3</v>
      </c>
      <c r="N276">
        <v>-2.4579800000002204E-4</v>
      </c>
      <c r="O276">
        <v>3.076000000000245E-4</v>
      </c>
      <c r="P276">
        <v>6.2286978000000083E-2</v>
      </c>
      <c r="Q276">
        <v>2.7263840000000148E-3</v>
      </c>
      <c r="R276">
        <v>6.4145152000000011E-2</v>
      </c>
      <c r="T276">
        <v>-66.797630999999996</v>
      </c>
      <c r="U276">
        <v>4.2613999999999999E-2</v>
      </c>
      <c r="V276">
        <v>-66.842149000000006</v>
      </c>
      <c r="W276">
        <v>56.380034000000002</v>
      </c>
      <c r="X276">
        <v>56.325710000000001</v>
      </c>
      <c r="Y276">
        <v>56.568663000000001</v>
      </c>
      <c r="Z276">
        <v>-66.961145000000002</v>
      </c>
      <c r="AB276">
        <v>-66.816064999999995</v>
      </c>
      <c r="AC276">
        <v>4.1567E-2</v>
      </c>
      <c r="AD276">
        <v>-66.841413000000003</v>
      </c>
      <c r="AE276">
        <v>56.294693000000002</v>
      </c>
      <c r="AF276">
        <v>56.499926000000002</v>
      </c>
      <c r="AG276">
        <v>56.274197000000001</v>
      </c>
      <c r="AH276">
        <v>-67.230084000000005</v>
      </c>
      <c r="AJ276">
        <v>-0.21004600000000551</v>
      </c>
      <c r="AK276">
        <v>4.7637000000001706E-2</v>
      </c>
      <c r="AL276">
        <v>-4.653199999999913E-2</v>
      </c>
      <c r="AM276">
        <v>-9.1050000000009845E-2</v>
      </c>
      <c r="AN276">
        <v>0.11899599999999566</v>
      </c>
      <c r="AO276">
        <v>-6.6869999999994434E-3</v>
      </c>
      <c r="AP276">
        <v>0.23626600000000053</v>
      </c>
      <c r="AR276">
        <v>-0.47898500000000865</v>
      </c>
      <c r="AS276">
        <v>-3.7703999999997961E-2</v>
      </c>
      <c r="AT276">
        <v>-6.4965999999998303E-2</v>
      </c>
      <c r="AU276">
        <v>-9.0314000000006445E-2</v>
      </c>
      <c r="AV276">
        <v>0.38867100000000221</v>
      </c>
      <c r="AW276">
        <v>0.16752900000000182</v>
      </c>
      <c r="AX276">
        <v>-5.8199999999999363E-2</v>
      </c>
      <c r="AY276">
        <v>123.13113300000001</v>
      </c>
      <c r="AZ276">
        <v>123.076809</v>
      </c>
      <c r="BA276">
        <v>123.319762</v>
      </c>
      <c r="BB276">
        <v>66.793712999999997</v>
      </c>
      <c r="BC276">
        <v>-123.293542</v>
      </c>
      <c r="BD276">
        <v>123.04579200000001</v>
      </c>
      <c r="BE276">
        <v>123.251025</v>
      </c>
      <c r="BF276">
        <v>123.025296</v>
      </c>
      <c r="BG276">
        <v>66.792665999999997</v>
      </c>
      <c r="BH276">
        <v>-123.56248100000001</v>
      </c>
    </row>
    <row r="277" spans="1:60">
      <c r="A277">
        <v>274.234375</v>
      </c>
      <c r="B277">
        <v>123.26660200000001</v>
      </c>
      <c r="C277">
        <v>-66.796875</v>
      </c>
      <c r="D277">
        <v>56.405639999999998</v>
      </c>
      <c r="F277">
        <v>-2.3350859999999994E-2</v>
      </c>
      <c r="G277">
        <v>-1.8382999999998483E-4</v>
      </c>
      <c r="H277">
        <v>5.7489799999999589E-4</v>
      </c>
      <c r="I277">
        <v>6.0476621999999966E-2</v>
      </c>
      <c r="J277">
        <v>-3.4123999999924323E-5</v>
      </c>
      <c r="K277">
        <v>6.2722996000000031E-2</v>
      </c>
      <c r="M277">
        <v>-3.2811149999999963E-3</v>
      </c>
      <c r="N277">
        <v>-3.1998000000021956E-5</v>
      </c>
      <c r="O277">
        <v>9.4000000000024619E-5</v>
      </c>
      <c r="P277">
        <v>6.2073178000000076E-2</v>
      </c>
      <c r="Q277">
        <v>2.5127840000000123E-3</v>
      </c>
      <c r="R277">
        <v>6.3931351999999997E-2</v>
      </c>
      <c r="T277">
        <v>-66.802210000000002</v>
      </c>
      <c r="U277">
        <v>4.7192999999999999E-2</v>
      </c>
      <c r="V277">
        <v>-66.842149000000006</v>
      </c>
      <c r="W277">
        <v>56.384611999999997</v>
      </c>
      <c r="X277">
        <v>56.334868</v>
      </c>
      <c r="Y277">
        <v>56.564084999999999</v>
      </c>
      <c r="Z277">
        <v>-66.961145000000002</v>
      </c>
      <c r="AB277">
        <v>-66.816064999999995</v>
      </c>
      <c r="AC277">
        <v>5.0724999999999999E-2</v>
      </c>
      <c r="AD277">
        <v>-66.841413000000003</v>
      </c>
      <c r="AE277">
        <v>56.299272000000002</v>
      </c>
      <c r="AF277">
        <v>56.495347000000002</v>
      </c>
      <c r="AG277">
        <v>56.306246999999999</v>
      </c>
      <c r="AH277">
        <v>-67.230084000000005</v>
      </c>
      <c r="AJ277">
        <v>-0.16427000000000191</v>
      </c>
      <c r="AK277">
        <v>-2.1028000000001157E-2</v>
      </c>
      <c r="AL277">
        <v>-5.3350000000023101E-3</v>
      </c>
      <c r="AM277">
        <v>-4.5274000000006254E-2</v>
      </c>
      <c r="AN277">
        <v>0.11899599999999566</v>
      </c>
      <c r="AO277">
        <v>-7.0771999999998059E-2</v>
      </c>
      <c r="AP277">
        <v>0.15844500000000039</v>
      </c>
      <c r="AR277">
        <v>-0.43320900000000506</v>
      </c>
      <c r="AS277">
        <v>-0.10636799999999624</v>
      </c>
      <c r="AT277">
        <v>-1.9189999999994711E-2</v>
      </c>
      <c r="AU277">
        <v>-4.4538000000002853E-2</v>
      </c>
      <c r="AV277">
        <v>0.38867100000000221</v>
      </c>
      <c r="AW277">
        <v>8.97070000000042E-2</v>
      </c>
      <c r="AX277">
        <v>-9.9392999999999176E-2</v>
      </c>
      <c r="AY277">
        <v>123.181487</v>
      </c>
      <c r="AZ277">
        <v>123.131743</v>
      </c>
      <c r="BA277">
        <v>123.36096000000001</v>
      </c>
      <c r="BB277">
        <v>66.844067999999993</v>
      </c>
      <c r="BC277">
        <v>-123.36678499999999</v>
      </c>
      <c r="BD277">
        <v>123.096147</v>
      </c>
      <c r="BE277">
        <v>123.29222200000001</v>
      </c>
      <c r="BF277">
        <v>123.103122</v>
      </c>
      <c r="BG277">
        <v>66.8476</v>
      </c>
      <c r="BH277">
        <v>-123.63572400000001</v>
      </c>
    </row>
    <row r="278" spans="1:60">
      <c r="A278">
        <v>275.234375</v>
      </c>
      <c r="B278">
        <v>123.358154</v>
      </c>
      <c r="C278">
        <v>-66.806030000000007</v>
      </c>
      <c r="D278">
        <v>56.346130000000002</v>
      </c>
      <c r="F278">
        <v>-3.0981859999999993E-2</v>
      </c>
      <c r="G278">
        <v>2.9970000000012488E-5</v>
      </c>
      <c r="H278">
        <v>7.8849799999999577E-4</v>
      </c>
      <c r="I278">
        <v>6.0049221999999979E-2</v>
      </c>
      <c r="J278">
        <v>-3.4123999999924323E-5</v>
      </c>
      <c r="K278">
        <v>6.2509196000000031E-2</v>
      </c>
      <c r="M278">
        <v>-3.2811149999999963E-3</v>
      </c>
      <c r="N278">
        <v>1.8160199999997794E-4</v>
      </c>
      <c r="O278">
        <v>9.4000000000024619E-5</v>
      </c>
      <c r="P278">
        <v>6.2286978000000083E-2</v>
      </c>
      <c r="Q278">
        <v>2.5127840000000123E-3</v>
      </c>
      <c r="R278">
        <v>6.4145152000000011E-2</v>
      </c>
      <c r="T278">
        <v>-66.806787999999997</v>
      </c>
      <c r="U278">
        <v>4.7192999999999999E-2</v>
      </c>
      <c r="V278">
        <v>-66.837569999999999</v>
      </c>
      <c r="W278">
        <v>56.384611999999997</v>
      </c>
      <c r="X278">
        <v>56.325710000000001</v>
      </c>
      <c r="Y278">
        <v>56.564084999999999</v>
      </c>
      <c r="Z278">
        <v>-66.965723999999994</v>
      </c>
      <c r="AB278">
        <v>-66.816064999999995</v>
      </c>
      <c r="AC278">
        <v>4.1567E-2</v>
      </c>
      <c r="AD278">
        <v>-66.836833999999996</v>
      </c>
      <c r="AE278">
        <v>56.290115</v>
      </c>
      <c r="AF278">
        <v>56.495347000000002</v>
      </c>
      <c r="AG278">
        <v>56.319983000000001</v>
      </c>
      <c r="AH278">
        <v>-67.234662999999998</v>
      </c>
      <c r="AJ278">
        <v>-0.15969399999998757</v>
      </c>
      <c r="AK278">
        <v>3.8481999999994798E-2</v>
      </c>
      <c r="AL278">
        <v>-7.579999999904885E-4</v>
      </c>
      <c r="AM278">
        <v>-3.1539999999992574E-2</v>
      </c>
      <c r="AN278">
        <v>0.12815399999999499</v>
      </c>
      <c r="AO278">
        <v>-2.0420000000001437E-2</v>
      </c>
      <c r="AP278">
        <v>0.21795499999999635</v>
      </c>
      <c r="AR278">
        <v>-0.42863299999999072</v>
      </c>
      <c r="AS278">
        <v>-5.6015000000002146E-2</v>
      </c>
      <c r="AT278">
        <v>-1.0034999999987804E-2</v>
      </c>
      <c r="AU278">
        <v>-3.0803999999989173E-2</v>
      </c>
      <c r="AV278">
        <v>0.39782900000000154</v>
      </c>
      <c r="AW278">
        <v>0.14921700000000016</v>
      </c>
      <c r="AX278">
        <v>-2.6147000000001697E-2</v>
      </c>
      <c r="AY278">
        <v>123.190642</v>
      </c>
      <c r="AZ278">
        <v>123.13174000000001</v>
      </c>
      <c r="BA278">
        <v>123.370115</v>
      </c>
      <c r="BB278">
        <v>66.853223</v>
      </c>
      <c r="BC278">
        <v>-123.311854</v>
      </c>
      <c r="BD278">
        <v>123.09614500000001</v>
      </c>
      <c r="BE278">
        <v>123.301377</v>
      </c>
      <c r="BF278">
        <v>123.126013</v>
      </c>
      <c r="BG278">
        <v>66.847597000000007</v>
      </c>
      <c r="BH278">
        <v>-123.580793</v>
      </c>
    </row>
    <row r="279" spans="1:60">
      <c r="A279">
        <v>276.234375</v>
      </c>
      <c r="B279">
        <v>123.390198</v>
      </c>
      <c r="C279">
        <v>-66.755675999999994</v>
      </c>
      <c r="D279">
        <v>56.359862999999997</v>
      </c>
      <c r="F279">
        <v>-2.3350859999999994E-2</v>
      </c>
      <c r="G279">
        <v>2.9970000000012488E-5</v>
      </c>
      <c r="H279">
        <v>5.7489799999999589E-4</v>
      </c>
      <c r="I279">
        <v>6.0476621999999966E-2</v>
      </c>
      <c r="J279">
        <v>-2.4792399999992167E-4</v>
      </c>
      <c r="K279">
        <v>6.2295596000000029E-2</v>
      </c>
      <c r="M279">
        <v>4.3493850000000034E-3</v>
      </c>
      <c r="N279">
        <v>1.8160199999997794E-4</v>
      </c>
      <c r="O279">
        <v>3.076000000000245E-4</v>
      </c>
      <c r="P279">
        <v>6.2073178000000076E-2</v>
      </c>
      <c r="Q279">
        <v>2.7263840000000148E-3</v>
      </c>
      <c r="R279">
        <v>6.3717752000000002E-2</v>
      </c>
      <c r="T279">
        <v>-66.806787999999997</v>
      </c>
      <c r="U279">
        <v>4.7192999999999999E-2</v>
      </c>
      <c r="V279">
        <v>-66.842149000000006</v>
      </c>
      <c r="W279">
        <v>56.384611999999997</v>
      </c>
      <c r="X279">
        <v>56.321131000000001</v>
      </c>
      <c r="Y279">
        <v>56.554927999999997</v>
      </c>
      <c r="Z279">
        <v>-66.961145000000002</v>
      </c>
      <c r="AB279">
        <v>-66.816064999999995</v>
      </c>
      <c r="AC279">
        <v>3.6989000000000001E-2</v>
      </c>
      <c r="AD279">
        <v>-66.845991999999995</v>
      </c>
      <c r="AE279">
        <v>56.290115</v>
      </c>
      <c r="AF279">
        <v>56.495347000000002</v>
      </c>
      <c r="AG279">
        <v>56.319983000000001</v>
      </c>
      <c r="AH279">
        <v>-67.220927000000003</v>
      </c>
      <c r="AJ279">
        <v>-0.2054690000000079</v>
      </c>
      <c r="AK279">
        <v>2.474899999999991E-2</v>
      </c>
      <c r="AL279">
        <v>-5.1112000000003377E-2</v>
      </c>
      <c r="AM279">
        <v>-8.6473000000012235E-2</v>
      </c>
      <c r="AN279">
        <v>0.11899599999999566</v>
      </c>
      <c r="AO279">
        <v>-3.8731999999995992E-2</v>
      </c>
      <c r="AP279">
        <v>0.1950649999999996</v>
      </c>
      <c r="AR279">
        <v>-0.46525100000000918</v>
      </c>
      <c r="AS279">
        <v>-6.9747999999997035E-2</v>
      </c>
      <c r="AT279">
        <v>-6.0389000000000692E-2</v>
      </c>
      <c r="AU279">
        <v>-9.0316000000001395E-2</v>
      </c>
      <c r="AV279">
        <v>0.37493500000000779</v>
      </c>
      <c r="AW279">
        <v>0.13548400000000527</v>
      </c>
      <c r="AX279">
        <v>-3.9879999999996585E-2</v>
      </c>
      <c r="AY279">
        <v>123.140288</v>
      </c>
      <c r="AZ279">
        <v>123.076807</v>
      </c>
      <c r="BA279">
        <v>123.31060399999998</v>
      </c>
      <c r="BB279">
        <v>66.802868999999987</v>
      </c>
      <c r="BC279">
        <v>-123.32100800000001</v>
      </c>
      <c r="BD279">
        <v>123.04579099999999</v>
      </c>
      <c r="BE279">
        <v>123.251023</v>
      </c>
      <c r="BF279">
        <v>123.075659</v>
      </c>
      <c r="BG279">
        <v>66.792665</v>
      </c>
      <c r="BH279">
        <v>-123.58079000000001</v>
      </c>
    </row>
    <row r="280" spans="1:60">
      <c r="A280">
        <v>277.234375</v>
      </c>
      <c r="B280">
        <v>123.408508</v>
      </c>
      <c r="C280">
        <v>-66.746521000000001</v>
      </c>
      <c r="D280">
        <v>56.364440999999999</v>
      </c>
      <c r="F280">
        <v>-3.0981859999999993E-2</v>
      </c>
      <c r="G280">
        <v>-1.8382999999998483E-4</v>
      </c>
      <c r="H280">
        <v>7.8849799999999577E-4</v>
      </c>
      <c r="I280">
        <v>6.069042199999998E-2</v>
      </c>
      <c r="J280">
        <v>-2.4792399999992167E-4</v>
      </c>
      <c r="K280">
        <v>6.2509196000000031E-2</v>
      </c>
      <c r="M280">
        <v>1.1979885000000003E-2</v>
      </c>
      <c r="N280">
        <v>1.8160199999997794E-4</v>
      </c>
      <c r="O280">
        <v>5.214000000000246E-4</v>
      </c>
      <c r="P280">
        <v>6.2500578000000084E-2</v>
      </c>
      <c r="Q280">
        <v>2.5127840000000123E-3</v>
      </c>
      <c r="R280">
        <v>6.3717752000000002E-2</v>
      </c>
      <c r="T280">
        <v>-66.797630999999996</v>
      </c>
      <c r="U280">
        <v>4.7192999999999999E-2</v>
      </c>
      <c r="V280">
        <v>-66.846727000000001</v>
      </c>
      <c r="W280">
        <v>56.375455000000002</v>
      </c>
      <c r="X280">
        <v>56.330289</v>
      </c>
      <c r="Y280">
        <v>56.559505999999999</v>
      </c>
      <c r="Z280">
        <v>-66.965723999999994</v>
      </c>
      <c r="AB280">
        <v>-66.820644000000001</v>
      </c>
      <c r="AC280">
        <v>4.1567E-2</v>
      </c>
      <c r="AD280">
        <v>-66.841413000000003</v>
      </c>
      <c r="AE280">
        <v>56.294693000000002</v>
      </c>
      <c r="AF280">
        <v>56.495347000000002</v>
      </c>
      <c r="AG280">
        <v>56.265039999999999</v>
      </c>
      <c r="AH280">
        <v>-67.230084000000005</v>
      </c>
      <c r="AJ280">
        <v>-0.21920299999999315</v>
      </c>
      <c r="AK280">
        <v>1.1014000000002966E-2</v>
      </c>
      <c r="AL280">
        <v>-5.1109999999994216E-2</v>
      </c>
      <c r="AM280">
        <v>-0.10020600000000002</v>
      </c>
      <c r="AN280">
        <v>0.11899699999999314</v>
      </c>
      <c r="AO280">
        <v>-3.415199999999885E-2</v>
      </c>
      <c r="AP280">
        <v>0.1950649999999996</v>
      </c>
      <c r="AR280">
        <v>-0.48356300000000374</v>
      </c>
      <c r="AS280">
        <v>-6.9747999999997035E-2</v>
      </c>
      <c r="AT280">
        <v>-7.4123000000000161E-2</v>
      </c>
      <c r="AU280">
        <v>-9.4892000000001531E-2</v>
      </c>
      <c r="AV280">
        <v>0.38867100000000221</v>
      </c>
      <c r="AW280">
        <v>0.13090600000000308</v>
      </c>
      <c r="AX280">
        <v>-9.9401000000000295E-2</v>
      </c>
      <c r="AY280">
        <v>123.121976</v>
      </c>
      <c r="AZ280">
        <v>123.07680999999999</v>
      </c>
      <c r="BA280">
        <v>123.306027</v>
      </c>
      <c r="BB280">
        <v>66.793713999999994</v>
      </c>
      <c r="BC280">
        <v>-123.33016499999999</v>
      </c>
      <c r="BD280">
        <v>123.041214</v>
      </c>
      <c r="BE280">
        <v>123.24186800000001</v>
      </c>
      <c r="BF280">
        <v>123.011561</v>
      </c>
      <c r="BG280">
        <v>66.788088000000002</v>
      </c>
      <c r="BH280">
        <v>-123.594525</v>
      </c>
    </row>
    <row r="281" spans="1:60">
      <c r="A281">
        <v>278.234375</v>
      </c>
      <c r="B281">
        <v>123.33068799999999</v>
      </c>
      <c r="C281">
        <v>-66.787719999999993</v>
      </c>
      <c r="D281">
        <v>56.405639999999998</v>
      </c>
      <c r="F281">
        <v>-1.5719859999999988E-2</v>
      </c>
      <c r="G281">
        <v>2.4357000000001515E-4</v>
      </c>
      <c r="H281">
        <v>7.8849799999999577E-4</v>
      </c>
      <c r="I281">
        <v>6.0476621999999966E-2</v>
      </c>
      <c r="J281">
        <v>-2.4792399999992167E-4</v>
      </c>
      <c r="K281">
        <v>6.2295596000000029E-2</v>
      </c>
      <c r="M281">
        <v>1.1979885000000003E-2</v>
      </c>
      <c r="N281">
        <v>1.8160199999997794E-4</v>
      </c>
      <c r="O281">
        <v>3.076000000000245E-4</v>
      </c>
      <c r="P281">
        <v>6.2286978000000083E-2</v>
      </c>
      <c r="Q281">
        <v>2.9401840000000123E-3</v>
      </c>
      <c r="R281">
        <v>6.3717752000000002E-2</v>
      </c>
      <c r="T281">
        <v>-66.788475000000005</v>
      </c>
      <c r="U281">
        <v>3.8034999999999999E-2</v>
      </c>
      <c r="V281">
        <v>-66.851304999999996</v>
      </c>
      <c r="W281">
        <v>56.384611999999997</v>
      </c>
      <c r="X281">
        <v>56.325710000000001</v>
      </c>
      <c r="Y281">
        <v>56.554927999999997</v>
      </c>
      <c r="Z281">
        <v>-66.956565999999995</v>
      </c>
      <c r="AB281">
        <v>-66.816064999999995</v>
      </c>
      <c r="AC281">
        <v>4.1567E-2</v>
      </c>
      <c r="AD281">
        <v>-66.832256000000001</v>
      </c>
      <c r="AE281">
        <v>56.299272000000002</v>
      </c>
      <c r="AF281">
        <v>56.490769</v>
      </c>
      <c r="AG281">
        <v>56.246724999999998</v>
      </c>
      <c r="AH281">
        <v>-67.234662999999998</v>
      </c>
      <c r="AJ281">
        <v>-0.16884600000000205</v>
      </c>
      <c r="AK281">
        <v>-2.1028000000001157E-2</v>
      </c>
      <c r="AL281">
        <v>-7.5500000001227363E-4</v>
      </c>
      <c r="AM281">
        <v>-6.3585000000003333E-2</v>
      </c>
      <c r="AN281">
        <v>0.10526099999999872</v>
      </c>
      <c r="AO281">
        <v>-7.9929999999997392E-2</v>
      </c>
      <c r="AP281">
        <v>0.14928799999999853</v>
      </c>
      <c r="AR281">
        <v>-0.44694300000000453</v>
      </c>
      <c r="AS281">
        <v>-0.10636799999999624</v>
      </c>
      <c r="AT281">
        <v>-2.8345000000001619E-2</v>
      </c>
      <c r="AU281">
        <v>-4.4536000000007903E-2</v>
      </c>
      <c r="AV281">
        <v>0.40240699999999663</v>
      </c>
      <c r="AW281">
        <v>8.5129000000002009E-2</v>
      </c>
      <c r="AX281">
        <v>-0.15891500000000036</v>
      </c>
      <c r="AY281">
        <v>123.17233199999998</v>
      </c>
      <c r="AZ281">
        <v>123.11342999999999</v>
      </c>
      <c r="BA281">
        <v>123.342648</v>
      </c>
      <c r="BB281">
        <v>66.825754999999987</v>
      </c>
      <c r="BC281">
        <v>-123.36220599999999</v>
      </c>
      <c r="BD281">
        <v>123.086992</v>
      </c>
      <c r="BE281">
        <v>123.27848899999999</v>
      </c>
      <c r="BF281">
        <v>123.03444499999999</v>
      </c>
      <c r="BG281">
        <v>66.829286999999994</v>
      </c>
      <c r="BH281">
        <v>-123.64030299999999</v>
      </c>
    </row>
    <row r="282" spans="1:60">
      <c r="A282">
        <v>279.234375</v>
      </c>
      <c r="B282">
        <v>123.376465</v>
      </c>
      <c r="C282">
        <v>-66.769408999999996</v>
      </c>
      <c r="D282">
        <v>56.355286</v>
      </c>
      <c r="F282">
        <v>-2.3350859999999994E-2</v>
      </c>
      <c r="G282">
        <v>2.9970000000012488E-5</v>
      </c>
      <c r="H282">
        <v>1.2158979999999959E-3</v>
      </c>
      <c r="I282">
        <v>6.0263021999999979E-2</v>
      </c>
      <c r="J282">
        <v>-2.4792399999992167E-4</v>
      </c>
      <c r="K282">
        <v>6.2936596000000039E-2</v>
      </c>
      <c r="M282">
        <v>4.3493850000000034E-3</v>
      </c>
      <c r="N282">
        <v>-2.4579800000002204E-4</v>
      </c>
      <c r="O282">
        <v>5.214000000000246E-4</v>
      </c>
      <c r="P282">
        <v>6.2286978000000083E-2</v>
      </c>
      <c r="Q282">
        <v>2.5127840000000123E-3</v>
      </c>
      <c r="R282">
        <v>6.3504152000000008E-2</v>
      </c>
      <c r="T282">
        <v>-66.802210000000002</v>
      </c>
      <c r="U282">
        <v>4.2613999999999999E-2</v>
      </c>
      <c r="V282">
        <v>-66.846727000000001</v>
      </c>
      <c r="W282">
        <v>56.384611999999997</v>
      </c>
      <c r="X282">
        <v>56.321131000000001</v>
      </c>
      <c r="Y282">
        <v>56.564084999999999</v>
      </c>
      <c r="Z282">
        <v>-66.961145000000002</v>
      </c>
      <c r="AB282">
        <v>-66.811487</v>
      </c>
      <c r="AC282">
        <v>3.6989000000000001E-2</v>
      </c>
      <c r="AD282">
        <v>-66.836833999999996</v>
      </c>
      <c r="AE282">
        <v>56.294693000000002</v>
      </c>
      <c r="AF282">
        <v>56.490769</v>
      </c>
      <c r="AG282">
        <v>56.283354000000003</v>
      </c>
      <c r="AH282">
        <v>-67.220927000000003</v>
      </c>
      <c r="AJ282">
        <v>-0.1917360000000059</v>
      </c>
      <c r="AK282">
        <v>2.9325999999997521E-2</v>
      </c>
      <c r="AL282">
        <v>-3.2801000000006297E-2</v>
      </c>
      <c r="AM282">
        <v>-7.7318000000005327E-2</v>
      </c>
      <c r="AN282">
        <v>0.11441800000000057</v>
      </c>
      <c r="AO282">
        <v>-3.4154999999998381E-2</v>
      </c>
      <c r="AP282">
        <v>0.20879899999999907</v>
      </c>
      <c r="AR282">
        <v>-0.45151800000000719</v>
      </c>
      <c r="AS282">
        <v>-6.0592999999997232E-2</v>
      </c>
      <c r="AT282">
        <v>-4.2078000000003613E-2</v>
      </c>
      <c r="AU282">
        <v>-6.7425000000000068E-2</v>
      </c>
      <c r="AV282">
        <v>0.38409300000000712</v>
      </c>
      <c r="AW282">
        <v>0.13548300000000069</v>
      </c>
      <c r="AX282">
        <v>-7.1931999999996776E-2</v>
      </c>
      <c r="AY282">
        <v>123.154021</v>
      </c>
      <c r="AZ282">
        <v>123.09054</v>
      </c>
      <c r="BA282">
        <v>123.333494</v>
      </c>
      <c r="BB282">
        <v>66.812022999999996</v>
      </c>
      <c r="BC282">
        <v>-123.31643099999999</v>
      </c>
      <c r="BD282">
        <v>123.06410199999999</v>
      </c>
      <c r="BE282">
        <v>123.260178</v>
      </c>
      <c r="BF282">
        <v>123.052763</v>
      </c>
      <c r="BG282">
        <v>66.806398000000002</v>
      </c>
      <c r="BH282">
        <v>-123.576213</v>
      </c>
    </row>
    <row r="283" spans="1:60">
      <c r="A283">
        <v>280.25</v>
      </c>
      <c r="B283">
        <v>123.353577</v>
      </c>
      <c r="C283">
        <v>-66.773987000000005</v>
      </c>
      <c r="D283">
        <v>56.350707999999997</v>
      </c>
      <c r="F283">
        <v>-1.5719859999999988E-2</v>
      </c>
      <c r="G283">
        <v>-3.9742999999998753E-4</v>
      </c>
      <c r="H283">
        <v>1.0020979999999958E-3</v>
      </c>
      <c r="I283">
        <v>6.0476621999999966E-2</v>
      </c>
      <c r="J283">
        <v>-2.4792399999992167E-4</v>
      </c>
      <c r="K283">
        <v>6.2722996000000031E-2</v>
      </c>
      <c r="M283">
        <v>1.1979885000000003E-2</v>
      </c>
      <c r="N283">
        <v>1.8160199999997794E-4</v>
      </c>
      <c r="O283">
        <v>7.3500000000002448E-4</v>
      </c>
      <c r="P283">
        <v>6.2073178000000076E-2</v>
      </c>
      <c r="Q283">
        <v>2.9401840000000123E-3</v>
      </c>
      <c r="R283">
        <v>6.3931351999999997E-2</v>
      </c>
      <c r="T283">
        <v>-66.793053</v>
      </c>
      <c r="U283">
        <v>5.1770999999999998E-2</v>
      </c>
      <c r="V283">
        <v>-66.851304999999996</v>
      </c>
      <c r="W283">
        <v>56.384611999999997</v>
      </c>
      <c r="X283">
        <v>56.330289</v>
      </c>
      <c r="Y283">
        <v>56.564084999999999</v>
      </c>
      <c r="Z283">
        <v>-66.951987000000003</v>
      </c>
      <c r="AB283">
        <v>-66.816064999999995</v>
      </c>
      <c r="AC283">
        <v>4.1567E-2</v>
      </c>
      <c r="AD283">
        <v>-66.832256000000001</v>
      </c>
      <c r="AE283">
        <v>56.294693000000002</v>
      </c>
      <c r="AF283">
        <v>56.490769</v>
      </c>
      <c r="AG283">
        <v>56.310825999999999</v>
      </c>
      <c r="AH283">
        <v>-67.239242000000004</v>
      </c>
      <c r="AJ283">
        <v>-0.17799999999999727</v>
      </c>
      <c r="AK283">
        <v>3.3903999999999712E-2</v>
      </c>
      <c r="AL283">
        <v>-1.9065999999995142E-2</v>
      </c>
      <c r="AM283">
        <v>-7.7317999999991116E-2</v>
      </c>
      <c r="AN283">
        <v>0.10068200000000616</v>
      </c>
      <c r="AO283">
        <v>-2.0418999999996856E-2</v>
      </c>
      <c r="AP283">
        <v>0.21337700000000126</v>
      </c>
      <c r="AR283">
        <v>-0.46525499999999909</v>
      </c>
      <c r="AS283">
        <v>-5.6014999999995041E-2</v>
      </c>
      <c r="AT283">
        <v>-4.2077999999989402E-2</v>
      </c>
      <c r="AU283">
        <v>-5.8268999999995685E-2</v>
      </c>
      <c r="AV283">
        <v>0.4069860000000034</v>
      </c>
      <c r="AW283">
        <v>0.14006100000000288</v>
      </c>
      <c r="AX283">
        <v>-3.9881999999998641E-2</v>
      </c>
      <c r="AY283">
        <v>123.15859900000001</v>
      </c>
      <c r="AZ283">
        <v>123.104276</v>
      </c>
      <c r="BA283">
        <v>123.33807200000001</v>
      </c>
      <c r="BB283">
        <v>66.825758000000008</v>
      </c>
      <c r="BC283">
        <v>-123.302695</v>
      </c>
      <c r="BD283">
        <v>123.06868</v>
      </c>
      <c r="BE283">
        <v>123.26475600000001</v>
      </c>
      <c r="BF283">
        <v>123.084813</v>
      </c>
      <c r="BG283">
        <v>66.815554000000006</v>
      </c>
      <c r="BH283">
        <v>-123.58995</v>
      </c>
    </row>
    <row r="284" spans="1:60">
      <c r="A284">
        <v>281.234375</v>
      </c>
      <c r="B284">
        <v>123.38562</v>
      </c>
      <c r="C284">
        <v>-66.737365999999994</v>
      </c>
      <c r="D284">
        <v>56.350707999999997</v>
      </c>
      <c r="F284">
        <v>-3.0981859999999993E-2</v>
      </c>
      <c r="G284">
        <v>-3.9742999999998753E-4</v>
      </c>
      <c r="H284">
        <v>1.0020979999999958E-3</v>
      </c>
      <c r="I284">
        <v>6.0049221999999979E-2</v>
      </c>
      <c r="J284">
        <v>-2.4792399999992167E-4</v>
      </c>
      <c r="K284">
        <v>6.2509196000000031E-2</v>
      </c>
      <c r="M284">
        <v>-3.2811149999999963E-3</v>
      </c>
      <c r="N284">
        <v>-2.4579800000002204E-4</v>
      </c>
      <c r="O284">
        <v>5.214000000000246E-4</v>
      </c>
      <c r="P284">
        <v>6.2500578000000084E-2</v>
      </c>
      <c r="Q284">
        <v>2.9401840000000123E-3</v>
      </c>
      <c r="R284">
        <v>6.3504152000000008E-2</v>
      </c>
      <c r="T284">
        <v>-66.802210000000002</v>
      </c>
      <c r="U284">
        <v>4.7192999999999999E-2</v>
      </c>
      <c r="V284">
        <v>-66.846727000000001</v>
      </c>
      <c r="W284">
        <v>56.384611999999997</v>
      </c>
      <c r="X284">
        <v>56.325710000000001</v>
      </c>
      <c r="Y284">
        <v>56.559505999999999</v>
      </c>
      <c r="Z284">
        <v>-66.961145000000002</v>
      </c>
      <c r="AB284">
        <v>-66.825222999999994</v>
      </c>
      <c r="AC284">
        <v>3.6989000000000001E-2</v>
      </c>
      <c r="AD284">
        <v>-66.836833999999996</v>
      </c>
      <c r="AE284">
        <v>56.290115</v>
      </c>
      <c r="AF284">
        <v>56.486190000000001</v>
      </c>
      <c r="AG284">
        <v>56.324562</v>
      </c>
      <c r="AH284">
        <v>-67.239242000000004</v>
      </c>
      <c r="AJ284">
        <v>-0.2237790000000075</v>
      </c>
      <c r="AK284">
        <v>3.3903999999999712E-2</v>
      </c>
      <c r="AL284">
        <v>-6.4844000000007895E-2</v>
      </c>
      <c r="AM284">
        <v>-0.10936100000000692</v>
      </c>
      <c r="AN284">
        <v>0.11441800000000057</v>
      </c>
      <c r="AO284">
        <v>-2.4997999999996523E-2</v>
      </c>
      <c r="AP284">
        <v>0.20879800000000159</v>
      </c>
      <c r="AR284">
        <v>-0.50187600000000998</v>
      </c>
      <c r="AS284">
        <v>-6.0592999999997232E-2</v>
      </c>
      <c r="AT284">
        <v>-8.785699999999963E-2</v>
      </c>
      <c r="AU284">
        <v>-9.9468000000001666E-2</v>
      </c>
      <c r="AV284">
        <v>0.40240800000000831</v>
      </c>
      <c r="AW284">
        <v>0.13548200000000321</v>
      </c>
      <c r="AX284">
        <v>-2.6145999999997116E-2</v>
      </c>
      <c r="AY284">
        <v>123.12197799999998</v>
      </c>
      <c r="AZ284">
        <v>123.063076</v>
      </c>
      <c r="BA284">
        <v>123.29687199999999</v>
      </c>
      <c r="BB284">
        <v>66.784558999999987</v>
      </c>
      <c r="BC284">
        <v>-123.311853</v>
      </c>
      <c r="BD284">
        <v>123.02748099999999</v>
      </c>
      <c r="BE284">
        <v>123.223556</v>
      </c>
      <c r="BF284">
        <v>123.06192799999999</v>
      </c>
      <c r="BG284">
        <v>66.774355</v>
      </c>
      <c r="BH284">
        <v>-123.58995</v>
      </c>
    </row>
    <row r="285" spans="1:60">
      <c r="A285">
        <v>282.234375</v>
      </c>
      <c r="B285">
        <v>123.280334</v>
      </c>
      <c r="C285">
        <v>-66.792297000000005</v>
      </c>
      <c r="D285">
        <v>56.382750999999999</v>
      </c>
      <c r="F285">
        <v>-3.0981859999999993E-2</v>
      </c>
      <c r="G285">
        <v>2.9970000000012488E-5</v>
      </c>
      <c r="H285">
        <v>1.0020979999999958E-3</v>
      </c>
      <c r="I285">
        <v>6.0049221999999979E-2</v>
      </c>
      <c r="J285">
        <v>-4.6152399999992432E-4</v>
      </c>
      <c r="K285">
        <v>6.2936596000000039E-2</v>
      </c>
      <c r="M285">
        <v>4.3493850000000034E-3</v>
      </c>
      <c r="N285">
        <v>1.8160199999997794E-4</v>
      </c>
      <c r="O285">
        <v>3.076000000000245E-4</v>
      </c>
      <c r="P285">
        <v>6.2500578000000084E-2</v>
      </c>
      <c r="Q285">
        <v>2.7263840000000148E-3</v>
      </c>
      <c r="R285">
        <v>6.4145152000000011E-2</v>
      </c>
      <c r="T285">
        <v>-66.793053</v>
      </c>
      <c r="U285">
        <v>5.1770999999999998E-2</v>
      </c>
      <c r="V285">
        <v>-66.851304999999996</v>
      </c>
      <c r="W285">
        <v>56.389189999999999</v>
      </c>
      <c r="X285">
        <v>56.330289</v>
      </c>
      <c r="Y285">
        <v>56.564084999999999</v>
      </c>
      <c r="Z285">
        <v>-66.956565999999995</v>
      </c>
      <c r="AB285">
        <v>-66.825222999999994</v>
      </c>
      <c r="AC285">
        <v>5.0724999999999999E-2</v>
      </c>
      <c r="AD285">
        <v>-66.836833999999996</v>
      </c>
      <c r="AE285">
        <v>56.290115</v>
      </c>
      <c r="AF285">
        <v>56.495347000000002</v>
      </c>
      <c r="AG285">
        <v>56.319983000000001</v>
      </c>
      <c r="AH285">
        <v>-67.230084000000005</v>
      </c>
      <c r="AJ285">
        <v>-0.16426899999999023</v>
      </c>
      <c r="AK285">
        <v>6.4390000000003056E-3</v>
      </c>
      <c r="AL285">
        <v>-7.5599999999553802E-4</v>
      </c>
      <c r="AM285">
        <v>-5.9007999999991512E-2</v>
      </c>
      <c r="AN285">
        <v>0.10526099999999872</v>
      </c>
      <c r="AO285">
        <v>-5.2461999999998454E-2</v>
      </c>
      <c r="AP285">
        <v>0.18133399999999966</v>
      </c>
      <c r="AR285">
        <v>-0.43778700000000015</v>
      </c>
      <c r="AS285">
        <v>-9.263599999999883E-2</v>
      </c>
      <c r="AT285">
        <v>-3.2925999999989131E-2</v>
      </c>
      <c r="AU285">
        <v>-4.4536999999991167E-2</v>
      </c>
      <c r="AV285">
        <v>0.39325000000000898</v>
      </c>
      <c r="AW285">
        <v>0.11259600000000347</v>
      </c>
      <c r="AX285">
        <v>-6.2767999999998381E-2</v>
      </c>
      <c r="AY285">
        <v>123.181487</v>
      </c>
      <c r="AZ285">
        <v>123.12258600000001</v>
      </c>
      <c r="BA285">
        <v>123.356382</v>
      </c>
      <c r="BB285">
        <v>66.844068000000007</v>
      </c>
      <c r="BC285">
        <v>-123.33931699999999</v>
      </c>
      <c r="BD285">
        <v>123.08241200000001</v>
      </c>
      <c r="BE285">
        <v>123.287644</v>
      </c>
      <c r="BF285">
        <v>123.11228</v>
      </c>
      <c r="BG285">
        <v>66.843022000000005</v>
      </c>
      <c r="BH285">
        <v>-123.612835</v>
      </c>
    </row>
    <row r="286" spans="1:60">
      <c r="A286">
        <v>283.234375</v>
      </c>
      <c r="B286">
        <v>123.376465</v>
      </c>
      <c r="C286">
        <v>-66.783141999999998</v>
      </c>
      <c r="D286">
        <v>56.364440999999999</v>
      </c>
      <c r="F286">
        <v>-2.3350859999999994E-2</v>
      </c>
      <c r="G286">
        <v>-3.9742999999998753E-4</v>
      </c>
      <c r="H286">
        <v>1.0020979999999958E-3</v>
      </c>
      <c r="I286">
        <v>6.0049221999999979E-2</v>
      </c>
      <c r="J286">
        <v>-3.4123999999924323E-5</v>
      </c>
      <c r="K286">
        <v>6.2509196000000031E-2</v>
      </c>
      <c r="M286">
        <v>4.3493850000000034E-3</v>
      </c>
      <c r="N286">
        <v>1.8160199999997794E-4</v>
      </c>
      <c r="O286">
        <v>5.214000000000246E-4</v>
      </c>
      <c r="P286">
        <v>6.2286978000000083E-2</v>
      </c>
      <c r="Q286">
        <v>2.5127840000000123E-3</v>
      </c>
      <c r="R286">
        <v>6.3931351999999997E-2</v>
      </c>
      <c r="T286">
        <v>-66.797630999999996</v>
      </c>
      <c r="U286">
        <v>4.7192999999999999E-2</v>
      </c>
      <c r="V286">
        <v>-66.851304999999996</v>
      </c>
      <c r="W286">
        <v>56.375455000000002</v>
      </c>
      <c r="X286">
        <v>56.330289</v>
      </c>
      <c r="Y286">
        <v>56.568663000000001</v>
      </c>
      <c r="Z286">
        <v>-66.956565999999995</v>
      </c>
      <c r="AB286">
        <v>-66.816064999999995</v>
      </c>
      <c r="AC286">
        <v>4.6146E-2</v>
      </c>
      <c r="AD286">
        <v>-66.841413000000003</v>
      </c>
      <c r="AE286">
        <v>56.290115</v>
      </c>
      <c r="AF286">
        <v>56.490769</v>
      </c>
      <c r="AG286">
        <v>56.310825999999999</v>
      </c>
      <c r="AH286">
        <v>-67.234662999999998</v>
      </c>
      <c r="AJ286">
        <v>-0.17342399999999714</v>
      </c>
      <c r="AK286">
        <v>1.1014000000002966E-2</v>
      </c>
      <c r="AL286">
        <v>-1.4488999999997532E-2</v>
      </c>
      <c r="AM286">
        <v>-6.8162999999998419E-2</v>
      </c>
      <c r="AN286">
        <v>0.10526099999999872</v>
      </c>
      <c r="AO286">
        <v>-3.415199999999885E-2</v>
      </c>
      <c r="AP286">
        <v>0.20422200000000146</v>
      </c>
      <c r="AR286">
        <v>-0.45152099999999962</v>
      </c>
      <c r="AS286">
        <v>-7.4325999999999226E-2</v>
      </c>
      <c r="AT286">
        <v>-3.2922999999996705E-2</v>
      </c>
      <c r="AU286">
        <v>-5.8271000000004847E-2</v>
      </c>
      <c r="AV286">
        <v>0.39324999999999477</v>
      </c>
      <c r="AW286">
        <v>0.12632800000000088</v>
      </c>
      <c r="AX286">
        <v>-5.3615000000000634E-2</v>
      </c>
      <c r="AY286">
        <v>123.158597</v>
      </c>
      <c r="AZ286">
        <v>123.11343099999999</v>
      </c>
      <c r="BA286">
        <v>123.351805</v>
      </c>
      <c r="BB286">
        <v>66.830334999999991</v>
      </c>
      <c r="BC286">
        <v>-123.32100699999999</v>
      </c>
      <c r="BD286">
        <v>123.073257</v>
      </c>
      <c r="BE286">
        <v>123.273911</v>
      </c>
      <c r="BF286">
        <v>123.09396799999999</v>
      </c>
      <c r="BG286">
        <v>66.829287999999991</v>
      </c>
      <c r="BH286">
        <v>-123.599104</v>
      </c>
    </row>
    <row r="287" spans="1:60">
      <c r="A287">
        <v>284.234375</v>
      </c>
      <c r="B287">
        <v>123.41308600000001</v>
      </c>
      <c r="C287">
        <v>-66.728210000000004</v>
      </c>
      <c r="D287">
        <v>56.382750999999999</v>
      </c>
      <c r="F287">
        <v>-2.3350859999999994E-2</v>
      </c>
      <c r="G287">
        <v>-3.9742999999998753E-4</v>
      </c>
      <c r="H287">
        <v>7.8849799999999577E-4</v>
      </c>
      <c r="I287">
        <v>6.0263021999999979E-2</v>
      </c>
      <c r="J287">
        <v>-4.6152399999992432E-4</v>
      </c>
      <c r="K287">
        <v>6.2509196000000031E-2</v>
      </c>
      <c r="M287">
        <v>1.1979885000000003E-2</v>
      </c>
      <c r="N287">
        <v>-3.1998000000021956E-5</v>
      </c>
      <c r="O287">
        <v>3.076000000000245E-4</v>
      </c>
      <c r="P287">
        <v>6.1859578000000082E-2</v>
      </c>
      <c r="Q287">
        <v>2.9401840000000123E-3</v>
      </c>
      <c r="R287">
        <v>6.4145152000000011E-2</v>
      </c>
      <c r="T287">
        <v>-66.797630999999996</v>
      </c>
      <c r="U287">
        <v>4.2613999999999999E-2</v>
      </c>
      <c r="V287">
        <v>-66.846727000000001</v>
      </c>
      <c r="W287">
        <v>56.380034000000002</v>
      </c>
      <c r="X287">
        <v>56.325710000000001</v>
      </c>
      <c r="Y287">
        <v>56.559505999999999</v>
      </c>
      <c r="Z287">
        <v>-66.956565999999995</v>
      </c>
      <c r="AB287">
        <v>-66.816064999999995</v>
      </c>
      <c r="AC287">
        <v>3.6989000000000001E-2</v>
      </c>
      <c r="AD287">
        <v>-66.836833999999996</v>
      </c>
      <c r="AE287">
        <v>56.299272000000002</v>
      </c>
      <c r="AF287">
        <v>56.495347000000002</v>
      </c>
      <c r="AG287">
        <v>56.292510999999998</v>
      </c>
      <c r="AH287">
        <v>-67.230084000000005</v>
      </c>
      <c r="AJ287">
        <v>-0.2283559999999909</v>
      </c>
      <c r="AK287">
        <v>-2.7169999999969718E-3</v>
      </c>
      <c r="AL287">
        <v>-6.9420999999991295E-2</v>
      </c>
      <c r="AM287">
        <v>-0.1185169999999971</v>
      </c>
      <c r="AN287">
        <v>0.1098389999999938</v>
      </c>
      <c r="AO287">
        <v>-5.7040999999998121E-2</v>
      </c>
      <c r="AP287">
        <v>0.176755</v>
      </c>
      <c r="AR287">
        <v>-0.50187400000000082</v>
      </c>
      <c r="AS287">
        <v>-8.3478999999996972E-2</v>
      </c>
      <c r="AT287">
        <v>-8.7854999999990468E-2</v>
      </c>
      <c r="AU287">
        <v>-0.10862399999999184</v>
      </c>
      <c r="AV287">
        <v>0.39325000000000898</v>
      </c>
      <c r="AW287">
        <v>0.11259600000000347</v>
      </c>
      <c r="AX287">
        <v>-9.024000000000143E-2</v>
      </c>
      <c r="AY287">
        <v>123.10824400000001</v>
      </c>
      <c r="AZ287">
        <v>123.05392000000001</v>
      </c>
      <c r="BA287">
        <v>123.287716</v>
      </c>
      <c r="BB287">
        <v>66.770824000000005</v>
      </c>
      <c r="BC287">
        <v>-123.33931699999999</v>
      </c>
      <c r="BD287">
        <v>123.02748200000001</v>
      </c>
      <c r="BE287">
        <v>123.223557</v>
      </c>
      <c r="BF287">
        <v>123.02072100000001</v>
      </c>
      <c r="BG287">
        <v>66.76519900000001</v>
      </c>
      <c r="BH287">
        <v>-123.612835</v>
      </c>
    </row>
    <row r="288" spans="1:60">
      <c r="A288">
        <v>285.234375</v>
      </c>
      <c r="B288">
        <v>123.376465</v>
      </c>
      <c r="C288">
        <v>-66.755675999999994</v>
      </c>
      <c r="D288">
        <v>56.378174000000001</v>
      </c>
      <c r="F288">
        <v>-1.5719859999999988E-2</v>
      </c>
      <c r="G288">
        <v>2.9970000000012488E-5</v>
      </c>
      <c r="H288">
        <v>1.2158979999999959E-3</v>
      </c>
      <c r="I288">
        <v>6.0263021999999979E-2</v>
      </c>
      <c r="J288">
        <v>-2.4792399999992167E-4</v>
      </c>
      <c r="K288">
        <v>6.2509196000000031E-2</v>
      </c>
      <c r="M288">
        <v>4.3493850000000034E-3</v>
      </c>
      <c r="N288">
        <v>1.8160199999997794E-4</v>
      </c>
      <c r="O288">
        <v>3.076000000000245E-4</v>
      </c>
      <c r="P288">
        <v>6.2286978000000083E-2</v>
      </c>
      <c r="Q288">
        <v>2.7263840000000148E-3</v>
      </c>
      <c r="R288">
        <v>6.4145152000000011E-2</v>
      </c>
      <c r="T288">
        <v>-66.797630999999996</v>
      </c>
      <c r="U288">
        <v>4.2613999999999999E-2</v>
      </c>
      <c r="V288">
        <v>-66.846727000000001</v>
      </c>
      <c r="W288">
        <v>56.380034000000002</v>
      </c>
      <c r="X288">
        <v>56.330289</v>
      </c>
      <c r="Y288">
        <v>56.568663000000001</v>
      </c>
      <c r="Z288">
        <v>-66.961145000000002</v>
      </c>
      <c r="AB288">
        <v>-66.820644000000001</v>
      </c>
      <c r="AC288">
        <v>4.1567E-2</v>
      </c>
      <c r="AD288">
        <v>-66.836833999999996</v>
      </c>
      <c r="AE288">
        <v>56.294693000000002</v>
      </c>
      <c r="AF288">
        <v>56.486190000000001</v>
      </c>
      <c r="AG288">
        <v>56.338296999999997</v>
      </c>
      <c r="AH288">
        <v>-67.239242000000004</v>
      </c>
      <c r="AJ288">
        <v>-0.2054690000000079</v>
      </c>
      <c r="AK288">
        <v>1.8600000000006389E-3</v>
      </c>
      <c r="AL288">
        <v>-4.1955000000001519E-2</v>
      </c>
      <c r="AM288">
        <v>-9.1051000000007321E-2</v>
      </c>
      <c r="AN288">
        <v>0.11441800000000057</v>
      </c>
      <c r="AO288">
        <v>-4.7885000000000844E-2</v>
      </c>
      <c r="AP288">
        <v>0.19048899999999946</v>
      </c>
      <c r="AR288">
        <v>-0.48356600000001038</v>
      </c>
      <c r="AS288">
        <v>-8.3480999999999028E-2</v>
      </c>
      <c r="AT288">
        <v>-6.4968000000007464E-2</v>
      </c>
      <c r="AU288">
        <v>-8.1158000000002062E-2</v>
      </c>
      <c r="AV288">
        <v>0.40240800000000831</v>
      </c>
      <c r="AW288">
        <v>0.10801599999999922</v>
      </c>
      <c r="AX288">
        <v>-3.9877000000004159E-2</v>
      </c>
      <c r="AY288">
        <v>123.13570999999999</v>
      </c>
      <c r="AZ288">
        <v>123.08596499999999</v>
      </c>
      <c r="BA288">
        <v>123.32433899999999</v>
      </c>
      <c r="BB288">
        <v>66.798289999999994</v>
      </c>
      <c r="BC288">
        <v>-123.339319</v>
      </c>
      <c r="BD288">
        <v>123.05036899999999</v>
      </c>
      <c r="BE288">
        <v>123.24186599999999</v>
      </c>
      <c r="BF288">
        <v>123.09397299999999</v>
      </c>
      <c r="BG288">
        <v>66.797242999999995</v>
      </c>
      <c r="BH288">
        <v>-123.61741600000001</v>
      </c>
    </row>
    <row r="289" spans="1:60">
      <c r="A289">
        <v>286.234375</v>
      </c>
      <c r="B289">
        <v>123.403931</v>
      </c>
      <c r="C289">
        <v>-66.760254000000003</v>
      </c>
      <c r="D289">
        <v>56.369019000000002</v>
      </c>
      <c r="F289">
        <v>-1.5719859999999988E-2</v>
      </c>
      <c r="G289">
        <v>-6.1102999999999017E-4</v>
      </c>
      <c r="H289">
        <v>1.2158979999999959E-3</v>
      </c>
      <c r="I289">
        <v>6.0263021999999979E-2</v>
      </c>
      <c r="J289">
        <v>-2.4792399999992167E-4</v>
      </c>
      <c r="K289">
        <v>6.2722996000000031E-2</v>
      </c>
      <c r="M289">
        <v>1.1979885000000003E-2</v>
      </c>
      <c r="N289">
        <v>3.9520199999997787E-4</v>
      </c>
      <c r="O289">
        <v>3.076000000000245E-4</v>
      </c>
      <c r="P289">
        <v>6.2500578000000084E-2</v>
      </c>
      <c r="Q289">
        <v>2.9401840000000123E-3</v>
      </c>
      <c r="R289">
        <v>6.3931351999999997E-2</v>
      </c>
      <c r="T289">
        <v>-66.802210000000002</v>
      </c>
      <c r="U289">
        <v>4.7192999999999999E-2</v>
      </c>
      <c r="V289">
        <v>-66.842149000000006</v>
      </c>
      <c r="W289">
        <v>56.384611999999997</v>
      </c>
      <c r="X289">
        <v>56.334868</v>
      </c>
      <c r="Y289">
        <v>56.564084999999999</v>
      </c>
      <c r="Z289">
        <v>-66.961145000000002</v>
      </c>
      <c r="AB289">
        <v>-66.820644000000001</v>
      </c>
      <c r="AC289">
        <v>3.6989000000000001E-2</v>
      </c>
      <c r="AD289">
        <v>-66.836833999999996</v>
      </c>
      <c r="AE289">
        <v>56.285536</v>
      </c>
      <c r="AF289">
        <v>56.495347000000002</v>
      </c>
      <c r="AG289">
        <v>56.324562</v>
      </c>
      <c r="AH289">
        <v>-67.234662999999998</v>
      </c>
      <c r="AJ289">
        <v>-0.2008909999999986</v>
      </c>
      <c r="AK289">
        <v>1.5592999999995527E-2</v>
      </c>
      <c r="AL289">
        <v>-4.1955999999998994E-2</v>
      </c>
      <c r="AM289">
        <v>-8.1895000000002938E-2</v>
      </c>
      <c r="AN289">
        <v>0.11899599999999566</v>
      </c>
      <c r="AO289">
        <v>-3.4151000000001375E-2</v>
      </c>
      <c r="AP289">
        <v>0.19506599999999708</v>
      </c>
      <c r="AR289">
        <v>-0.47440899999999431</v>
      </c>
      <c r="AS289">
        <v>-8.3483000000001084E-2</v>
      </c>
      <c r="AT289">
        <v>-6.0389999999998167E-2</v>
      </c>
      <c r="AU289">
        <v>-7.6579999999992765E-2</v>
      </c>
      <c r="AV289">
        <v>0.39782900000000154</v>
      </c>
      <c r="AW289">
        <v>0.12632800000000088</v>
      </c>
      <c r="AX289">
        <v>-4.4457000000001301E-2</v>
      </c>
      <c r="AY289">
        <v>123.14486600000001</v>
      </c>
      <c r="AZ289">
        <v>123.095122</v>
      </c>
      <c r="BA289">
        <v>123.32433900000001</v>
      </c>
      <c r="BB289">
        <v>66.807446999999996</v>
      </c>
      <c r="BC289">
        <v>-123.330164</v>
      </c>
      <c r="BD289">
        <v>123.04579000000001</v>
      </c>
      <c r="BE289">
        <v>123.25560100000001</v>
      </c>
      <c r="BF289">
        <v>123.084816</v>
      </c>
      <c r="BG289">
        <v>66.797243000000009</v>
      </c>
      <c r="BH289">
        <v>-123.60368199999999</v>
      </c>
    </row>
    <row r="290" spans="1:60">
      <c r="A290">
        <v>287.234375</v>
      </c>
      <c r="B290">
        <v>123.326111</v>
      </c>
      <c r="C290">
        <v>-66.741943000000006</v>
      </c>
      <c r="D290">
        <v>56.405639999999998</v>
      </c>
      <c r="F290">
        <v>-1.5719859999999988E-2</v>
      </c>
      <c r="G290">
        <v>4.5737000000001249E-4</v>
      </c>
      <c r="H290">
        <v>1.0020979999999958E-3</v>
      </c>
      <c r="I290">
        <v>6.069042199999998E-2</v>
      </c>
      <c r="J290">
        <v>-2.4792399999992167E-4</v>
      </c>
      <c r="K290">
        <v>6.2295596000000029E-2</v>
      </c>
      <c r="M290">
        <v>4.3493850000000034E-3</v>
      </c>
      <c r="N290">
        <v>1.8160199999997794E-4</v>
      </c>
      <c r="O290">
        <v>3.076000000000245E-4</v>
      </c>
      <c r="P290">
        <v>6.2500578000000084E-2</v>
      </c>
      <c r="Q290">
        <v>2.9401840000000123E-3</v>
      </c>
      <c r="R290">
        <v>6.3931351999999997E-2</v>
      </c>
      <c r="T290">
        <v>-66.802210000000002</v>
      </c>
      <c r="U290">
        <v>4.7192999999999999E-2</v>
      </c>
      <c r="V290">
        <v>-66.842149000000006</v>
      </c>
      <c r="W290">
        <v>56.380034000000002</v>
      </c>
      <c r="X290">
        <v>56.325710000000001</v>
      </c>
      <c r="Y290">
        <v>56.564084999999999</v>
      </c>
      <c r="Z290">
        <v>-66.951987000000003</v>
      </c>
      <c r="AB290">
        <v>-66.811487</v>
      </c>
      <c r="AC290">
        <v>4.6146E-2</v>
      </c>
      <c r="AD290">
        <v>-66.832256000000001</v>
      </c>
      <c r="AE290">
        <v>56.294693000000002</v>
      </c>
      <c r="AF290">
        <v>56.481611000000001</v>
      </c>
      <c r="AG290">
        <v>56.324562</v>
      </c>
      <c r="AH290">
        <v>-67.230084000000005</v>
      </c>
      <c r="AJ290">
        <v>-0.21004399999999634</v>
      </c>
      <c r="AK290">
        <v>-2.5605999999996243E-2</v>
      </c>
      <c r="AL290">
        <v>-6.0266999999996074E-2</v>
      </c>
      <c r="AM290">
        <v>-0.10020600000000002</v>
      </c>
      <c r="AN290">
        <v>0.10983799999999633</v>
      </c>
      <c r="AO290">
        <v>-7.9929999999997392E-2</v>
      </c>
      <c r="AP290">
        <v>0.15844500000000039</v>
      </c>
      <c r="AR290">
        <v>-0.48814099999999883</v>
      </c>
      <c r="AS290">
        <v>-0.11094699999999591</v>
      </c>
      <c r="AT290">
        <v>-6.9543999999993389E-2</v>
      </c>
      <c r="AU290">
        <v>-9.0312999999994759E-2</v>
      </c>
      <c r="AV290">
        <v>0.39782800000000407</v>
      </c>
      <c r="AW290">
        <v>7.5971000000002675E-2</v>
      </c>
      <c r="AX290">
        <v>-8.1077999999997985E-2</v>
      </c>
      <c r="AY290">
        <v>123.12197700000002</v>
      </c>
      <c r="AZ290">
        <v>123.06765300000001</v>
      </c>
      <c r="BA290">
        <v>123.306028</v>
      </c>
      <c r="BB290">
        <v>66.789135999999999</v>
      </c>
      <c r="BC290">
        <v>-123.35762700000001</v>
      </c>
      <c r="BD290">
        <v>123.03663600000002</v>
      </c>
      <c r="BE290">
        <v>123.22355400000001</v>
      </c>
      <c r="BF290">
        <v>123.06650500000001</v>
      </c>
      <c r="BG290">
        <v>66.788088999999999</v>
      </c>
      <c r="BH290">
        <v>-123.63572400000001</v>
      </c>
    </row>
    <row r="291" spans="1:60">
      <c r="A291">
        <v>288.234375</v>
      </c>
      <c r="B291">
        <v>123.38104199999999</v>
      </c>
      <c r="C291">
        <v>-66.755675999999994</v>
      </c>
      <c r="D291">
        <v>56.341552999999998</v>
      </c>
      <c r="F291">
        <v>-2.3350859999999994E-2</v>
      </c>
      <c r="G291">
        <v>-1.8382999999998483E-4</v>
      </c>
      <c r="H291">
        <v>7.8849799999999577E-4</v>
      </c>
      <c r="I291">
        <v>6.0476621999999966E-2</v>
      </c>
      <c r="J291">
        <v>-2.4792399999992167E-4</v>
      </c>
      <c r="K291">
        <v>6.2295596000000029E-2</v>
      </c>
      <c r="M291">
        <v>-1.0911614999999998E-2</v>
      </c>
      <c r="N291">
        <v>1.8160199999997794E-4</v>
      </c>
      <c r="O291">
        <v>3.076000000000245E-4</v>
      </c>
      <c r="P291">
        <v>6.2286978000000083E-2</v>
      </c>
      <c r="Q291">
        <v>2.5127840000000123E-3</v>
      </c>
      <c r="R291">
        <v>6.3504152000000008E-2</v>
      </c>
      <c r="T291">
        <v>-66.797630999999996</v>
      </c>
      <c r="U291">
        <v>4.2613999999999999E-2</v>
      </c>
      <c r="V291">
        <v>-66.846727000000001</v>
      </c>
      <c r="W291">
        <v>56.380034000000002</v>
      </c>
      <c r="X291">
        <v>56.330289</v>
      </c>
      <c r="Y291">
        <v>56.564084999999999</v>
      </c>
      <c r="Z291">
        <v>-66.951987000000003</v>
      </c>
      <c r="AB291">
        <v>-66.816064999999995</v>
      </c>
      <c r="AC291">
        <v>4.6146E-2</v>
      </c>
      <c r="AD291">
        <v>-66.841413000000003</v>
      </c>
      <c r="AE291">
        <v>56.294693000000002</v>
      </c>
      <c r="AF291">
        <v>56.499926000000002</v>
      </c>
      <c r="AG291">
        <v>56.324562</v>
      </c>
      <c r="AH291">
        <v>-67.230084000000005</v>
      </c>
      <c r="AJ291">
        <v>-0.19631100000000856</v>
      </c>
      <c r="AK291">
        <v>3.8481000000004428E-2</v>
      </c>
      <c r="AL291">
        <v>-4.1955000000001519E-2</v>
      </c>
      <c r="AM291">
        <v>-9.1051000000007321E-2</v>
      </c>
      <c r="AN291">
        <v>0.10526000000000124</v>
      </c>
      <c r="AO291">
        <v>-1.1263999999997054E-2</v>
      </c>
      <c r="AP291">
        <v>0.22253200000000106</v>
      </c>
      <c r="AR291">
        <v>-0.47440800000001104</v>
      </c>
      <c r="AS291">
        <v>-4.6859999999995239E-2</v>
      </c>
      <c r="AT291">
        <v>-6.0389000000000692E-2</v>
      </c>
      <c r="AU291">
        <v>-8.5737000000008834E-2</v>
      </c>
      <c r="AV291">
        <v>0.38867100000000221</v>
      </c>
      <c r="AW291">
        <v>0.15837300000000454</v>
      </c>
      <c r="AX291">
        <v>-1.6990999999997314E-2</v>
      </c>
      <c r="AY291">
        <v>123.13570999999999</v>
      </c>
      <c r="AZ291">
        <v>123.08596499999999</v>
      </c>
      <c r="BA291">
        <v>123.319761</v>
      </c>
      <c r="BB291">
        <v>66.798289999999994</v>
      </c>
      <c r="BC291">
        <v>-123.29354000000001</v>
      </c>
      <c r="BD291">
        <v>123.05036899999999</v>
      </c>
      <c r="BE291">
        <v>123.255602</v>
      </c>
      <c r="BF291">
        <v>123.08023799999999</v>
      </c>
      <c r="BG291">
        <v>66.801821999999987</v>
      </c>
      <c r="BH291">
        <v>-123.57163700000001</v>
      </c>
    </row>
    <row r="292" spans="1:60">
      <c r="A292">
        <v>289.234375</v>
      </c>
      <c r="B292">
        <v>123.358154</v>
      </c>
      <c r="C292">
        <v>-66.787719999999993</v>
      </c>
      <c r="D292">
        <v>56.346130000000002</v>
      </c>
      <c r="F292">
        <v>-1.5719859999999988E-2</v>
      </c>
      <c r="G292">
        <v>-3.9742999999998753E-4</v>
      </c>
      <c r="H292">
        <v>1.0020979999999958E-3</v>
      </c>
      <c r="I292">
        <v>6.069042199999998E-2</v>
      </c>
      <c r="J292">
        <v>-2.4792399999992167E-4</v>
      </c>
      <c r="K292">
        <v>6.2722996000000031E-2</v>
      </c>
      <c r="M292">
        <v>4.3493850000000034E-3</v>
      </c>
      <c r="N292">
        <v>3.9520199999997787E-4</v>
      </c>
      <c r="O292">
        <v>3.076000000000245E-4</v>
      </c>
      <c r="P292">
        <v>6.2927778000000073E-2</v>
      </c>
      <c r="Q292">
        <v>2.7263840000000148E-3</v>
      </c>
      <c r="R292">
        <v>6.3931351999999997E-2</v>
      </c>
      <c r="T292">
        <v>-66.797630999999996</v>
      </c>
      <c r="U292">
        <v>4.2613999999999999E-2</v>
      </c>
      <c r="V292">
        <v>-66.842149000000006</v>
      </c>
      <c r="W292">
        <v>56.389189999999999</v>
      </c>
      <c r="X292">
        <v>56.325710000000001</v>
      </c>
      <c r="Y292">
        <v>56.564084999999999</v>
      </c>
      <c r="Z292">
        <v>-66.956565999999995</v>
      </c>
      <c r="AB292">
        <v>-66.825222999999994</v>
      </c>
      <c r="AC292">
        <v>4.1567E-2</v>
      </c>
      <c r="AD292">
        <v>-66.836833999999996</v>
      </c>
      <c r="AE292">
        <v>56.294693000000002</v>
      </c>
      <c r="AF292">
        <v>56.490769</v>
      </c>
      <c r="AG292">
        <v>56.315404000000001</v>
      </c>
      <c r="AH292">
        <v>-67.230084000000005</v>
      </c>
      <c r="AJ292">
        <v>-0.16884600000000205</v>
      </c>
      <c r="AK292">
        <v>4.305999999999699E-2</v>
      </c>
      <c r="AL292">
        <v>-9.9110000000024456E-3</v>
      </c>
      <c r="AM292">
        <v>-5.4429000000013161E-2</v>
      </c>
      <c r="AN292">
        <v>0.11441699999998889</v>
      </c>
      <c r="AO292">
        <v>-2.0420000000001437E-2</v>
      </c>
      <c r="AP292">
        <v>0.21795499999999635</v>
      </c>
      <c r="AR292">
        <v>-0.44236400000001197</v>
      </c>
      <c r="AS292">
        <v>-5.1436999999999955E-2</v>
      </c>
      <c r="AT292">
        <v>-3.7503000000000952E-2</v>
      </c>
      <c r="AU292">
        <v>-4.9114000000002989E-2</v>
      </c>
      <c r="AV292">
        <v>0.39325000000000898</v>
      </c>
      <c r="AW292">
        <v>0.14463899999999796</v>
      </c>
      <c r="AX292">
        <v>-3.0726000000001363E-2</v>
      </c>
      <c r="AY292">
        <v>123.17690999999999</v>
      </c>
      <c r="AZ292">
        <v>123.11342999999999</v>
      </c>
      <c r="BA292">
        <v>123.35180499999998</v>
      </c>
      <c r="BB292">
        <v>66.830333999999993</v>
      </c>
      <c r="BC292">
        <v>-123.302696</v>
      </c>
      <c r="BD292">
        <v>123.082413</v>
      </c>
      <c r="BE292">
        <v>123.27848899999999</v>
      </c>
      <c r="BF292">
        <v>123.10312399999999</v>
      </c>
      <c r="BG292">
        <v>66.829286999999994</v>
      </c>
      <c r="BH292">
        <v>-123.57621400000001</v>
      </c>
    </row>
    <row r="293" spans="1:60">
      <c r="A293">
        <v>290.234375</v>
      </c>
      <c r="B293">
        <v>123.303223</v>
      </c>
      <c r="C293">
        <v>-66.796875</v>
      </c>
      <c r="D293">
        <v>56.410217000000003</v>
      </c>
      <c r="F293">
        <v>-1.5719859999999988E-2</v>
      </c>
      <c r="G293">
        <v>-1.8382999999998483E-4</v>
      </c>
      <c r="H293">
        <v>3.6109799999999579E-4</v>
      </c>
      <c r="I293">
        <v>6.0263021999999979E-2</v>
      </c>
      <c r="J293">
        <v>-6.7512399999992696E-4</v>
      </c>
      <c r="K293">
        <v>6.2936596000000039E-2</v>
      </c>
      <c r="M293">
        <v>1.1979885000000003E-2</v>
      </c>
      <c r="N293">
        <v>1.8160199999997794E-4</v>
      </c>
      <c r="O293">
        <v>9.4000000000024619E-5</v>
      </c>
      <c r="P293">
        <v>6.2073178000000076E-2</v>
      </c>
      <c r="Q293">
        <v>2.9401840000000123E-3</v>
      </c>
      <c r="R293">
        <v>6.3931351999999997E-2</v>
      </c>
      <c r="T293">
        <v>-66.797630999999996</v>
      </c>
      <c r="U293">
        <v>5.6349999999999997E-2</v>
      </c>
      <c r="V293">
        <v>-66.846727000000001</v>
      </c>
      <c r="W293">
        <v>56.375455000000002</v>
      </c>
      <c r="X293">
        <v>56.339447</v>
      </c>
      <c r="Y293">
        <v>56.568663000000001</v>
      </c>
      <c r="Z293">
        <v>-66.956565999999995</v>
      </c>
      <c r="AB293">
        <v>-66.820644000000001</v>
      </c>
      <c r="AC293">
        <v>4.6146E-2</v>
      </c>
      <c r="AD293">
        <v>-66.841413000000003</v>
      </c>
      <c r="AE293">
        <v>56.290115</v>
      </c>
      <c r="AF293">
        <v>56.490769</v>
      </c>
      <c r="AG293">
        <v>56.306246999999999</v>
      </c>
      <c r="AH293">
        <v>-67.230084000000005</v>
      </c>
      <c r="AJ293">
        <v>-0.15969099999999514</v>
      </c>
      <c r="AK293">
        <v>-3.4762000000000626E-2</v>
      </c>
      <c r="AL293">
        <v>-7.5599999999553802E-4</v>
      </c>
      <c r="AM293">
        <v>-4.985200000000134E-2</v>
      </c>
      <c r="AN293">
        <v>0.1098389999999938</v>
      </c>
      <c r="AO293">
        <v>-7.0770000000003108E-2</v>
      </c>
      <c r="AP293">
        <v>0.15844599999999787</v>
      </c>
      <c r="AR293">
        <v>-0.43320900000000506</v>
      </c>
      <c r="AS293">
        <v>-0.12010200000000282</v>
      </c>
      <c r="AT293">
        <v>-2.3769000000001483E-2</v>
      </c>
      <c r="AU293">
        <v>-4.4538000000002853E-2</v>
      </c>
      <c r="AV293">
        <v>0.38867100000000221</v>
      </c>
      <c r="AW293">
        <v>8.0551999999997292E-2</v>
      </c>
      <c r="AX293">
        <v>-0.10397000000000389</v>
      </c>
      <c r="AY293">
        <v>123.17233</v>
      </c>
      <c r="AZ293">
        <v>123.13632200000001</v>
      </c>
      <c r="BA293">
        <v>123.365538</v>
      </c>
      <c r="BB293">
        <v>66.853224999999995</v>
      </c>
      <c r="BC293">
        <v>-123.366783</v>
      </c>
      <c r="BD293">
        <v>123.08699</v>
      </c>
      <c r="BE293">
        <v>123.287644</v>
      </c>
      <c r="BF293">
        <v>123.103122</v>
      </c>
      <c r="BG293">
        <v>66.843020999999993</v>
      </c>
      <c r="BH293">
        <v>-123.64030100000001</v>
      </c>
    </row>
    <row r="294" spans="1:60">
      <c r="A294">
        <v>291.234375</v>
      </c>
      <c r="B294">
        <v>123.38562</v>
      </c>
      <c r="C294">
        <v>-66.769408999999996</v>
      </c>
      <c r="D294">
        <v>56.355286</v>
      </c>
      <c r="F294">
        <v>-2.3350859999999994E-2</v>
      </c>
      <c r="G294">
        <v>-1.8382999999998483E-4</v>
      </c>
      <c r="H294">
        <v>7.8849799999999577E-4</v>
      </c>
      <c r="I294">
        <v>6.0476621999999966E-2</v>
      </c>
      <c r="J294">
        <v>-4.6152399999992432E-4</v>
      </c>
      <c r="K294">
        <v>6.2722996000000031E-2</v>
      </c>
      <c r="M294">
        <v>-3.2811149999999963E-3</v>
      </c>
      <c r="N294">
        <v>-2.4579800000002204E-4</v>
      </c>
      <c r="O294">
        <v>5.214000000000246E-4</v>
      </c>
      <c r="P294">
        <v>6.2286978000000083E-2</v>
      </c>
      <c r="Q294">
        <v>2.2991840000000153E-3</v>
      </c>
      <c r="R294">
        <v>6.3717752000000002E-2</v>
      </c>
      <c r="T294">
        <v>-66.793053</v>
      </c>
      <c r="U294">
        <v>4.7192999999999999E-2</v>
      </c>
      <c r="V294">
        <v>-66.851304999999996</v>
      </c>
      <c r="W294">
        <v>56.384611999999997</v>
      </c>
      <c r="X294">
        <v>56.330289</v>
      </c>
      <c r="Y294">
        <v>56.568663000000001</v>
      </c>
      <c r="Z294">
        <v>-66.956565999999995</v>
      </c>
      <c r="AB294">
        <v>-66.820644000000001</v>
      </c>
      <c r="AC294">
        <v>4.1567E-2</v>
      </c>
      <c r="AD294">
        <v>-66.836833999999996</v>
      </c>
      <c r="AE294">
        <v>56.294693000000002</v>
      </c>
      <c r="AF294">
        <v>56.495347000000002</v>
      </c>
      <c r="AG294">
        <v>56.306246999999999</v>
      </c>
      <c r="AH294">
        <v>-67.234662999999998</v>
      </c>
      <c r="AJ294">
        <v>-0.18715699999999913</v>
      </c>
      <c r="AK294">
        <v>2.9325999999997521E-2</v>
      </c>
      <c r="AL294">
        <v>-2.3644000000004439E-2</v>
      </c>
      <c r="AM294">
        <v>-8.1896000000000413E-2</v>
      </c>
      <c r="AN294">
        <v>0.10526099999999872</v>
      </c>
      <c r="AO294">
        <v>-2.4996999999999048E-2</v>
      </c>
      <c r="AP294">
        <v>0.21337700000000126</v>
      </c>
      <c r="AR294">
        <v>-0.46525400000000161</v>
      </c>
      <c r="AS294">
        <v>-6.0592999999997232E-2</v>
      </c>
      <c r="AT294">
        <v>-5.1235000000005471E-2</v>
      </c>
      <c r="AU294">
        <v>-6.7425000000000068E-2</v>
      </c>
      <c r="AV294">
        <v>0.39782900000000154</v>
      </c>
      <c r="AW294">
        <v>0.14006100000000288</v>
      </c>
      <c r="AX294">
        <v>-4.9039000000000499E-2</v>
      </c>
      <c r="AY294">
        <v>123.154021</v>
      </c>
      <c r="AZ294">
        <v>123.09969799999999</v>
      </c>
      <c r="BA294">
        <v>123.338072</v>
      </c>
      <c r="BB294">
        <v>66.816601999999989</v>
      </c>
      <c r="BC294">
        <v>-123.31185199999999</v>
      </c>
      <c r="BD294">
        <v>123.06410199999999</v>
      </c>
      <c r="BE294">
        <v>123.26475600000001</v>
      </c>
      <c r="BF294">
        <v>123.075656</v>
      </c>
      <c r="BG294">
        <v>66.810975999999997</v>
      </c>
      <c r="BH294">
        <v>-123.58994899999999</v>
      </c>
    </row>
    <row r="295" spans="1:60">
      <c r="A295">
        <v>292.234375</v>
      </c>
      <c r="B295">
        <v>123.257446</v>
      </c>
      <c r="C295">
        <v>-66.764831999999998</v>
      </c>
      <c r="D295">
        <v>56.423949999999998</v>
      </c>
      <c r="F295">
        <v>-2.3350859999999994E-2</v>
      </c>
      <c r="G295">
        <v>-1.8382999999998483E-4</v>
      </c>
      <c r="H295">
        <v>5.7489799999999589E-4</v>
      </c>
      <c r="I295">
        <v>6.0263021999999979E-2</v>
      </c>
      <c r="J295">
        <v>-2.4792399999992167E-4</v>
      </c>
      <c r="K295">
        <v>6.315019600000002E-2</v>
      </c>
      <c r="M295">
        <v>4.3493850000000034E-3</v>
      </c>
      <c r="N295">
        <v>1.8160199999997794E-4</v>
      </c>
      <c r="O295">
        <v>3.076000000000245E-4</v>
      </c>
      <c r="P295">
        <v>6.2286978000000083E-2</v>
      </c>
      <c r="Q295">
        <v>2.5127840000000123E-3</v>
      </c>
      <c r="R295">
        <v>6.3931351999999997E-2</v>
      </c>
      <c r="T295">
        <v>-66.797630999999996</v>
      </c>
      <c r="U295">
        <v>4.7192999999999999E-2</v>
      </c>
      <c r="V295">
        <v>-66.846727000000001</v>
      </c>
      <c r="W295">
        <v>56.380034000000002</v>
      </c>
      <c r="X295">
        <v>56.325710000000001</v>
      </c>
      <c r="Y295">
        <v>56.554927999999997</v>
      </c>
      <c r="Z295">
        <v>-66.961145000000002</v>
      </c>
      <c r="AB295">
        <v>-66.820644000000001</v>
      </c>
      <c r="AC295">
        <v>4.6146E-2</v>
      </c>
      <c r="AD295">
        <v>-66.836833999999996</v>
      </c>
      <c r="AE295">
        <v>56.294693000000002</v>
      </c>
      <c r="AF295">
        <v>56.495347000000002</v>
      </c>
      <c r="AG295">
        <v>56.306246999999999</v>
      </c>
      <c r="AH295">
        <v>-67.234662999999998</v>
      </c>
      <c r="AJ295">
        <v>-0.19631300000000351</v>
      </c>
      <c r="AK295">
        <v>-4.3915999999995847E-2</v>
      </c>
      <c r="AL295">
        <v>-3.2798999999997136E-2</v>
      </c>
      <c r="AM295">
        <v>-8.1895000000002938E-2</v>
      </c>
      <c r="AN295">
        <v>0.11441800000000057</v>
      </c>
      <c r="AO295">
        <v>-9.8239999999996996E-2</v>
      </c>
      <c r="AP295">
        <v>0.13097799999999893</v>
      </c>
      <c r="AR295">
        <v>-0.46983099999999922</v>
      </c>
      <c r="AS295">
        <v>-0.12925699999999551</v>
      </c>
      <c r="AT295">
        <v>-5.5812000000003081E-2</v>
      </c>
      <c r="AU295">
        <v>-7.2001999999997679E-2</v>
      </c>
      <c r="AV295">
        <v>0.39782900000000154</v>
      </c>
      <c r="AW295">
        <v>7.1397000000004596E-2</v>
      </c>
      <c r="AX295">
        <v>-0.11770299999999878</v>
      </c>
      <c r="AY295">
        <v>123.14486600000001</v>
      </c>
      <c r="AZ295">
        <v>123.090542</v>
      </c>
      <c r="BA295">
        <v>123.31976</v>
      </c>
      <c r="BB295">
        <v>66.812024999999991</v>
      </c>
      <c r="BC295">
        <v>-123.38509500000001</v>
      </c>
      <c r="BD295">
        <v>123.05952500000001</v>
      </c>
      <c r="BE295">
        <v>123.26017899999999</v>
      </c>
      <c r="BF295">
        <v>123.071079</v>
      </c>
      <c r="BG295">
        <v>66.810977999999992</v>
      </c>
      <c r="BH295">
        <v>-123.658613</v>
      </c>
    </row>
    <row r="296" spans="1:60">
      <c r="A296">
        <v>293.234375</v>
      </c>
      <c r="B296">
        <v>123.34899900000001</v>
      </c>
      <c r="C296">
        <v>-66.792297000000005</v>
      </c>
      <c r="D296">
        <v>56.350707999999997</v>
      </c>
      <c r="F296">
        <v>-1.5719859999999988E-2</v>
      </c>
      <c r="G296">
        <v>-1.8382999999998483E-4</v>
      </c>
      <c r="H296">
        <v>7.8849799999999577E-4</v>
      </c>
      <c r="I296">
        <v>6.0476621999999966E-2</v>
      </c>
      <c r="J296">
        <v>-2.4792399999992167E-4</v>
      </c>
      <c r="K296">
        <v>6.2295596000000029E-2</v>
      </c>
      <c r="M296">
        <v>-3.2811149999999963E-3</v>
      </c>
      <c r="N296">
        <v>1.8160199999997794E-4</v>
      </c>
      <c r="O296">
        <v>9.4000000000024619E-5</v>
      </c>
      <c r="P296">
        <v>6.2500578000000084E-2</v>
      </c>
      <c r="Q296">
        <v>3.1537840000000149E-3</v>
      </c>
      <c r="R296">
        <v>6.4145152000000011E-2</v>
      </c>
      <c r="T296">
        <v>-66.793053</v>
      </c>
      <c r="U296">
        <v>4.7192999999999999E-2</v>
      </c>
      <c r="V296">
        <v>-66.842149000000006</v>
      </c>
      <c r="W296">
        <v>56.380034000000002</v>
      </c>
      <c r="X296">
        <v>56.325710000000001</v>
      </c>
      <c r="Y296">
        <v>56.564084999999999</v>
      </c>
      <c r="Z296">
        <v>-66.951987000000003</v>
      </c>
      <c r="AB296">
        <v>-66.811487</v>
      </c>
      <c r="AC296">
        <v>3.6989000000000001E-2</v>
      </c>
      <c r="AD296">
        <v>-66.841413000000003</v>
      </c>
      <c r="AE296">
        <v>56.299272000000002</v>
      </c>
      <c r="AF296">
        <v>56.486190000000001</v>
      </c>
      <c r="AG296">
        <v>56.315404000000001</v>
      </c>
      <c r="AH296">
        <v>-67.234662999999998</v>
      </c>
      <c r="AJ296">
        <v>-0.15968999999999767</v>
      </c>
      <c r="AK296">
        <v>2.9326000000004626E-2</v>
      </c>
      <c r="AL296">
        <v>-7.5599999999553802E-4</v>
      </c>
      <c r="AM296">
        <v>-4.985200000000134E-2</v>
      </c>
      <c r="AN296">
        <v>0.10983799999999633</v>
      </c>
      <c r="AO296">
        <v>-2.4997999999996523E-2</v>
      </c>
      <c r="AP296">
        <v>0.21337700000000126</v>
      </c>
      <c r="AR296">
        <v>-0.44236599999999271</v>
      </c>
      <c r="AS296">
        <v>-5.1435999999995374E-2</v>
      </c>
      <c r="AT296">
        <v>-1.9189999999994711E-2</v>
      </c>
      <c r="AU296">
        <v>-4.9115999999997939E-2</v>
      </c>
      <c r="AV296">
        <v>0.39324999999999477</v>
      </c>
      <c r="AW296">
        <v>0.13548200000000321</v>
      </c>
      <c r="AX296">
        <v>-3.5303999999996449E-2</v>
      </c>
      <c r="AY296">
        <v>123.17233100000001</v>
      </c>
      <c r="AZ296">
        <v>123.11800700000001</v>
      </c>
      <c r="BA296">
        <v>123.356382</v>
      </c>
      <c r="BB296">
        <v>66.839489999999998</v>
      </c>
      <c r="BC296">
        <v>-123.302695</v>
      </c>
      <c r="BD296">
        <v>123.09156900000001</v>
      </c>
      <c r="BE296">
        <v>123.27848700000001</v>
      </c>
      <c r="BF296">
        <v>123.10770100000001</v>
      </c>
      <c r="BG296">
        <v>66.82928600000001</v>
      </c>
      <c r="BH296">
        <v>-123.58537099999999</v>
      </c>
    </row>
    <row r="297" spans="1:60">
      <c r="A297">
        <v>294.234375</v>
      </c>
      <c r="B297">
        <v>123.403931</v>
      </c>
      <c r="C297">
        <v>-66.764831999999998</v>
      </c>
      <c r="D297">
        <v>56.359862999999997</v>
      </c>
      <c r="F297">
        <v>-1.5719859999999988E-2</v>
      </c>
      <c r="G297">
        <v>-1.8382999999998483E-4</v>
      </c>
      <c r="H297">
        <v>7.8849799999999577E-4</v>
      </c>
      <c r="I297">
        <v>6.0476621999999966E-2</v>
      </c>
      <c r="J297">
        <v>-3.4123999999924323E-5</v>
      </c>
      <c r="K297">
        <v>6.2509196000000031E-2</v>
      </c>
      <c r="M297">
        <v>1.1979885000000003E-2</v>
      </c>
      <c r="N297">
        <v>-2.4579800000002204E-4</v>
      </c>
      <c r="O297">
        <v>9.4000000000024619E-5</v>
      </c>
      <c r="P297">
        <v>6.2286978000000083E-2</v>
      </c>
      <c r="Q297">
        <v>2.9401840000000123E-3</v>
      </c>
      <c r="R297">
        <v>6.3931351999999997E-2</v>
      </c>
      <c r="T297">
        <v>-66.797630999999996</v>
      </c>
      <c r="U297">
        <v>4.2613999999999999E-2</v>
      </c>
      <c r="V297">
        <v>-66.837569999999999</v>
      </c>
      <c r="W297">
        <v>56.375455000000002</v>
      </c>
      <c r="X297">
        <v>56.334868</v>
      </c>
      <c r="Y297">
        <v>56.568663000000001</v>
      </c>
      <c r="Z297">
        <v>-66.951987000000003</v>
      </c>
      <c r="AB297">
        <v>-66.820644000000001</v>
      </c>
      <c r="AC297">
        <v>4.6146E-2</v>
      </c>
      <c r="AD297">
        <v>-66.836833999999996</v>
      </c>
      <c r="AE297">
        <v>56.285536</v>
      </c>
      <c r="AF297">
        <v>56.495347000000002</v>
      </c>
      <c r="AG297">
        <v>56.319983000000001</v>
      </c>
      <c r="AH297">
        <v>-67.234662999999998</v>
      </c>
      <c r="AJ297">
        <v>-0.18715500000000418</v>
      </c>
      <c r="AK297">
        <v>1.5592000000005157E-2</v>
      </c>
      <c r="AL297">
        <v>-3.2798999999997136E-2</v>
      </c>
      <c r="AM297">
        <v>-7.273800000000108E-2</v>
      </c>
      <c r="AN297">
        <v>0.1144170000000031</v>
      </c>
      <c r="AO297">
        <v>-2.4994999999996992E-2</v>
      </c>
      <c r="AP297">
        <v>0.20880000000000365</v>
      </c>
      <c r="AR297">
        <v>-0.46983099999999922</v>
      </c>
      <c r="AS297">
        <v>-7.4326999999996701E-2</v>
      </c>
      <c r="AT297">
        <v>-5.5812000000003081E-2</v>
      </c>
      <c r="AU297">
        <v>-7.2001999999997679E-2</v>
      </c>
      <c r="AV297">
        <v>0.39782900000000154</v>
      </c>
      <c r="AW297">
        <v>0.13548400000000527</v>
      </c>
      <c r="AX297">
        <v>-3.9879999999996585E-2</v>
      </c>
      <c r="AY297">
        <v>123.140287</v>
      </c>
      <c r="AZ297">
        <v>123.0997</v>
      </c>
      <c r="BA297">
        <v>123.333495</v>
      </c>
      <c r="BB297">
        <v>66.807445999999999</v>
      </c>
      <c r="BC297">
        <v>-123.31184999999999</v>
      </c>
      <c r="BD297">
        <v>123.05036799999999</v>
      </c>
      <c r="BE297">
        <v>123.26017899999999</v>
      </c>
      <c r="BF297">
        <v>123.08481499999999</v>
      </c>
      <c r="BG297">
        <v>66.810977999999992</v>
      </c>
      <c r="BH297">
        <v>-123.594526</v>
      </c>
    </row>
    <row r="298" spans="1:60">
      <c r="A298">
        <v>295.234375</v>
      </c>
      <c r="B298">
        <v>123.403931</v>
      </c>
      <c r="C298">
        <v>-66.737365999999994</v>
      </c>
      <c r="D298">
        <v>56.391907000000003</v>
      </c>
      <c r="F298">
        <v>-2.3350859999999994E-2</v>
      </c>
      <c r="G298">
        <v>-1.8382999999998483E-4</v>
      </c>
      <c r="H298">
        <v>1.2158979999999959E-3</v>
      </c>
      <c r="I298">
        <v>6.0049221999999979E-2</v>
      </c>
      <c r="J298">
        <v>-4.6152399999992432E-4</v>
      </c>
      <c r="K298">
        <v>6.2509196000000031E-2</v>
      </c>
      <c r="M298">
        <v>1.9610385000000004E-2</v>
      </c>
      <c r="N298">
        <v>1.8160199999997794E-4</v>
      </c>
      <c r="O298">
        <v>5.214000000000246E-4</v>
      </c>
      <c r="P298">
        <v>6.2500578000000084E-2</v>
      </c>
      <c r="Q298">
        <v>2.9401840000000123E-3</v>
      </c>
      <c r="R298">
        <v>6.3504152000000008E-2</v>
      </c>
      <c r="T298">
        <v>-66.797630999999996</v>
      </c>
      <c r="U298">
        <v>3.8034999999999999E-2</v>
      </c>
      <c r="V298">
        <v>-66.842149000000006</v>
      </c>
      <c r="W298">
        <v>56.380034000000002</v>
      </c>
      <c r="X298">
        <v>56.325710000000001</v>
      </c>
      <c r="Y298">
        <v>56.559505999999999</v>
      </c>
      <c r="Z298">
        <v>-66.956565999999995</v>
      </c>
      <c r="AB298">
        <v>-66.820644000000001</v>
      </c>
      <c r="AC298">
        <v>4.1567E-2</v>
      </c>
      <c r="AD298">
        <v>-66.836833999999996</v>
      </c>
      <c r="AE298">
        <v>56.294693000000002</v>
      </c>
      <c r="AF298">
        <v>56.486190000000001</v>
      </c>
      <c r="AG298">
        <v>56.338296999999997</v>
      </c>
      <c r="AH298">
        <v>-67.234662999999998</v>
      </c>
      <c r="AJ298">
        <v>-0.21920000000000073</v>
      </c>
      <c r="AK298">
        <v>-1.1873000000001355E-2</v>
      </c>
      <c r="AL298">
        <v>-6.0265000000001123E-2</v>
      </c>
      <c r="AM298">
        <v>-0.10478300000001184</v>
      </c>
      <c r="AN298">
        <v>0.11441699999998889</v>
      </c>
      <c r="AO298">
        <v>-6.6197000000002504E-2</v>
      </c>
      <c r="AP298">
        <v>0.16759899999999561</v>
      </c>
      <c r="AR298">
        <v>-0.49729700000000321</v>
      </c>
      <c r="AS298">
        <v>-9.7214000000001022E-2</v>
      </c>
      <c r="AT298">
        <v>-8.3278000000007069E-2</v>
      </c>
      <c r="AU298">
        <v>-9.9468000000001666E-2</v>
      </c>
      <c r="AV298">
        <v>0.39782900000000154</v>
      </c>
      <c r="AW298">
        <v>9.428299999999723E-2</v>
      </c>
      <c r="AX298">
        <v>-5.3610000000006153E-2</v>
      </c>
      <c r="AY298">
        <v>123.1174</v>
      </c>
      <c r="AZ298">
        <v>123.063076</v>
      </c>
      <c r="BA298">
        <v>123.29687199999999</v>
      </c>
      <c r="BB298">
        <v>66.775400999999988</v>
      </c>
      <c r="BC298">
        <v>-123.348473</v>
      </c>
      <c r="BD298">
        <v>123.032059</v>
      </c>
      <c r="BE298">
        <v>123.223556</v>
      </c>
      <c r="BF298">
        <v>123.07566299999999</v>
      </c>
      <c r="BG298">
        <v>66.778932999999995</v>
      </c>
      <c r="BH298">
        <v>-123.62657</v>
      </c>
    </row>
    <row r="299" spans="1:60">
      <c r="A299">
        <v>296.234375</v>
      </c>
      <c r="B299">
        <v>123.394775</v>
      </c>
      <c r="C299">
        <v>-66.755675999999994</v>
      </c>
      <c r="D299">
        <v>56.336975000000002</v>
      </c>
      <c r="F299">
        <v>-1.5719859999999988E-2</v>
      </c>
      <c r="G299">
        <v>2.9970000000012488E-5</v>
      </c>
      <c r="H299">
        <v>7.8849799999999577E-4</v>
      </c>
      <c r="I299">
        <v>6.069042199999998E-2</v>
      </c>
      <c r="J299">
        <v>-2.4792399999992167E-4</v>
      </c>
      <c r="K299">
        <v>6.2509196000000031E-2</v>
      </c>
      <c r="M299">
        <v>-3.2811149999999963E-3</v>
      </c>
      <c r="N299">
        <v>1.8160199999997794E-4</v>
      </c>
      <c r="O299">
        <v>5.214000000000246E-4</v>
      </c>
      <c r="P299">
        <v>6.2073178000000076E-2</v>
      </c>
      <c r="Q299">
        <v>2.9401840000000123E-3</v>
      </c>
      <c r="R299">
        <v>6.3717752000000002E-2</v>
      </c>
      <c r="T299">
        <v>-66.793053</v>
      </c>
      <c r="U299">
        <v>3.8034999999999999E-2</v>
      </c>
      <c r="V299">
        <v>-66.846727000000001</v>
      </c>
      <c r="W299">
        <v>56.375455000000002</v>
      </c>
      <c r="X299">
        <v>56.330289</v>
      </c>
      <c r="Y299">
        <v>56.559505999999999</v>
      </c>
      <c r="Z299">
        <v>-66.956565999999995</v>
      </c>
      <c r="AB299">
        <v>-66.820644000000001</v>
      </c>
      <c r="AC299">
        <v>4.6146E-2</v>
      </c>
      <c r="AD299">
        <v>-66.841413000000003</v>
      </c>
      <c r="AE299">
        <v>56.285536</v>
      </c>
      <c r="AF299">
        <v>56.490769</v>
      </c>
      <c r="AG299">
        <v>56.292510999999998</v>
      </c>
      <c r="AH299">
        <v>-67.230084000000005</v>
      </c>
      <c r="AJ299">
        <v>-0.20089000000000112</v>
      </c>
      <c r="AK299">
        <v>3.8479999999999848E-2</v>
      </c>
      <c r="AL299">
        <v>-3.7377000000006433E-2</v>
      </c>
      <c r="AM299">
        <v>-9.1051000000007321E-2</v>
      </c>
      <c r="AN299">
        <v>0.1098389999999938</v>
      </c>
      <c r="AO299">
        <v>-6.6860000000019681E-3</v>
      </c>
      <c r="AP299">
        <v>0.22253099999999648</v>
      </c>
      <c r="AR299">
        <v>-0.47440800000001104</v>
      </c>
      <c r="AS299">
        <v>-5.1439000000002011E-2</v>
      </c>
      <c r="AT299">
        <v>-6.4968000000007464E-2</v>
      </c>
      <c r="AU299">
        <v>-8.5737000000008834E-2</v>
      </c>
      <c r="AV299">
        <v>0.38867100000000221</v>
      </c>
      <c r="AW299">
        <v>0.15379399999999777</v>
      </c>
      <c r="AX299">
        <v>-4.4464000000004944E-2</v>
      </c>
      <c r="AY299">
        <v>123.131131</v>
      </c>
      <c r="AZ299">
        <v>123.08596499999999</v>
      </c>
      <c r="BA299">
        <v>123.31518199999999</v>
      </c>
      <c r="BB299">
        <v>66.793710999999988</v>
      </c>
      <c r="BC299">
        <v>-123.293541</v>
      </c>
      <c r="BD299">
        <v>123.041212</v>
      </c>
      <c r="BE299">
        <v>123.24644499999999</v>
      </c>
      <c r="BF299">
        <v>123.04818699999998</v>
      </c>
      <c r="BG299">
        <v>66.801821999999987</v>
      </c>
      <c r="BH299">
        <v>-123.567059</v>
      </c>
    </row>
    <row r="300" spans="1:60">
      <c r="A300">
        <v>297.234375</v>
      </c>
      <c r="B300">
        <v>123.44512899999999</v>
      </c>
      <c r="C300">
        <v>-66.732787999999999</v>
      </c>
      <c r="D300">
        <v>56.369019000000002</v>
      </c>
      <c r="F300">
        <v>-1.5719859999999988E-2</v>
      </c>
      <c r="G300">
        <v>-3.9742999999998753E-4</v>
      </c>
      <c r="H300">
        <v>1.0020979999999958E-3</v>
      </c>
      <c r="I300">
        <v>6.069042199999998E-2</v>
      </c>
      <c r="J300">
        <v>-3.4123999999924323E-5</v>
      </c>
      <c r="K300">
        <v>6.2722996000000031E-2</v>
      </c>
      <c r="M300">
        <v>4.3493850000000034E-3</v>
      </c>
      <c r="N300">
        <v>1.8160199999997794E-4</v>
      </c>
      <c r="O300">
        <v>9.4000000000024619E-5</v>
      </c>
      <c r="P300">
        <v>6.2286978000000083E-2</v>
      </c>
      <c r="Q300">
        <v>2.5127840000000123E-3</v>
      </c>
      <c r="R300">
        <v>6.3931351999999997E-2</v>
      </c>
      <c r="T300">
        <v>-66.793053</v>
      </c>
      <c r="U300">
        <v>4.7192999999999999E-2</v>
      </c>
      <c r="V300">
        <v>-66.851304999999996</v>
      </c>
      <c r="W300">
        <v>56.384611999999997</v>
      </c>
      <c r="X300">
        <v>56.334868</v>
      </c>
      <c r="Y300">
        <v>56.559505999999999</v>
      </c>
      <c r="Z300">
        <v>-66.965723999999994</v>
      </c>
      <c r="AB300">
        <v>-66.811487</v>
      </c>
      <c r="AC300">
        <v>3.6989000000000001E-2</v>
      </c>
      <c r="AD300">
        <v>-66.836833999999996</v>
      </c>
      <c r="AE300">
        <v>56.290115</v>
      </c>
      <c r="AF300">
        <v>56.495347000000002</v>
      </c>
      <c r="AG300">
        <v>56.338296999999997</v>
      </c>
      <c r="AH300">
        <v>-67.234662999999998</v>
      </c>
      <c r="AJ300">
        <v>-0.23293599999999515</v>
      </c>
      <c r="AK300">
        <v>1.5592999999995527E-2</v>
      </c>
      <c r="AL300">
        <v>-6.0265000000001123E-2</v>
      </c>
      <c r="AM300">
        <v>-0.1185169999999971</v>
      </c>
      <c r="AN300">
        <v>0.11441899999999805</v>
      </c>
      <c r="AO300">
        <v>-3.4151000000001375E-2</v>
      </c>
      <c r="AP300">
        <v>0.19048699999999741</v>
      </c>
      <c r="AR300">
        <v>-0.50187499999999829</v>
      </c>
      <c r="AS300">
        <v>-7.8904000000001417E-2</v>
      </c>
      <c r="AT300">
        <v>-7.8699000000000296E-2</v>
      </c>
      <c r="AU300">
        <v>-0.10404599999999675</v>
      </c>
      <c r="AV300">
        <v>0.39782900000000154</v>
      </c>
      <c r="AW300">
        <v>0.12632800000000088</v>
      </c>
      <c r="AX300">
        <v>-3.0722000000004357E-2</v>
      </c>
      <c r="AY300">
        <v>123.1174</v>
      </c>
      <c r="AZ300">
        <v>123.067656</v>
      </c>
      <c r="BA300">
        <v>123.292294</v>
      </c>
      <c r="BB300">
        <v>66.779980999999992</v>
      </c>
      <c r="BC300">
        <v>-123.334743</v>
      </c>
      <c r="BD300">
        <v>123.022903</v>
      </c>
      <c r="BE300">
        <v>123.22813500000001</v>
      </c>
      <c r="BF300">
        <v>123.071085</v>
      </c>
      <c r="BG300">
        <v>66.769777000000005</v>
      </c>
      <c r="BH300">
        <v>-123.60368199999999</v>
      </c>
    </row>
    <row r="301" spans="1:60">
      <c r="A301">
        <v>298.234375</v>
      </c>
      <c r="B301">
        <v>123.435974</v>
      </c>
      <c r="C301">
        <v>-66.751098999999996</v>
      </c>
      <c r="D301">
        <v>56.359862999999997</v>
      </c>
      <c r="F301">
        <v>-2.3350859999999994E-2</v>
      </c>
      <c r="G301">
        <v>-6.1102999999999017E-4</v>
      </c>
      <c r="H301">
        <v>1.0020979999999958E-3</v>
      </c>
      <c r="I301">
        <v>6.0263021999999979E-2</v>
      </c>
      <c r="J301">
        <v>-4.6152399999992432E-4</v>
      </c>
      <c r="K301">
        <v>6.2722996000000031E-2</v>
      </c>
      <c r="M301">
        <v>4.3493850000000034E-3</v>
      </c>
      <c r="N301">
        <v>-3.1998000000021956E-5</v>
      </c>
      <c r="O301">
        <v>3.076000000000245E-4</v>
      </c>
      <c r="P301">
        <v>6.2500578000000084E-2</v>
      </c>
      <c r="Q301">
        <v>2.9401840000000123E-3</v>
      </c>
      <c r="R301">
        <v>6.3931351999999997E-2</v>
      </c>
      <c r="T301">
        <v>-66.802210000000002</v>
      </c>
      <c r="U301">
        <v>4.2613999999999999E-2</v>
      </c>
      <c r="V301">
        <v>-66.842149000000006</v>
      </c>
      <c r="W301">
        <v>56.375455000000002</v>
      </c>
      <c r="X301">
        <v>56.321131000000001</v>
      </c>
      <c r="Y301">
        <v>56.568663000000001</v>
      </c>
      <c r="Z301">
        <v>-66.956565999999995</v>
      </c>
      <c r="AB301">
        <v>-66.820644000000001</v>
      </c>
      <c r="AC301">
        <v>4.1567E-2</v>
      </c>
      <c r="AD301">
        <v>-66.841413000000003</v>
      </c>
      <c r="AE301">
        <v>56.299272000000002</v>
      </c>
      <c r="AF301">
        <v>56.495347000000002</v>
      </c>
      <c r="AG301">
        <v>56.319983000000001</v>
      </c>
      <c r="AH301">
        <v>-67.234662999999998</v>
      </c>
      <c r="AJ301">
        <v>-0.20546699999999873</v>
      </c>
      <c r="AK301">
        <v>1.5592000000005157E-2</v>
      </c>
      <c r="AL301">
        <v>-5.1111000000005902E-2</v>
      </c>
      <c r="AM301">
        <v>-9.1050000000009845E-2</v>
      </c>
      <c r="AN301">
        <v>0.11441699999998889</v>
      </c>
      <c r="AO301">
        <v>-3.8731999999995992E-2</v>
      </c>
      <c r="AP301">
        <v>0.20880000000000365</v>
      </c>
      <c r="AR301">
        <v>-0.48356400000000122</v>
      </c>
      <c r="AS301">
        <v>-6.0590999999995176E-2</v>
      </c>
      <c r="AT301">
        <v>-6.9545000000005075E-2</v>
      </c>
      <c r="AU301">
        <v>-9.0314000000006445E-2</v>
      </c>
      <c r="AV301">
        <v>0.39324999999999477</v>
      </c>
      <c r="AW301">
        <v>0.13548400000000527</v>
      </c>
      <c r="AX301">
        <v>-3.9879999999996585E-2</v>
      </c>
      <c r="AY301">
        <v>123.126554</v>
      </c>
      <c r="AZ301">
        <v>123.07222999999999</v>
      </c>
      <c r="BA301">
        <v>123.319762</v>
      </c>
      <c r="BB301">
        <v>66.793712999999997</v>
      </c>
      <c r="BC301">
        <v>-123.316429</v>
      </c>
      <c r="BD301">
        <v>123.050371</v>
      </c>
      <c r="BE301">
        <v>123.24644599999999</v>
      </c>
      <c r="BF301">
        <v>123.07108199999999</v>
      </c>
      <c r="BG301">
        <v>66.792665999999997</v>
      </c>
      <c r="BH301">
        <v>-123.594526</v>
      </c>
    </row>
    <row r="302" spans="1:60">
      <c r="A302">
        <v>299.234375</v>
      </c>
      <c r="B302">
        <v>123.417664</v>
      </c>
      <c r="C302">
        <v>-66.746521000000001</v>
      </c>
      <c r="D302">
        <v>56.373595999999999</v>
      </c>
      <c r="F302">
        <v>-1.5719859999999988E-2</v>
      </c>
      <c r="G302">
        <v>-1.8382999999998483E-4</v>
      </c>
      <c r="H302">
        <v>7.8849799999999577E-4</v>
      </c>
      <c r="I302">
        <v>6.0263021999999979E-2</v>
      </c>
      <c r="J302">
        <v>-6.7512399999992696E-4</v>
      </c>
      <c r="K302">
        <v>6.2295596000000029E-2</v>
      </c>
      <c r="M302">
        <v>1.1979885000000003E-2</v>
      </c>
      <c r="N302">
        <v>1.8160199999997794E-4</v>
      </c>
      <c r="O302">
        <v>9.4000000000024619E-5</v>
      </c>
      <c r="P302">
        <v>6.2714178000000079E-2</v>
      </c>
      <c r="Q302">
        <v>2.5127840000000123E-3</v>
      </c>
      <c r="R302">
        <v>6.3717752000000002E-2</v>
      </c>
      <c r="T302">
        <v>-66.802210000000002</v>
      </c>
      <c r="U302">
        <v>4.2613999999999999E-2</v>
      </c>
      <c r="V302">
        <v>-66.842149000000006</v>
      </c>
      <c r="W302">
        <v>56.384611999999997</v>
      </c>
      <c r="X302">
        <v>56.325710000000001</v>
      </c>
      <c r="Y302">
        <v>56.564084999999999</v>
      </c>
      <c r="Z302">
        <v>-66.965723999999994</v>
      </c>
      <c r="AB302">
        <v>-66.825222999999994</v>
      </c>
      <c r="AC302">
        <v>4.1567E-2</v>
      </c>
      <c r="AD302">
        <v>-66.836833999999996</v>
      </c>
      <c r="AE302">
        <v>56.290115</v>
      </c>
      <c r="AF302">
        <v>56.490769</v>
      </c>
      <c r="AG302">
        <v>56.319983000000001</v>
      </c>
      <c r="AH302">
        <v>-67.239242000000004</v>
      </c>
      <c r="AJ302">
        <v>-0.21920299999999315</v>
      </c>
      <c r="AK302">
        <v>1.1015999999997916E-2</v>
      </c>
      <c r="AL302">
        <v>-5.5689000000000988E-2</v>
      </c>
      <c r="AM302">
        <v>-9.5628000000004931E-2</v>
      </c>
      <c r="AN302">
        <v>0.12357499999998822</v>
      </c>
      <c r="AO302">
        <v>-4.7885999999998319E-2</v>
      </c>
      <c r="AP302">
        <v>0.19048899999999946</v>
      </c>
      <c r="AR302">
        <v>-0.49272100000000307</v>
      </c>
      <c r="AS302">
        <v>-8.3480999999999028E-2</v>
      </c>
      <c r="AT302">
        <v>-7.8701999999992722E-2</v>
      </c>
      <c r="AU302">
        <v>-9.0312999999994759E-2</v>
      </c>
      <c r="AV302">
        <v>0.40240800000000831</v>
      </c>
      <c r="AW302">
        <v>0.11717300000000108</v>
      </c>
      <c r="AX302">
        <v>-5.3612999999998578E-2</v>
      </c>
      <c r="AY302">
        <v>123.13113300000001</v>
      </c>
      <c r="AZ302">
        <v>123.072231</v>
      </c>
      <c r="BA302">
        <v>123.31060600000001</v>
      </c>
      <c r="BB302">
        <v>66.789135000000002</v>
      </c>
      <c r="BC302">
        <v>-123.33931999999999</v>
      </c>
      <c r="BD302">
        <v>123.036636</v>
      </c>
      <c r="BE302">
        <v>123.23729</v>
      </c>
      <c r="BF302">
        <v>123.06650400000001</v>
      </c>
      <c r="BG302">
        <v>66.788088000000002</v>
      </c>
      <c r="BH302">
        <v>-123.61283800000001</v>
      </c>
    </row>
    <row r="303" spans="1:60">
      <c r="A303">
        <v>300.234375</v>
      </c>
      <c r="B303">
        <v>123.29864499999999</v>
      </c>
      <c r="C303">
        <v>-66.787719999999993</v>
      </c>
      <c r="D303">
        <v>56.410217000000003</v>
      </c>
      <c r="F303">
        <v>-1.5719859999999988E-2</v>
      </c>
      <c r="G303">
        <v>-6.1102999999999017E-4</v>
      </c>
      <c r="H303">
        <v>7.8849799999999577E-4</v>
      </c>
      <c r="I303">
        <v>6.0263021999999979E-2</v>
      </c>
      <c r="J303">
        <v>1.7947600000007836E-4</v>
      </c>
      <c r="K303">
        <v>6.2936596000000039E-2</v>
      </c>
      <c r="M303">
        <v>4.3493850000000034E-3</v>
      </c>
      <c r="N303">
        <v>3.9520199999997787E-4</v>
      </c>
      <c r="O303">
        <v>7.3500000000002448E-4</v>
      </c>
      <c r="P303">
        <v>6.2500578000000084E-2</v>
      </c>
      <c r="Q303">
        <v>3.1537840000000149E-3</v>
      </c>
      <c r="R303">
        <v>6.3717752000000002E-2</v>
      </c>
      <c r="T303">
        <v>-66.797630999999996</v>
      </c>
      <c r="U303">
        <v>4.2613999999999999E-2</v>
      </c>
      <c r="V303">
        <v>-66.842149000000006</v>
      </c>
      <c r="W303">
        <v>56.375455000000002</v>
      </c>
      <c r="X303">
        <v>56.330289</v>
      </c>
      <c r="Y303">
        <v>56.568663000000001</v>
      </c>
      <c r="Z303">
        <v>-66.961145000000002</v>
      </c>
      <c r="AB303">
        <v>-66.820644000000001</v>
      </c>
      <c r="AC303">
        <v>4.6146E-2</v>
      </c>
      <c r="AD303">
        <v>-66.832256000000001</v>
      </c>
      <c r="AE303">
        <v>56.290115</v>
      </c>
      <c r="AF303">
        <v>56.495347000000002</v>
      </c>
      <c r="AG303">
        <v>56.287933000000002</v>
      </c>
      <c r="AH303">
        <v>-67.234662999999998</v>
      </c>
      <c r="AJ303">
        <v>-0.17342500000000882</v>
      </c>
      <c r="AK303">
        <v>-3.4762000000000626E-2</v>
      </c>
      <c r="AL303">
        <v>-9.9110000000024456E-3</v>
      </c>
      <c r="AM303">
        <v>-5.4429000000013161E-2</v>
      </c>
      <c r="AN303">
        <v>0.11899599999999566</v>
      </c>
      <c r="AO303">
        <v>-7.9928000000002442E-2</v>
      </c>
      <c r="AP303">
        <v>0.15844599999999787</v>
      </c>
      <c r="AR303">
        <v>-0.44694300000000453</v>
      </c>
      <c r="AS303">
        <v>-0.12010200000000282</v>
      </c>
      <c r="AT303">
        <v>-3.2924000000008391E-2</v>
      </c>
      <c r="AU303">
        <v>-4.4536000000007903E-2</v>
      </c>
      <c r="AV303">
        <v>0.40240699999999663</v>
      </c>
      <c r="AW303">
        <v>8.5129999999999484E-2</v>
      </c>
      <c r="AX303">
        <v>-0.1222840000000005</v>
      </c>
      <c r="AY303">
        <v>123.163175</v>
      </c>
      <c r="AZ303">
        <v>123.118009</v>
      </c>
      <c r="BA303">
        <v>123.35638299999999</v>
      </c>
      <c r="BB303">
        <v>66.830333999999993</v>
      </c>
      <c r="BC303">
        <v>-123.371362</v>
      </c>
      <c r="BD303">
        <v>123.07783499999999</v>
      </c>
      <c r="BE303">
        <v>123.28306699999999</v>
      </c>
      <c r="BF303">
        <v>123.07565299999999</v>
      </c>
      <c r="BG303">
        <v>66.833865999999986</v>
      </c>
      <c r="BH303">
        <v>-123.64488</v>
      </c>
    </row>
    <row r="304" spans="1:60">
      <c r="A304">
        <v>301.234375</v>
      </c>
      <c r="B304">
        <v>123.371887</v>
      </c>
      <c r="C304">
        <v>-66.787719999999993</v>
      </c>
      <c r="D304">
        <v>56.355286</v>
      </c>
      <c r="F304">
        <v>-2.3350859999999994E-2</v>
      </c>
      <c r="G304">
        <v>-3.9742999999998753E-4</v>
      </c>
      <c r="H304">
        <v>7.8849799999999577E-4</v>
      </c>
      <c r="I304">
        <v>6.0476621999999966E-2</v>
      </c>
      <c r="J304">
        <v>-3.4123999999924323E-5</v>
      </c>
      <c r="K304">
        <v>6.2295596000000029E-2</v>
      </c>
      <c r="M304">
        <v>-3.2811149999999963E-3</v>
      </c>
      <c r="N304">
        <v>3.9520199999997787E-4</v>
      </c>
      <c r="O304">
        <v>7.3500000000002448E-4</v>
      </c>
      <c r="P304">
        <v>6.2500578000000084E-2</v>
      </c>
      <c r="Q304">
        <v>2.7263840000000148E-3</v>
      </c>
      <c r="R304">
        <v>6.3717752000000002E-2</v>
      </c>
      <c r="T304">
        <v>-66.802210000000002</v>
      </c>
      <c r="U304">
        <v>4.7192999999999999E-2</v>
      </c>
      <c r="V304">
        <v>-66.851304999999996</v>
      </c>
      <c r="W304">
        <v>56.384611999999997</v>
      </c>
      <c r="X304">
        <v>56.325710000000001</v>
      </c>
      <c r="Y304">
        <v>56.559505999999999</v>
      </c>
      <c r="Z304">
        <v>-66.961145000000002</v>
      </c>
      <c r="AB304">
        <v>-66.811487</v>
      </c>
      <c r="AC304">
        <v>3.6989000000000001E-2</v>
      </c>
      <c r="AD304">
        <v>-66.841413000000003</v>
      </c>
      <c r="AE304">
        <v>56.294693000000002</v>
      </c>
      <c r="AF304">
        <v>56.495347000000002</v>
      </c>
      <c r="AG304">
        <v>56.315404000000001</v>
      </c>
      <c r="AH304">
        <v>-67.225504999999998</v>
      </c>
      <c r="AJ304">
        <v>-0.17342500000000882</v>
      </c>
      <c r="AK304">
        <v>2.9325999999997521E-2</v>
      </c>
      <c r="AL304">
        <v>-1.4490000000009218E-2</v>
      </c>
      <c r="AM304">
        <v>-6.3585000000003333E-2</v>
      </c>
      <c r="AN304">
        <v>0.10984000000000549</v>
      </c>
      <c r="AO304">
        <v>-2.9575999999998714E-2</v>
      </c>
      <c r="AP304">
        <v>0.2042199999999994</v>
      </c>
      <c r="AR304">
        <v>-0.4377850000000052</v>
      </c>
      <c r="AS304">
        <v>-6.0592999999997232E-2</v>
      </c>
      <c r="AT304">
        <v>-2.3767000000006533E-2</v>
      </c>
      <c r="AU304">
        <v>-5.3693000000009761E-2</v>
      </c>
      <c r="AV304">
        <v>0.38409199999999544</v>
      </c>
      <c r="AW304">
        <v>0.14006100000000288</v>
      </c>
      <c r="AX304">
        <v>-3.9881999999998641E-2</v>
      </c>
      <c r="AY304">
        <v>123.17233199999998</v>
      </c>
      <c r="AZ304">
        <v>123.11342999999999</v>
      </c>
      <c r="BA304">
        <v>123.34722599999999</v>
      </c>
      <c r="BB304">
        <v>66.834912999999986</v>
      </c>
      <c r="BC304">
        <v>-123.31643099999999</v>
      </c>
      <c r="BD304">
        <v>123.082413</v>
      </c>
      <c r="BE304">
        <v>123.28306699999999</v>
      </c>
      <c r="BF304">
        <v>123.10312399999999</v>
      </c>
      <c r="BG304">
        <v>66.824708999999999</v>
      </c>
      <c r="BH304">
        <v>-123.580791</v>
      </c>
    </row>
    <row r="305" spans="1:60">
      <c r="A305">
        <v>302.234375</v>
      </c>
      <c r="B305">
        <v>123.294067</v>
      </c>
      <c r="C305">
        <v>-66.787719999999993</v>
      </c>
      <c r="D305">
        <v>56.446838</v>
      </c>
      <c r="F305">
        <v>-1.5719859999999988E-2</v>
      </c>
      <c r="G305">
        <v>-1.8382999999998483E-4</v>
      </c>
      <c r="H305">
        <v>7.8849799999999577E-4</v>
      </c>
      <c r="I305">
        <v>5.9835621999999977E-2</v>
      </c>
      <c r="J305">
        <v>-3.4123999999924323E-5</v>
      </c>
      <c r="K305">
        <v>6.2509196000000031E-2</v>
      </c>
      <c r="M305">
        <v>4.3493850000000034E-3</v>
      </c>
      <c r="N305">
        <v>1.8160199999997794E-4</v>
      </c>
      <c r="O305">
        <v>3.076000000000245E-4</v>
      </c>
      <c r="P305">
        <v>6.2286978000000083E-2</v>
      </c>
      <c r="Q305">
        <v>2.9401840000000123E-3</v>
      </c>
      <c r="R305">
        <v>6.4358752000000005E-2</v>
      </c>
      <c r="T305">
        <v>-66.797630999999996</v>
      </c>
      <c r="U305">
        <v>5.6349999999999997E-2</v>
      </c>
      <c r="V305">
        <v>-66.842149000000006</v>
      </c>
      <c r="W305">
        <v>56.380034000000002</v>
      </c>
      <c r="X305">
        <v>56.330289</v>
      </c>
      <c r="Y305">
        <v>56.554927999999997</v>
      </c>
      <c r="Z305">
        <v>-66.965723999999994</v>
      </c>
      <c r="AB305">
        <v>-66.816064999999995</v>
      </c>
      <c r="AC305">
        <v>4.6146E-2</v>
      </c>
      <c r="AD305">
        <v>-66.832256000000001</v>
      </c>
      <c r="AE305">
        <v>56.294693000000002</v>
      </c>
      <c r="AF305">
        <v>56.486190000000001</v>
      </c>
      <c r="AG305">
        <v>56.315404000000001</v>
      </c>
      <c r="AH305">
        <v>-67.234662999999998</v>
      </c>
      <c r="AJ305">
        <v>-0.17800400000000138</v>
      </c>
      <c r="AK305">
        <v>-6.6803999999997643E-2</v>
      </c>
      <c r="AL305">
        <v>-9.9110000000024456E-3</v>
      </c>
      <c r="AM305">
        <v>-5.4429000000013161E-2</v>
      </c>
      <c r="AN305">
        <v>0.12357499999998822</v>
      </c>
      <c r="AO305">
        <v>-0.11654899999999913</v>
      </c>
      <c r="AP305">
        <v>0.10808999999999713</v>
      </c>
      <c r="AR305">
        <v>-0.44694300000000453</v>
      </c>
      <c r="AS305">
        <v>-0.15214499999999731</v>
      </c>
      <c r="AT305">
        <v>-2.8345000000001619E-2</v>
      </c>
      <c r="AU305">
        <v>-4.4536000000007903E-2</v>
      </c>
      <c r="AV305">
        <v>0.40240699999999663</v>
      </c>
      <c r="AW305">
        <v>3.9352000000000942E-2</v>
      </c>
      <c r="AX305">
        <v>-0.13143399999999872</v>
      </c>
      <c r="AY305">
        <v>123.167754</v>
      </c>
      <c r="AZ305">
        <v>123.118009</v>
      </c>
      <c r="BA305">
        <v>123.342648</v>
      </c>
      <c r="BB305">
        <v>66.844069999999988</v>
      </c>
      <c r="BC305">
        <v>-123.41256199999999</v>
      </c>
      <c r="BD305">
        <v>123.082413</v>
      </c>
      <c r="BE305">
        <v>123.27391</v>
      </c>
      <c r="BF305">
        <v>123.10312399999999</v>
      </c>
      <c r="BG305">
        <v>66.833865999999986</v>
      </c>
      <c r="BH305">
        <v>-123.681501</v>
      </c>
    </row>
    <row r="306" spans="1:60">
      <c r="A306">
        <v>303.234375</v>
      </c>
      <c r="B306">
        <v>123.403931</v>
      </c>
      <c r="C306">
        <v>-66.764831999999998</v>
      </c>
      <c r="D306">
        <v>56.346130000000002</v>
      </c>
      <c r="F306">
        <v>-1.5719859999999988E-2</v>
      </c>
      <c r="G306">
        <v>-1.8382999999998483E-4</v>
      </c>
      <c r="H306">
        <v>7.8849799999999577E-4</v>
      </c>
      <c r="I306">
        <v>6.0263021999999979E-2</v>
      </c>
      <c r="J306">
        <v>-2.4792399999992167E-4</v>
      </c>
      <c r="K306">
        <v>6.2509196000000031E-2</v>
      </c>
      <c r="M306">
        <v>4.3493850000000034E-3</v>
      </c>
      <c r="N306">
        <v>3.9520199999997787E-4</v>
      </c>
      <c r="O306">
        <v>9.4000000000024619E-5</v>
      </c>
      <c r="P306">
        <v>6.2073178000000076E-2</v>
      </c>
      <c r="Q306">
        <v>2.5127840000000123E-3</v>
      </c>
      <c r="R306">
        <v>6.3931351999999997E-2</v>
      </c>
      <c r="T306">
        <v>-66.802210000000002</v>
      </c>
      <c r="U306">
        <v>4.7192999999999999E-2</v>
      </c>
      <c r="V306">
        <v>-66.842149000000006</v>
      </c>
      <c r="W306">
        <v>56.393768999999999</v>
      </c>
      <c r="X306">
        <v>56.330289</v>
      </c>
      <c r="Y306">
        <v>56.568663000000001</v>
      </c>
      <c r="Z306">
        <v>-66.956565999999995</v>
      </c>
      <c r="AB306">
        <v>-66.811487</v>
      </c>
      <c r="AC306">
        <v>3.6989000000000001E-2</v>
      </c>
      <c r="AD306">
        <v>-66.841413000000003</v>
      </c>
      <c r="AE306">
        <v>56.294693000000002</v>
      </c>
      <c r="AF306">
        <v>56.495347000000002</v>
      </c>
      <c r="AG306">
        <v>56.319983000000001</v>
      </c>
      <c r="AH306">
        <v>-67.230084000000005</v>
      </c>
      <c r="AJ306">
        <v>-0.19173399999999674</v>
      </c>
      <c r="AK306">
        <v>4.7638999999996656E-2</v>
      </c>
      <c r="AL306">
        <v>-3.7378000000003908E-2</v>
      </c>
      <c r="AM306">
        <v>-7.7317000000007852E-2</v>
      </c>
      <c r="AN306">
        <v>0.11441699999998889</v>
      </c>
      <c r="AO306">
        <v>-1.584100000000177E-2</v>
      </c>
      <c r="AP306">
        <v>0.22253299999999854</v>
      </c>
      <c r="AR306">
        <v>-0.46525200000000666</v>
      </c>
      <c r="AS306">
        <v>-5.1436999999999955E-2</v>
      </c>
      <c r="AT306">
        <v>-4.6655000000001223E-2</v>
      </c>
      <c r="AU306">
        <v>-7.6581000000004451E-2</v>
      </c>
      <c r="AV306">
        <v>0.38867100000000221</v>
      </c>
      <c r="AW306">
        <v>0.14921700000000016</v>
      </c>
      <c r="AX306">
        <v>-2.6147000000001697E-2</v>
      </c>
      <c r="AY306">
        <v>123.158601</v>
      </c>
      <c r="AZ306">
        <v>123.09512100000001</v>
      </c>
      <c r="BA306">
        <v>123.333495</v>
      </c>
      <c r="BB306">
        <v>66.812024999999991</v>
      </c>
      <c r="BC306">
        <v>-123.302696</v>
      </c>
      <c r="BD306">
        <v>123.05952500000001</v>
      </c>
      <c r="BE306">
        <v>123.26017899999999</v>
      </c>
      <c r="BF306">
        <v>123.08481499999999</v>
      </c>
      <c r="BG306">
        <v>66.801821000000004</v>
      </c>
      <c r="BH306">
        <v>-123.57621400000001</v>
      </c>
    </row>
    <row r="307" spans="1:60">
      <c r="A307">
        <v>304.234375</v>
      </c>
      <c r="B307">
        <v>123.417664</v>
      </c>
      <c r="C307">
        <v>-66.773987000000005</v>
      </c>
      <c r="D307">
        <v>56.364440999999999</v>
      </c>
      <c r="F307">
        <v>-4.578599999999905E-4</v>
      </c>
      <c r="G307">
        <v>-1.8382999999998483E-4</v>
      </c>
      <c r="H307">
        <v>7.8849799999999577E-4</v>
      </c>
      <c r="I307">
        <v>6.0263021999999979E-2</v>
      </c>
      <c r="J307">
        <v>-4.6152399999992432E-4</v>
      </c>
      <c r="K307">
        <v>6.2509196000000031E-2</v>
      </c>
      <c r="M307">
        <v>1.1979885000000003E-2</v>
      </c>
      <c r="N307">
        <v>3.9520199999997787E-4</v>
      </c>
      <c r="O307">
        <v>3.076000000000245E-4</v>
      </c>
      <c r="P307">
        <v>6.2500578000000084E-2</v>
      </c>
      <c r="Q307">
        <v>2.7263840000000148E-3</v>
      </c>
      <c r="R307">
        <v>6.3717752000000002E-2</v>
      </c>
      <c r="T307">
        <v>-66.793053</v>
      </c>
      <c r="U307">
        <v>4.2613999999999999E-2</v>
      </c>
      <c r="V307">
        <v>-66.846727000000001</v>
      </c>
      <c r="W307">
        <v>56.380034000000002</v>
      </c>
      <c r="X307">
        <v>56.321131000000001</v>
      </c>
      <c r="Y307">
        <v>56.559505999999999</v>
      </c>
      <c r="Z307">
        <v>-66.961145000000002</v>
      </c>
      <c r="AB307">
        <v>-66.811487</v>
      </c>
      <c r="AC307">
        <v>4.1567E-2</v>
      </c>
      <c r="AD307">
        <v>-66.841413000000003</v>
      </c>
      <c r="AE307">
        <v>56.290115</v>
      </c>
      <c r="AF307">
        <v>56.495347000000002</v>
      </c>
      <c r="AG307">
        <v>56.324562</v>
      </c>
      <c r="AH307">
        <v>-67.230084000000005</v>
      </c>
      <c r="AJ307">
        <v>-0.1871579999999966</v>
      </c>
      <c r="AK307">
        <v>1.5593000000002633E-2</v>
      </c>
      <c r="AL307">
        <v>-1.9065999999995142E-2</v>
      </c>
      <c r="AM307">
        <v>-7.273999999999603E-2</v>
      </c>
      <c r="AN307">
        <v>0.11441800000000057</v>
      </c>
      <c r="AO307">
        <v>-4.3309999999998183E-2</v>
      </c>
      <c r="AP307">
        <v>0.1950649999999996</v>
      </c>
      <c r="AR307">
        <v>-0.45609699999999975</v>
      </c>
      <c r="AS307">
        <v>-7.4325999999999226E-2</v>
      </c>
      <c r="AT307">
        <v>-3.7499999999994316E-2</v>
      </c>
      <c r="AU307">
        <v>-6.7425999999997543E-2</v>
      </c>
      <c r="AV307">
        <v>0.38867100000000221</v>
      </c>
      <c r="AW307">
        <v>0.13090600000000308</v>
      </c>
      <c r="AX307">
        <v>-3.987899999999911E-2</v>
      </c>
      <c r="AY307">
        <v>123.154021</v>
      </c>
      <c r="AZ307">
        <v>123.09511800000001</v>
      </c>
      <c r="BA307">
        <v>123.333493</v>
      </c>
      <c r="BB307">
        <v>66.816601000000006</v>
      </c>
      <c r="BC307">
        <v>-123.325586</v>
      </c>
      <c r="BD307">
        <v>123.06410200000001</v>
      </c>
      <c r="BE307">
        <v>123.26933400000001</v>
      </c>
      <c r="BF307">
        <v>123.09854900000001</v>
      </c>
      <c r="BG307">
        <v>66.815554000000006</v>
      </c>
      <c r="BH307">
        <v>-123.594525</v>
      </c>
    </row>
    <row r="308" spans="1:60">
      <c r="A308">
        <v>305.234375</v>
      </c>
      <c r="B308">
        <v>123.36273199999999</v>
      </c>
      <c r="C308">
        <v>-66.783141999999998</v>
      </c>
      <c r="D308">
        <v>56.373595999999999</v>
      </c>
      <c r="F308">
        <v>-1.5719859999999988E-2</v>
      </c>
      <c r="G308">
        <v>2.9970000000012488E-5</v>
      </c>
      <c r="H308">
        <v>7.8849799999999577E-4</v>
      </c>
      <c r="I308">
        <v>6.0476621999999966E-2</v>
      </c>
      <c r="J308">
        <v>-2.4792399999992167E-4</v>
      </c>
      <c r="K308">
        <v>6.2509196000000031E-2</v>
      </c>
      <c r="M308">
        <v>-1.0911614999999998E-2</v>
      </c>
      <c r="N308">
        <v>-3.1998000000021956E-5</v>
      </c>
      <c r="O308">
        <v>3.076000000000245E-4</v>
      </c>
      <c r="P308">
        <v>6.2500578000000084E-2</v>
      </c>
      <c r="Q308">
        <v>3.1537840000000149E-3</v>
      </c>
      <c r="R308">
        <v>6.3717752000000002E-2</v>
      </c>
      <c r="T308">
        <v>-66.793053</v>
      </c>
      <c r="U308">
        <v>3.8034999999999999E-2</v>
      </c>
      <c r="V308">
        <v>-66.846727000000001</v>
      </c>
      <c r="W308">
        <v>56.380034000000002</v>
      </c>
      <c r="X308">
        <v>56.330289</v>
      </c>
      <c r="Y308">
        <v>56.559505999999999</v>
      </c>
      <c r="Z308">
        <v>-66.956565999999995</v>
      </c>
      <c r="AB308">
        <v>-66.820644000000001</v>
      </c>
      <c r="AC308">
        <v>3.6989000000000001E-2</v>
      </c>
      <c r="AD308">
        <v>-66.832256000000001</v>
      </c>
      <c r="AE308">
        <v>56.285536</v>
      </c>
      <c r="AF308">
        <v>56.481611000000001</v>
      </c>
      <c r="AG308">
        <v>56.319983000000001</v>
      </c>
      <c r="AH308">
        <v>-67.239242000000004</v>
      </c>
      <c r="AJ308">
        <v>-0.17342399999999714</v>
      </c>
      <c r="AK308">
        <v>6.4380000000028303E-3</v>
      </c>
      <c r="AL308">
        <v>-9.9110000000024456E-3</v>
      </c>
      <c r="AM308">
        <v>-6.3585000000003333E-2</v>
      </c>
      <c r="AN308">
        <v>0.1098389999999938</v>
      </c>
      <c r="AO308">
        <v>-4.3306999999998652E-2</v>
      </c>
      <c r="AP308">
        <v>0.1859099999999998</v>
      </c>
      <c r="AR308">
        <v>-0.45610000000000639</v>
      </c>
      <c r="AS308">
        <v>-8.8059999999998695E-2</v>
      </c>
      <c r="AT308">
        <v>-3.7502000000003477E-2</v>
      </c>
      <c r="AU308">
        <v>-4.9114000000002989E-2</v>
      </c>
      <c r="AV308">
        <v>0.4069860000000034</v>
      </c>
      <c r="AW308">
        <v>0.10801500000000175</v>
      </c>
      <c r="AX308">
        <v>-5.3612999999998578E-2</v>
      </c>
      <c r="AY308">
        <v>123.16317599999999</v>
      </c>
      <c r="AZ308">
        <v>123.11343099999999</v>
      </c>
      <c r="BA308">
        <v>123.342648</v>
      </c>
      <c r="BB308">
        <v>66.821176999999992</v>
      </c>
      <c r="BC308">
        <v>-123.330162</v>
      </c>
      <c r="BD308">
        <v>123.06867800000001</v>
      </c>
      <c r="BE308">
        <v>123.264753</v>
      </c>
      <c r="BF308">
        <v>123.10312500000001</v>
      </c>
      <c r="BG308">
        <v>66.820131000000003</v>
      </c>
      <c r="BH308">
        <v>-123.61283800000001</v>
      </c>
    </row>
    <row r="309" spans="1:60">
      <c r="A309">
        <v>306.234375</v>
      </c>
      <c r="B309">
        <v>123.390198</v>
      </c>
      <c r="C309">
        <v>-66.760254000000003</v>
      </c>
      <c r="D309">
        <v>56.378174000000001</v>
      </c>
      <c r="F309">
        <v>-1.5719859999999988E-2</v>
      </c>
      <c r="G309">
        <v>2.9970000000012488E-5</v>
      </c>
      <c r="H309">
        <v>3.6109799999999579E-4</v>
      </c>
      <c r="I309">
        <v>6.0476621999999966E-2</v>
      </c>
      <c r="J309">
        <v>-3.4123999999924323E-5</v>
      </c>
      <c r="K309">
        <v>6.2295596000000029E-2</v>
      </c>
      <c r="M309">
        <v>4.3493850000000034E-3</v>
      </c>
      <c r="N309">
        <v>6.0880199999997775E-4</v>
      </c>
      <c r="O309">
        <v>3.076000000000245E-4</v>
      </c>
      <c r="P309">
        <v>6.2500578000000084E-2</v>
      </c>
      <c r="Q309">
        <v>2.9401840000000123E-3</v>
      </c>
      <c r="R309">
        <v>6.3717752000000002E-2</v>
      </c>
      <c r="T309">
        <v>-66.797630999999996</v>
      </c>
      <c r="U309">
        <v>4.2613999999999999E-2</v>
      </c>
      <c r="V309">
        <v>-66.846727000000001</v>
      </c>
      <c r="W309">
        <v>56.380034000000002</v>
      </c>
      <c r="X309">
        <v>56.334868</v>
      </c>
      <c r="Y309">
        <v>56.559505999999999</v>
      </c>
      <c r="Z309">
        <v>-66.956565999999995</v>
      </c>
      <c r="AB309">
        <v>-66.816064999999995</v>
      </c>
      <c r="AC309">
        <v>4.1567E-2</v>
      </c>
      <c r="AD309">
        <v>-66.841413000000003</v>
      </c>
      <c r="AE309">
        <v>56.290115</v>
      </c>
      <c r="AF309">
        <v>56.486190000000001</v>
      </c>
      <c r="AG309">
        <v>56.214675</v>
      </c>
      <c r="AH309">
        <v>-67.230084000000005</v>
      </c>
      <c r="AJ309">
        <v>-0.19631199999999183</v>
      </c>
      <c r="AK309">
        <v>1.8600000000006389E-3</v>
      </c>
      <c r="AL309">
        <v>-3.7376999999992222E-2</v>
      </c>
      <c r="AM309">
        <v>-8.6472999999998024E-2</v>
      </c>
      <c r="AN309">
        <v>0.1098389999999938</v>
      </c>
      <c r="AO309">
        <v>-4.3306000000001177E-2</v>
      </c>
      <c r="AP309">
        <v>0.18133199999999761</v>
      </c>
      <c r="AR309">
        <v>-0.46983000000000175</v>
      </c>
      <c r="AS309">
        <v>-8.805900000000122E-2</v>
      </c>
      <c r="AT309">
        <v>-5.5810999999991395E-2</v>
      </c>
      <c r="AU309">
        <v>-8.1158999999999537E-2</v>
      </c>
      <c r="AV309">
        <v>0.38867100000000221</v>
      </c>
      <c r="AW309">
        <v>0.10801599999999922</v>
      </c>
      <c r="AX309">
        <v>-0.16349900000000162</v>
      </c>
      <c r="AY309">
        <v>123.140288</v>
      </c>
      <c r="AZ309">
        <v>123.095122</v>
      </c>
      <c r="BA309">
        <v>123.31976</v>
      </c>
      <c r="BB309">
        <v>66.802868000000004</v>
      </c>
      <c r="BC309">
        <v>-123.33474</v>
      </c>
      <c r="BD309">
        <v>123.050369</v>
      </c>
      <c r="BE309">
        <v>123.246444</v>
      </c>
      <c r="BF309">
        <v>122.974929</v>
      </c>
      <c r="BG309">
        <v>66.801821000000004</v>
      </c>
      <c r="BH309">
        <v>-123.60825800000001</v>
      </c>
    </row>
    <row r="310" spans="1:60">
      <c r="A310">
        <v>307.234375</v>
      </c>
      <c r="B310">
        <v>123.280334</v>
      </c>
      <c r="C310">
        <v>-66.783141999999998</v>
      </c>
      <c r="D310">
        <v>56.414794999999998</v>
      </c>
      <c r="F310">
        <v>-2.3350859999999994E-2</v>
      </c>
      <c r="G310">
        <v>2.9970000000012488E-5</v>
      </c>
      <c r="H310">
        <v>7.8849799999999577E-4</v>
      </c>
      <c r="I310">
        <v>6.069042199999998E-2</v>
      </c>
      <c r="J310">
        <v>-4.6152399999992432E-4</v>
      </c>
      <c r="K310">
        <v>6.2509196000000031E-2</v>
      </c>
      <c r="M310">
        <v>4.3493850000000034E-3</v>
      </c>
      <c r="N310">
        <v>1.8160199999997794E-4</v>
      </c>
      <c r="O310">
        <v>3.076000000000245E-4</v>
      </c>
      <c r="P310">
        <v>6.2286978000000083E-2</v>
      </c>
      <c r="Q310">
        <v>2.7263840000000148E-3</v>
      </c>
      <c r="R310">
        <v>6.3717752000000002E-2</v>
      </c>
      <c r="T310">
        <v>-66.797630999999996</v>
      </c>
      <c r="U310">
        <v>3.8034999999999999E-2</v>
      </c>
      <c r="V310">
        <v>-66.846727000000001</v>
      </c>
      <c r="W310">
        <v>56.384611999999997</v>
      </c>
      <c r="X310">
        <v>56.325710000000001</v>
      </c>
      <c r="Y310">
        <v>56.564084999999999</v>
      </c>
      <c r="Z310">
        <v>-66.961145000000002</v>
      </c>
      <c r="AB310">
        <v>-66.820644000000001</v>
      </c>
      <c r="AC310">
        <v>4.1567E-2</v>
      </c>
      <c r="AD310">
        <v>-66.832256000000001</v>
      </c>
      <c r="AE310">
        <v>56.294693000000002</v>
      </c>
      <c r="AF310">
        <v>56.490769</v>
      </c>
      <c r="AG310">
        <v>56.310825999999999</v>
      </c>
      <c r="AH310">
        <v>-67.230084000000005</v>
      </c>
      <c r="AJ310">
        <v>-0.17800300000000391</v>
      </c>
      <c r="AK310">
        <v>-3.0183000000000959E-2</v>
      </c>
      <c r="AL310">
        <v>-1.4488999999997532E-2</v>
      </c>
      <c r="AM310">
        <v>-6.3585000000003333E-2</v>
      </c>
      <c r="AN310">
        <v>0.11441800000000057</v>
      </c>
      <c r="AO310">
        <v>-8.9084999999997194E-2</v>
      </c>
      <c r="AP310">
        <v>0.14929000000000059</v>
      </c>
      <c r="AR310">
        <v>-0.44694200000000706</v>
      </c>
      <c r="AS310">
        <v>-0.12010199999999571</v>
      </c>
      <c r="AT310">
        <v>-3.7502000000003477E-2</v>
      </c>
      <c r="AU310">
        <v>-4.9114000000002989E-2</v>
      </c>
      <c r="AV310">
        <v>0.39782800000000407</v>
      </c>
      <c r="AW310">
        <v>7.5974000000002206E-2</v>
      </c>
      <c r="AX310">
        <v>-0.10396899999999931</v>
      </c>
      <c r="AY310">
        <v>123.167754</v>
      </c>
      <c r="AZ310">
        <v>123.108852</v>
      </c>
      <c r="BA310">
        <v>123.347227</v>
      </c>
      <c r="BB310">
        <v>66.821176999999992</v>
      </c>
      <c r="BC310">
        <v>-123.37594</v>
      </c>
      <c r="BD310">
        <v>123.07783499999999</v>
      </c>
      <c r="BE310">
        <v>123.273911</v>
      </c>
      <c r="BF310">
        <v>123.09396799999999</v>
      </c>
      <c r="BG310">
        <v>66.824708999999999</v>
      </c>
      <c r="BH310">
        <v>-123.644879</v>
      </c>
    </row>
    <row r="311" spans="1:60">
      <c r="A311">
        <v>308.234375</v>
      </c>
      <c r="B311">
        <v>123.38104199999999</v>
      </c>
      <c r="C311">
        <v>-66.769408999999996</v>
      </c>
      <c r="D311">
        <v>56.373595999999999</v>
      </c>
      <c r="F311">
        <v>-2.3350859999999994E-2</v>
      </c>
      <c r="G311">
        <v>-1.8382999999998483E-4</v>
      </c>
      <c r="H311">
        <v>7.8849799999999577E-4</v>
      </c>
      <c r="I311">
        <v>6.069042199999998E-2</v>
      </c>
      <c r="J311">
        <v>-3.4123999999924323E-5</v>
      </c>
      <c r="K311">
        <v>6.2509196000000031E-2</v>
      </c>
      <c r="M311">
        <v>4.3493850000000034E-3</v>
      </c>
      <c r="N311">
        <v>1.8160199999997794E-4</v>
      </c>
      <c r="O311">
        <v>3.076000000000245E-4</v>
      </c>
      <c r="P311">
        <v>6.2286978000000083E-2</v>
      </c>
      <c r="Q311">
        <v>2.5127840000000123E-3</v>
      </c>
      <c r="R311">
        <v>6.3931351999999997E-2</v>
      </c>
      <c r="T311">
        <v>-66.797630999999996</v>
      </c>
      <c r="U311">
        <v>4.7192999999999999E-2</v>
      </c>
      <c r="V311">
        <v>-66.837569999999999</v>
      </c>
      <c r="W311">
        <v>56.389189999999999</v>
      </c>
      <c r="X311">
        <v>56.321131000000001</v>
      </c>
      <c r="Y311">
        <v>56.559505999999999</v>
      </c>
      <c r="Z311">
        <v>-66.961145000000002</v>
      </c>
      <c r="AB311">
        <v>-66.811487</v>
      </c>
      <c r="AC311">
        <v>3.6989000000000001E-2</v>
      </c>
      <c r="AD311">
        <v>-66.841413000000003</v>
      </c>
      <c r="AE311">
        <v>56.290115</v>
      </c>
      <c r="AF311">
        <v>56.481611000000001</v>
      </c>
      <c r="AG311">
        <v>56.310825999999999</v>
      </c>
      <c r="AH311">
        <v>-67.230084000000005</v>
      </c>
      <c r="AJ311">
        <v>-0.1917360000000059</v>
      </c>
      <c r="AK311">
        <v>1.5594000000000108E-2</v>
      </c>
      <c r="AL311">
        <v>-2.8221999999999525E-2</v>
      </c>
      <c r="AM311">
        <v>-6.8161000000003469E-2</v>
      </c>
      <c r="AN311">
        <v>0.12357500000000243</v>
      </c>
      <c r="AO311">
        <v>-5.2464999999997985E-2</v>
      </c>
      <c r="AP311">
        <v>0.1859099999999998</v>
      </c>
      <c r="AR311">
        <v>-0.46067500000000905</v>
      </c>
      <c r="AS311">
        <v>-8.3480999999999028E-2</v>
      </c>
      <c r="AT311">
        <v>-4.2078000000003613E-2</v>
      </c>
      <c r="AU311">
        <v>-7.200400000000684E-2</v>
      </c>
      <c r="AV311">
        <v>0.38867100000000221</v>
      </c>
      <c r="AW311">
        <v>0.10801500000000175</v>
      </c>
      <c r="AX311">
        <v>-6.2770000000000437E-2</v>
      </c>
      <c r="AY311">
        <v>123.158599</v>
      </c>
      <c r="AZ311">
        <v>123.09054</v>
      </c>
      <c r="BA311">
        <v>123.32891499999999</v>
      </c>
      <c r="BB311">
        <v>66.816601999999989</v>
      </c>
      <c r="BC311">
        <v>-123.33474100000001</v>
      </c>
      <c r="BD311">
        <v>123.059524</v>
      </c>
      <c r="BE311">
        <v>123.25102</v>
      </c>
      <c r="BF311">
        <v>123.08023499999999</v>
      </c>
      <c r="BG311">
        <v>66.806398000000002</v>
      </c>
      <c r="BH311">
        <v>-123.60368</v>
      </c>
    </row>
    <row r="312" spans="1:60">
      <c r="A312">
        <v>309.234375</v>
      </c>
      <c r="B312">
        <v>123.403931</v>
      </c>
      <c r="C312">
        <v>-66.764831999999998</v>
      </c>
      <c r="D312">
        <v>56.341552999999998</v>
      </c>
      <c r="F312">
        <v>-2.3350859999999994E-2</v>
      </c>
      <c r="G312">
        <v>2.4357000000001515E-4</v>
      </c>
      <c r="H312">
        <v>3.6109799999999579E-4</v>
      </c>
      <c r="I312">
        <v>6.0476621999999966E-2</v>
      </c>
      <c r="J312">
        <v>-4.6152399999992432E-4</v>
      </c>
      <c r="K312">
        <v>6.2295596000000029E-2</v>
      </c>
      <c r="M312">
        <v>4.3493850000000034E-3</v>
      </c>
      <c r="N312">
        <v>1.8160199999997794E-4</v>
      </c>
      <c r="O312">
        <v>5.214000000000246E-4</v>
      </c>
      <c r="P312">
        <v>6.2073178000000076E-2</v>
      </c>
      <c r="Q312">
        <v>2.5127840000000123E-3</v>
      </c>
      <c r="R312">
        <v>6.3504152000000008E-2</v>
      </c>
      <c r="T312">
        <v>-66.797630999999996</v>
      </c>
      <c r="U312">
        <v>4.2613999999999999E-2</v>
      </c>
      <c r="V312">
        <v>-66.851304999999996</v>
      </c>
      <c r="W312">
        <v>56.384611999999997</v>
      </c>
      <c r="X312">
        <v>56.330289</v>
      </c>
      <c r="Y312">
        <v>56.564084999999999</v>
      </c>
      <c r="Z312">
        <v>-66.956565999999995</v>
      </c>
      <c r="AB312">
        <v>-66.816064999999995</v>
      </c>
      <c r="AC312">
        <v>3.6989000000000001E-2</v>
      </c>
      <c r="AD312">
        <v>-66.845991999999995</v>
      </c>
      <c r="AE312">
        <v>56.294693000000002</v>
      </c>
      <c r="AF312">
        <v>56.481611000000001</v>
      </c>
      <c r="AG312">
        <v>56.306246999999999</v>
      </c>
      <c r="AH312">
        <v>-67.220927000000003</v>
      </c>
      <c r="AJ312">
        <v>-0.19173399999999674</v>
      </c>
      <c r="AK312">
        <v>4.3058999999999514E-2</v>
      </c>
      <c r="AL312">
        <v>-3.2798999999997136E-2</v>
      </c>
      <c r="AM312">
        <v>-8.6472999999998024E-2</v>
      </c>
      <c r="AN312">
        <v>0.10526099999999872</v>
      </c>
      <c r="AO312">
        <v>-1.1263999999997054E-2</v>
      </c>
      <c r="AP312">
        <v>0.22253200000000106</v>
      </c>
      <c r="AR312">
        <v>-0.4560950000000048</v>
      </c>
      <c r="AS312">
        <v>-4.6859999999995239E-2</v>
      </c>
      <c r="AT312">
        <v>-5.1232999999996309E-2</v>
      </c>
      <c r="AU312">
        <v>-8.1159999999997012E-2</v>
      </c>
      <c r="AV312">
        <v>0.37493500000000779</v>
      </c>
      <c r="AW312">
        <v>0.14005800000000335</v>
      </c>
      <c r="AX312">
        <v>-3.5305999999998505E-2</v>
      </c>
      <c r="AY312">
        <v>123.14944399999999</v>
      </c>
      <c r="AZ312">
        <v>123.09512100000001</v>
      </c>
      <c r="BA312">
        <v>123.32891699999999</v>
      </c>
      <c r="BB312">
        <v>66.807445999999999</v>
      </c>
      <c r="BC312">
        <v>-123.29811899999999</v>
      </c>
      <c r="BD312">
        <v>123.05952500000001</v>
      </c>
      <c r="BE312">
        <v>123.246443</v>
      </c>
      <c r="BF312">
        <v>123.071079</v>
      </c>
      <c r="BG312">
        <v>66.801821000000004</v>
      </c>
      <c r="BH312">
        <v>-123.56247999999999</v>
      </c>
    </row>
    <row r="313" spans="1:60">
      <c r="A313">
        <v>310.234375</v>
      </c>
      <c r="B313">
        <v>123.403931</v>
      </c>
      <c r="C313">
        <v>-66.783141999999998</v>
      </c>
      <c r="D313">
        <v>56.350707999999997</v>
      </c>
      <c r="F313">
        <v>-2.3350859999999994E-2</v>
      </c>
      <c r="G313">
        <v>-3.9742999999998753E-4</v>
      </c>
      <c r="H313">
        <v>7.8849799999999577E-4</v>
      </c>
      <c r="I313">
        <v>6.0263021999999979E-2</v>
      </c>
      <c r="J313">
        <v>-2.4792399999992167E-4</v>
      </c>
      <c r="K313">
        <v>6.2509196000000031E-2</v>
      </c>
      <c r="M313">
        <v>-3.2811149999999963E-3</v>
      </c>
      <c r="N313">
        <v>3.9520199999997787E-4</v>
      </c>
      <c r="O313">
        <v>5.214000000000246E-4</v>
      </c>
      <c r="P313">
        <v>6.2286978000000083E-2</v>
      </c>
      <c r="Q313">
        <v>3.1537840000000149E-3</v>
      </c>
      <c r="R313">
        <v>6.3931351999999997E-2</v>
      </c>
      <c r="T313">
        <v>-66.797630999999996</v>
      </c>
      <c r="U313">
        <v>4.2613999999999999E-2</v>
      </c>
      <c r="V313">
        <v>-66.846727000000001</v>
      </c>
      <c r="W313">
        <v>56.384611999999997</v>
      </c>
      <c r="X313">
        <v>56.325710000000001</v>
      </c>
      <c r="Y313">
        <v>56.554927999999997</v>
      </c>
      <c r="Z313">
        <v>-66.951987000000003</v>
      </c>
      <c r="AB313">
        <v>-66.816064999999995</v>
      </c>
      <c r="AC313">
        <v>4.1567E-2</v>
      </c>
      <c r="AD313">
        <v>-66.836833999999996</v>
      </c>
      <c r="AE313">
        <v>56.294693000000002</v>
      </c>
      <c r="AF313">
        <v>56.490769</v>
      </c>
      <c r="AG313">
        <v>56.315404000000001</v>
      </c>
      <c r="AH313">
        <v>-67.230084000000005</v>
      </c>
      <c r="AJ313">
        <v>-0.16884500000000457</v>
      </c>
      <c r="AK313">
        <v>3.3903999999999712E-2</v>
      </c>
      <c r="AL313">
        <v>-1.4488999999997532E-2</v>
      </c>
      <c r="AM313">
        <v>-6.3585000000003333E-2</v>
      </c>
      <c r="AN313">
        <v>0.10526000000000124</v>
      </c>
      <c r="AO313">
        <v>-2.4997999999996523E-2</v>
      </c>
      <c r="AP313">
        <v>0.2042199999999994</v>
      </c>
      <c r="AR313">
        <v>-0.44694200000000706</v>
      </c>
      <c r="AS313">
        <v>-5.6014999999995041E-2</v>
      </c>
      <c r="AT313">
        <v>-3.2922999999996705E-2</v>
      </c>
      <c r="AU313">
        <v>-5.3691999999998075E-2</v>
      </c>
      <c r="AV313">
        <v>0.39325000000000898</v>
      </c>
      <c r="AW313">
        <v>0.14006100000000288</v>
      </c>
      <c r="AX313">
        <v>-3.5303999999996449E-2</v>
      </c>
      <c r="AY313">
        <v>123.167754</v>
      </c>
      <c r="AZ313">
        <v>123.108852</v>
      </c>
      <c r="BA313">
        <v>123.33806999999999</v>
      </c>
      <c r="BB313">
        <v>66.825755999999998</v>
      </c>
      <c r="BC313">
        <v>-123.302695</v>
      </c>
      <c r="BD313">
        <v>123.07783499999999</v>
      </c>
      <c r="BE313">
        <v>123.273911</v>
      </c>
      <c r="BF313">
        <v>123.098546</v>
      </c>
      <c r="BG313">
        <v>66.824708999999999</v>
      </c>
      <c r="BH313">
        <v>-123.580792</v>
      </c>
    </row>
    <row r="314" spans="1:60">
      <c r="A314">
        <v>311.234375</v>
      </c>
      <c r="B314">
        <v>123.38562</v>
      </c>
      <c r="C314">
        <v>-66.764831999999998</v>
      </c>
      <c r="D314">
        <v>56.332397</v>
      </c>
      <c r="F314">
        <v>-1.5719859999999988E-2</v>
      </c>
      <c r="G314">
        <v>-3.9742999999998753E-4</v>
      </c>
      <c r="H314">
        <v>5.7489799999999589E-4</v>
      </c>
      <c r="I314">
        <v>6.0263021999999979E-2</v>
      </c>
      <c r="J314">
        <v>-2.4792399999992167E-4</v>
      </c>
      <c r="K314">
        <v>6.2509196000000031E-2</v>
      </c>
      <c r="M314">
        <v>4.3493850000000034E-3</v>
      </c>
      <c r="N314">
        <v>1.8160199999997794E-4</v>
      </c>
      <c r="O314">
        <v>3.076000000000245E-4</v>
      </c>
      <c r="P314">
        <v>6.2073178000000076E-2</v>
      </c>
      <c r="Q314">
        <v>2.9401840000000123E-3</v>
      </c>
      <c r="R314">
        <v>6.3931351999999997E-2</v>
      </c>
      <c r="T314">
        <v>-66.802210000000002</v>
      </c>
      <c r="U314">
        <v>4.7192999999999999E-2</v>
      </c>
      <c r="V314">
        <v>-66.842149000000006</v>
      </c>
      <c r="W314">
        <v>56.380034000000002</v>
      </c>
      <c r="X314">
        <v>56.334868</v>
      </c>
      <c r="Y314">
        <v>56.554927999999997</v>
      </c>
      <c r="Z314">
        <v>-66.956565999999995</v>
      </c>
      <c r="AB314">
        <v>-66.811487</v>
      </c>
      <c r="AC314">
        <v>4.1567E-2</v>
      </c>
      <c r="AD314">
        <v>-66.836833999999996</v>
      </c>
      <c r="AE314">
        <v>56.290115</v>
      </c>
      <c r="AF314">
        <v>56.495347000000002</v>
      </c>
      <c r="AG314">
        <v>56.310825999999999</v>
      </c>
      <c r="AH314">
        <v>-67.230084000000005</v>
      </c>
      <c r="AJ314">
        <v>-0.19173399999999674</v>
      </c>
      <c r="AK314">
        <v>4.7637000000001706E-2</v>
      </c>
      <c r="AL314">
        <v>-3.7378000000003908E-2</v>
      </c>
      <c r="AM314">
        <v>-7.7317000000007852E-2</v>
      </c>
      <c r="AN314">
        <v>0.11441699999998889</v>
      </c>
      <c r="AO314">
        <v>2.47099999999989E-3</v>
      </c>
      <c r="AP314">
        <v>0.22253099999999648</v>
      </c>
      <c r="AR314">
        <v>-0.46525200000000666</v>
      </c>
      <c r="AS314">
        <v>-4.2282000000000153E-2</v>
      </c>
      <c r="AT314">
        <v>-4.6655000000001223E-2</v>
      </c>
      <c r="AU314">
        <v>-7.2001999999997679E-2</v>
      </c>
      <c r="AV314">
        <v>0.39325000000000898</v>
      </c>
      <c r="AW314">
        <v>0.16295000000000215</v>
      </c>
      <c r="AX314">
        <v>-2.1571000000001561E-2</v>
      </c>
      <c r="AY314">
        <v>123.14486600000001</v>
      </c>
      <c r="AZ314">
        <v>123.0997</v>
      </c>
      <c r="BA314">
        <v>123.31976</v>
      </c>
      <c r="BB314">
        <v>66.812024999999991</v>
      </c>
      <c r="BC314">
        <v>-123.288963</v>
      </c>
      <c r="BD314">
        <v>123.054947</v>
      </c>
      <c r="BE314">
        <v>123.26017899999999</v>
      </c>
      <c r="BF314">
        <v>123.075658</v>
      </c>
      <c r="BG314">
        <v>66.806398999999999</v>
      </c>
      <c r="BH314">
        <v>-123.56248100000001</v>
      </c>
    </row>
    <row r="315" spans="1:60">
      <c r="A315">
        <v>312.234375</v>
      </c>
      <c r="B315">
        <v>123.358154</v>
      </c>
      <c r="C315">
        <v>-66.760254000000003</v>
      </c>
      <c r="D315">
        <v>56.373595999999999</v>
      </c>
      <c r="F315">
        <v>-1.5719859999999988E-2</v>
      </c>
      <c r="G315">
        <v>2.9970000000012488E-5</v>
      </c>
      <c r="H315">
        <v>5.7489799999999589E-4</v>
      </c>
      <c r="I315">
        <v>6.0476621999999966E-2</v>
      </c>
      <c r="J315">
        <v>-2.4792399999992167E-4</v>
      </c>
      <c r="K315">
        <v>6.2509196000000031E-2</v>
      </c>
      <c r="M315">
        <v>-3.2811149999999963E-3</v>
      </c>
      <c r="N315">
        <v>1.8160199999997794E-4</v>
      </c>
      <c r="O315">
        <v>5.214000000000246E-4</v>
      </c>
      <c r="P315">
        <v>6.2073178000000076E-2</v>
      </c>
      <c r="Q315">
        <v>2.7263840000000148E-3</v>
      </c>
      <c r="R315">
        <v>6.3717752000000002E-2</v>
      </c>
      <c r="T315">
        <v>-66.788475000000005</v>
      </c>
      <c r="U315">
        <v>4.2613999999999999E-2</v>
      </c>
      <c r="V315">
        <v>-66.846727000000001</v>
      </c>
      <c r="W315">
        <v>56.380034000000002</v>
      </c>
      <c r="X315">
        <v>56.325710000000001</v>
      </c>
      <c r="Y315">
        <v>56.564084999999999</v>
      </c>
      <c r="Z315">
        <v>-66.965723999999994</v>
      </c>
      <c r="AB315">
        <v>-66.820644000000001</v>
      </c>
      <c r="AC315">
        <v>3.6989000000000001E-2</v>
      </c>
      <c r="AD315">
        <v>-66.832256000000001</v>
      </c>
      <c r="AE315">
        <v>56.299272000000002</v>
      </c>
      <c r="AF315">
        <v>56.486190000000001</v>
      </c>
      <c r="AG315">
        <v>56.297089999999997</v>
      </c>
      <c r="AH315">
        <v>-67.239242000000004</v>
      </c>
      <c r="AJ315">
        <v>-0.20546999999999116</v>
      </c>
      <c r="AK315">
        <v>6.4380000000028303E-3</v>
      </c>
      <c r="AL315">
        <v>-2.822100000000205E-2</v>
      </c>
      <c r="AM315">
        <v>-8.6472999999998024E-2</v>
      </c>
      <c r="AN315">
        <v>0.11899699999999314</v>
      </c>
      <c r="AO315">
        <v>-4.7885999999998319E-2</v>
      </c>
      <c r="AP315">
        <v>0.19048899999999946</v>
      </c>
      <c r="AR315">
        <v>-0.47898800000000108</v>
      </c>
      <c r="AS315">
        <v>-7.432399999999717E-2</v>
      </c>
      <c r="AT315">
        <v>-6.0389999999998167E-2</v>
      </c>
      <c r="AU315">
        <v>-7.2001999999997679E-2</v>
      </c>
      <c r="AV315">
        <v>0.4069860000000034</v>
      </c>
      <c r="AW315">
        <v>0.11259400000000142</v>
      </c>
      <c r="AX315">
        <v>-7.6506000000001961E-2</v>
      </c>
      <c r="AY315">
        <v>123.140288</v>
      </c>
      <c r="AZ315">
        <v>123.085964</v>
      </c>
      <c r="BA315">
        <v>123.32433900000001</v>
      </c>
      <c r="BB315">
        <v>66.802868000000004</v>
      </c>
      <c r="BC315">
        <v>-123.33931999999999</v>
      </c>
      <c r="BD315">
        <v>123.05952600000001</v>
      </c>
      <c r="BE315">
        <v>123.246444</v>
      </c>
      <c r="BF315">
        <v>123.057344</v>
      </c>
      <c r="BG315">
        <v>66.797243000000009</v>
      </c>
      <c r="BH315">
        <v>-123.61283800000001</v>
      </c>
    </row>
    <row r="316" spans="1:60">
      <c r="A316">
        <v>313.234375</v>
      </c>
      <c r="B316">
        <v>123.399353</v>
      </c>
      <c r="C316">
        <v>-66.769408999999996</v>
      </c>
      <c r="D316">
        <v>56.359862999999997</v>
      </c>
      <c r="F316">
        <v>-2.3350859999999994E-2</v>
      </c>
      <c r="G316">
        <v>2.9970000000012488E-5</v>
      </c>
      <c r="H316">
        <v>5.7489799999999589E-4</v>
      </c>
      <c r="I316">
        <v>6.0049221999999979E-2</v>
      </c>
      <c r="J316">
        <v>-3.4123999999924323E-5</v>
      </c>
      <c r="K316">
        <v>6.2509196000000031E-2</v>
      </c>
      <c r="M316">
        <v>-1.0911614999999998E-2</v>
      </c>
      <c r="N316">
        <v>1.8160199999997794E-4</v>
      </c>
      <c r="O316">
        <v>5.214000000000246E-4</v>
      </c>
      <c r="P316">
        <v>6.2500578000000084E-2</v>
      </c>
      <c r="Q316">
        <v>2.7263840000000148E-3</v>
      </c>
      <c r="R316">
        <v>6.3717752000000002E-2</v>
      </c>
      <c r="T316">
        <v>-66.797630999999996</v>
      </c>
      <c r="U316">
        <v>3.8034999999999999E-2</v>
      </c>
      <c r="V316">
        <v>-66.851304999999996</v>
      </c>
      <c r="W316">
        <v>56.375455000000002</v>
      </c>
      <c r="X316">
        <v>56.311973000000002</v>
      </c>
      <c r="Y316">
        <v>56.559505999999999</v>
      </c>
      <c r="Z316">
        <v>-66.961145000000002</v>
      </c>
      <c r="AB316">
        <v>-66.811487</v>
      </c>
      <c r="AC316">
        <v>3.6989000000000001E-2</v>
      </c>
      <c r="AD316">
        <v>-66.832256000000001</v>
      </c>
      <c r="AE316">
        <v>56.294693000000002</v>
      </c>
      <c r="AF316">
        <v>56.481611000000001</v>
      </c>
      <c r="AG316">
        <v>56.310825999999999</v>
      </c>
      <c r="AH316">
        <v>-67.234662999999998</v>
      </c>
      <c r="AJ316">
        <v>-0.1917360000000059</v>
      </c>
      <c r="AK316">
        <v>1.5592000000005157E-2</v>
      </c>
      <c r="AL316">
        <v>-2.8221999999999525E-2</v>
      </c>
      <c r="AM316">
        <v>-8.1896000000000413E-2</v>
      </c>
      <c r="AN316">
        <v>0.10984000000000549</v>
      </c>
      <c r="AO316">
        <v>-4.7889999999995325E-2</v>
      </c>
      <c r="AP316">
        <v>0.19964300000000179</v>
      </c>
      <c r="AR316">
        <v>-0.46525400000000161</v>
      </c>
      <c r="AS316">
        <v>-6.5169999999994843E-2</v>
      </c>
      <c r="AT316">
        <v>-4.2078000000003613E-2</v>
      </c>
      <c r="AU316">
        <v>-6.2847000000004982E-2</v>
      </c>
      <c r="AV316">
        <v>0.40240699999999663</v>
      </c>
      <c r="AW316">
        <v>0.12174800000000374</v>
      </c>
      <c r="AX316">
        <v>-4.9036999999998443E-2</v>
      </c>
      <c r="AY316">
        <v>123.144864</v>
      </c>
      <c r="AZ316">
        <v>123.08138199999999</v>
      </c>
      <c r="BA316">
        <v>123.32891499999999</v>
      </c>
      <c r="BB316">
        <v>66.80744399999999</v>
      </c>
      <c r="BC316">
        <v>-123.32100800000001</v>
      </c>
      <c r="BD316">
        <v>123.06410199999999</v>
      </c>
      <c r="BE316">
        <v>123.25102</v>
      </c>
      <c r="BF316">
        <v>123.08023499999999</v>
      </c>
      <c r="BG316">
        <v>66.806398000000002</v>
      </c>
      <c r="BH316">
        <v>-123.594526</v>
      </c>
    </row>
    <row r="317" spans="1:60">
      <c r="A317">
        <v>314.234375</v>
      </c>
      <c r="B317">
        <v>123.371887</v>
      </c>
      <c r="C317">
        <v>-66.746521000000001</v>
      </c>
      <c r="D317">
        <v>56.364440999999999</v>
      </c>
      <c r="F317">
        <v>-1.5719859999999988E-2</v>
      </c>
      <c r="G317">
        <v>-1.8382999999998483E-4</v>
      </c>
      <c r="H317">
        <v>7.8849799999999577E-4</v>
      </c>
      <c r="I317">
        <v>6.0476621999999966E-2</v>
      </c>
      <c r="J317">
        <v>-3.4123999999924323E-5</v>
      </c>
      <c r="K317">
        <v>6.2509196000000031E-2</v>
      </c>
      <c r="M317">
        <v>1.1979885000000003E-2</v>
      </c>
      <c r="N317">
        <v>-2.4579800000002204E-4</v>
      </c>
      <c r="O317">
        <v>-1.1959999999997529E-4</v>
      </c>
      <c r="P317">
        <v>6.2714178000000079E-2</v>
      </c>
      <c r="Q317">
        <v>2.7263840000000148E-3</v>
      </c>
      <c r="R317">
        <v>6.3504152000000008E-2</v>
      </c>
      <c r="T317">
        <v>-66.797630999999996</v>
      </c>
      <c r="U317">
        <v>4.2613999999999999E-2</v>
      </c>
      <c r="V317">
        <v>-66.846727000000001</v>
      </c>
      <c r="W317">
        <v>56.389189999999999</v>
      </c>
      <c r="X317">
        <v>56.311973000000002</v>
      </c>
      <c r="Y317">
        <v>56.559505999999999</v>
      </c>
      <c r="Z317">
        <v>-66.961145000000002</v>
      </c>
      <c r="AB317">
        <v>-66.825222999999994</v>
      </c>
      <c r="AC317">
        <v>4.6146E-2</v>
      </c>
      <c r="AD317">
        <v>-66.832256000000001</v>
      </c>
      <c r="AE317">
        <v>56.285536</v>
      </c>
      <c r="AF317">
        <v>56.490769</v>
      </c>
      <c r="AG317">
        <v>56.319983000000001</v>
      </c>
      <c r="AH317">
        <v>-67.230084000000005</v>
      </c>
      <c r="AJ317">
        <v>-0.21462400000000059</v>
      </c>
      <c r="AK317">
        <v>2.474899999999991E-2</v>
      </c>
      <c r="AL317">
        <v>-5.1109999999994216E-2</v>
      </c>
      <c r="AM317">
        <v>-0.10020600000000002</v>
      </c>
      <c r="AN317">
        <v>0.11441800000000057</v>
      </c>
      <c r="AO317">
        <v>-5.2467999999997517E-2</v>
      </c>
      <c r="AP317">
        <v>0.1950649999999996</v>
      </c>
      <c r="AR317">
        <v>-0.48356300000000374</v>
      </c>
      <c r="AS317">
        <v>-7.8904999999998893E-2</v>
      </c>
      <c r="AT317">
        <v>-7.8701999999992722E-2</v>
      </c>
      <c r="AU317">
        <v>-8.5734999999999673E-2</v>
      </c>
      <c r="AV317">
        <v>0.39782800000000407</v>
      </c>
      <c r="AW317">
        <v>0.12632800000000088</v>
      </c>
      <c r="AX317">
        <v>-4.4457999999998776E-2</v>
      </c>
      <c r="AY317">
        <v>123.135711</v>
      </c>
      <c r="AZ317">
        <v>123.058494</v>
      </c>
      <c r="BA317">
        <v>123.306027</v>
      </c>
      <c r="BB317">
        <v>66.789135000000002</v>
      </c>
      <c r="BC317">
        <v>-123.325586</v>
      </c>
      <c r="BD317">
        <v>123.03205700000001</v>
      </c>
      <c r="BE317">
        <v>123.23729</v>
      </c>
      <c r="BF317">
        <v>123.06650400000001</v>
      </c>
      <c r="BG317">
        <v>66.792666999999994</v>
      </c>
      <c r="BH317">
        <v>-123.594525</v>
      </c>
    </row>
    <row r="318" spans="1:60">
      <c r="A318">
        <v>315.234375</v>
      </c>
      <c r="B318">
        <v>123.41308600000001</v>
      </c>
      <c r="C318">
        <v>-66.755675999999994</v>
      </c>
      <c r="D318">
        <v>56.355286</v>
      </c>
      <c r="F318">
        <v>-1.5719859999999988E-2</v>
      </c>
      <c r="G318">
        <v>-1.8382999999998483E-4</v>
      </c>
      <c r="H318">
        <v>3.6109799999999579E-4</v>
      </c>
      <c r="I318">
        <v>6.0263021999999979E-2</v>
      </c>
      <c r="J318">
        <v>-2.4792399999992167E-4</v>
      </c>
      <c r="K318">
        <v>6.2936596000000039E-2</v>
      </c>
      <c r="M318">
        <v>1.1979885000000003E-2</v>
      </c>
      <c r="N318">
        <v>3.9520199999997787E-4</v>
      </c>
      <c r="O318">
        <v>3.076000000000245E-4</v>
      </c>
      <c r="P318">
        <v>6.2714178000000079E-2</v>
      </c>
      <c r="Q318">
        <v>2.9401840000000123E-3</v>
      </c>
      <c r="R318">
        <v>6.3504152000000008E-2</v>
      </c>
      <c r="T318">
        <v>-66.802210000000002</v>
      </c>
      <c r="U318">
        <v>4.2613999999999999E-2</v>
      </c>
      <c r="V318">
        <v>-66.855884000000003</v>
      </c>
      <c r="W318">
        <v>56.384611999999997</v>
      </c>
      <c r="X318">
        <v>56.325710000000001</v>
      </c>
      <c r="Y318">
        <v>56.564084999999999</v>
      </c>
      <c r="Z318">
        <v>-66.961145000000002</v>
      </c>
      <c r="AB318">
        <v>-66.825222999999994</v>
      </c>
      <c r="AC318">
        <v>4.6146E-2</v>
      </c>
      <c r="AD318">
        <v>-66.836833999999996</v>
      </c>
      <c r="AE318">
        <v>56.294693000000002</v>
      </c>
      <c r="AF318">
        <v>56.490769</v>
      </c>
      <c r="AG318">
        <v>56.329140000000002</v>
      </c>
      <c r="AH318">
        <v>-67.234662999999998</v>
      </c>
      <c r="AJ318">
        <v>-0.2054690000000079</v>
      </c>
      <c r="AK318">
        <v>2.9325999999997521E-2</v>
      </c>
      <c r="AL318">
        <v>-4.6534000000008291E-2</v>
      </c>
      <c r="AM318">
        <v>-0.10020800000000918</v>
      </c>
      <c r="AN318">
        <v>0.10526099999999872</v>
      </c>
      <c r="AO318">
        <v>-2.9575999999998714E-2</v>
      </c>
      <c r="AP318">
        <v>0.20879899999999907</v>
      </c>
      <c r="AR318">
        <v>-0.4789870000000036</v>
      </c>
      <c r="AS318">
        <v>-6.0592999999997232E-2</v>
      </c>
      <c r="AT318">
        <v>-6.9547000000000025E-2</v>
      </c>
      <c r="AU318">
        <v>-8.1158000000002062E-2</v>
      </c>
      <c r="AV318">
        <v>0.39782900000000154</v>
      </c>
      <c r="AW318">
        <v>0.13548300000000069</v>
      </c>
      <c r="AX318">
        <v>-2.6145999999997116E-2</v>
      </c>
      <c r="AY318">
        <v>123.140288</v>
      </c>
      <c r="AZ318">
        <v>123.08138599999999</v>
      </c>
      <c r="BA318">
        <v>123.319761</v>
      </c>
      <c r="BB318">
        <v>66.798289999999994</v>
      </c>
      <c r="BC318">
        <v>-123.31643099999999</v>
      </c>
      <c r="BD318">
        <v>123.05036899999999</v>
      </c>
      <c r="BE318">
        <v>123.24644499999999</v>
      </c>
      <c r="BF318">
        <v>123.08481599999999</v>
      </c>
      <c r="BG318">
        <v>66.801821999999987</v>
      </c>
      <c r="BH318">
        <v>-123.58994899999999</v>
      </c>
    </row>
    <row r="319" spans="1:60">
      <c r="A319">
        <v>316.234375</v>
      </c>
      <c r="B319">
        <v>123.376465</v>
      </c>
      <c r="C319">
        <v>-66.769408999999996</v>
      </c>
      <c r="D319">
        <v>56.378174000000001</v>
      </c>
      <c r="F319">
        <v>-2.3350859999999994E-2</v>
      </c>
      <c r="G319">
        <v>-1.8382999999998483E-4</v>
      </c>
      <c r="H319">
        <v>5.7489799999999589E-4</v>
      </c>
      <c r="I319">
        <v>6.0263021999999979E-2</v>
      </c>
      <c r="J319">
        <v>-4.6152399999992432E-4</v>
      </c>
      <c r="K319">
        <v>6.2509196000000031E-2</v>
      </c>
      <c r="M319">
        <v>4.3493850000000034E-3</v>
      </c>
      <c r="N319">
        <v>-3.1998000000021956E-5</v>
      </c>
      <c r="O319">
        <v>3.076000000000245E-4</v>
      </c>
      <c r="P319">
        <v>6.2073178000000076E-2</v>
      </c>
      <c r="Q319">
        <v>2.9401840000000123E-3</v>
      </c>
      <c r="R319">
        <v>6.3931351999999997E-2</v>
      </c>
      <c r="T319">
        <v>-66.793053</v>
      </c>
      <c r="U319">
        <v>4.7192999999999999E-2</v>
      </c>
      <c r="V319">
        <v>-66.846727000000001</v>
      </c>
      <c r="W319">
        <v>56.384611999999997</v>
      </c>
      <c r="X319">
        <v>56.316552000000001</v>
      </c>
      <c r="Y319">
        <v>56.568663000000001</v>
      </c>
      <c r="Z319">
        <v>-66.947407999999996</v>
      </c>
      <c r="AB319">
        <v>-66.816064999999995</v>
      </c>
      <c r="AC319">
        <v>4.6146E-2</v>
      </c>
      <c r="AD319">
        <v>-66.836833999999996</v>
      </c>
      <c r="AE319">
        <v>56.299272000000002</v>
      </c>
      <c r="AF319">
        <v>56.481611000000001</v>
      </c>
      <c r="AG319">
        <v>56.297089999999997</v>
      </c>
      <c r="AH319">
        <v>-67.234662999999998</v>
      </c>
      <c r="AJ319">
        <v>-0.1779989999999998</v>
      </c>
      <c r="AK319">
        <v>6.4379999999957249E-3</v>
      </c>
      <c r="AL319">
        <v>-2.3644000000004439E-2</v>
      </c>
      <c r="AM319">
        <v>-7.7318000000005327E-2</v>
      </c>
      <c r="AN319">
        <v>0.10068099999999447</v>
      </c>
      <c r="AO319">
        <v>-6.1621999999999844E-2</v>
      </c>
      <c r="AP319">
        <v>0.19048899999999946</v>
      </c>
      <c r="AR319">
        <v>-0.46525400000000161</v>
      </c>
      <c r="AS319">
        <v>-7.8901999999999362E-2</v>
      </c>
      <c r="AT319">
        <v>-4.6655999999998699E-2</v>
      </c>
      <c r="AU319">
        <v>-6.7425000000000068E-2</v>
      </c>
      <c r="AV319">
        <v>0.39782900000000154</v>
      </c>
      <c r="AW319">
        <v>0.10343699999999956</v>
      </c>
      <c r="AX319">
        <v>-8.1084000000004153E-2</v>
      </c>
      <c r="AY319">
        <v>123.154021</v>
      </c>
      <c r="AZ319">
        <v>123.085961</v>
      </c>
      <c r="BA319">
        <v>123.338072</v>
      </c>
      <c r="BB319">
        <v>66.816601999999989</v>
      </c>
      <c r="BC319">
        <v>-123.325582</v>
      </c>
      <c r="BD319">
        <v>123.068681</v>
      </c>
      <c r="BE319">
        <v>123.25102</v>
      </c>
      <c r="BF319">
        <v>123.06649899999999</v>
      </c>
      <c r="BG319">
        <v>66.815554999999989</v>
      </c>
      <c r="BH319">
        <v>-123.612837</v>
      </c>
    </row>
    <row r="320" spans="1:60">
      <c r="A320">
        <v>317.234375</v>
      </c>
      <c r="B320">
        <v>123.394775</v>
      </c>
      <c r="C320">
        <v>-66.769408999999996</v>
      </c>
      <c r="D320">
        <v>56.350707999999997</v>
      </c>
      <c r="F320">
        <v>-1.5719859999999988E-2</v>
      </c>
      <c r="G320">
        <v>2.9970000000012488E-5</v>
      </c>
      <c r="H320">
        <v>7.8849799999999577E-4</v>
      </c>
      <c r="I320">
        <v>6.0049221999999979E-2</v>
      </c>
      <c r="J320">
        <v>-2.4792399999992167E-4</v>
      </c>
      <c r="K320">
        <v>6.2295596000000029E-2</v>
      </c>
      <c r="M320">
        <v>4.3493850000000034E-3</v>
      </c>
      <c r="N320">
        <v>-3.1998000000021956E-5</v>
      </c>
      <c r="O320">
        <v>9.4000000000024619E-5</v>
      </c>
      <c r="P320">
        <v>6.2073178000000076E-2</v>
      </c>
      <c r="Q320">
        <v>2.5127840000000123E-3</v>
      </c>
      <c r="R320">
        <v>6.3717752000000002E-2</v>
      </c>
      <c r="T320">
        <v>-66.793053</v>
      </c>
      <c r="U320">
        <v>4.7192999999999999E-2</v>
      </c>
      <c r="V320">
        <v>-66.837569999999999</v>
      </c>
      <c r="W320">
        <v>56.384611999999997</v>
      </c>
      <c r="X320">
        <v>56.339447</v>
      </c>
      <c r="Y320">
        <v>56.559505999999999</v>
      </c>
      <c r="Z320">
        <v>-66.956565999999995</v>
      </c>
      <c r="AB320">
        <v>-66.820644000000001</v>
      </c>
      <c r="AC320">
        <v>4.1567E-2</v>
      </c>
      <c r="AD320">
        <v>-66.836833999999996</v>
      </c>
      <c r="AE320">
        <v>56.294693000000002</v>
      </c>
      <c r="AF320">
        <v>56.490769</v>
      </c>
      <c r="AG320">
        <v>56.324562</v>
      </c>
      <c r="AH320">
        <v>-67.225504999999998</v>
      </c>
      <c r="AJ320">
        <v>-0.18715699999999913</v>
      </c>
      <c r="AK320">
        <v>3.3903999999999712E-2</v>
      </c>
      <c r="AL320">
        <v>-2.3644000000004439E-2</v>
      </c>
      <c r="AM320">
        <v>-6.8161000000003469E-2</v>
      </c>
      <c r="AN320">
        <v>0.11899599999999566</v>
      </c>
      <c r="AO320">
        <v>-1.1260999999997523E-2</v>
      </c>
      <c r="AP320">
        <v>0.20879800000000159</v>
      </c>
      <c r="AR320">
        <v>-0.45609600000000228</v>
      </c>
      <c r="AS320">
        <v>-5.6014999999995041E-2</v>
      </c>
      <c r="AT320">
        <v>-5.1235000000005471E-2</v>
      </c>
      <c r="AU320">
        <v>-6.7425000000000068E-2</v>
      </c>
      <c r="AV320">
        <v>0.38867100000000221</v>
      </c>
      <c r="AW320">
        <v>0.14006100000000288</v>
      </c>
      <c r="AX320">
        <v>-2.6145999999997116E-2</v>
      </c>
      <c r="AY320">
        <v>123.154021</v>
      </c>
      <c r="AZ320">
        <v>123.108856</v>
      </c>
      <c r="BA320">
        <v>123.32891499999999</v>
      </c>
      <c r="BB320">
        <v>66.816601999999989</v>
      </c>
      <c r="BC320">
        <v>-123.30727399999999</v>
      </c>
      <c r="BD320">
        <v>123.06410199999999</v>
      </c>
      <c r="BE320">
        <v>123.260178</v>
      </c>
      <c r="BF320">
        <v>123.093971</v>
      </c>
      <c r="BG320">
        <v>66.810975999999997</v>
      </c>
      <c r="BH320">
        <v>-123.576213</v>
      </c>
    </row>
    <row r="321" spans="1:60">
      <c r="A321">
        <v>318.234375</v>
      </c>
      <c r="B321">
        <v>123.394775</v>
      </c>
      <c r="C321">
        <v>-66.769408999999996</v>
      </c>
      <c r="D321">
        <v>56.355286</v>
      </c>
      <c r="F321">
        <v>-2.3350859999999994E-2</v>
      </c>
      <c r="G321">
        <v>-6.1102999999999017E-4</v>
      </c>
      <c r="H321">
        <v>5.7489799999999589E-4</v>
      </c>
      <c r="I321">
        <v>6.0476621999999966E-2</v>
      </c>
      <c r="J321">
        <v>-4.6152399999992432E-4</v>
      </c>
      <c r="K321">
        <v>6.2509196000000031E-2</v>
      </c>
      <c r="M321">
        <v>-3.2811149999999963E-3</v>
      </c>
      <c r="N321">
        <v>-3.1998000000021956E-5</v>
      </c>
      <c r="O321">
        <v>3.076000000000245E-4</v>
      </c>
      <c r="P321">
        <v>6.2286978000000083E-2</v>
      </c>
      <c r="Q321">
        <v>3.1537840000000149E-3</v>
      </c>
      <c r="R321">
        <v>6.3717752000000002E-2</v>
      </c>
      <c r="T321">
        <v>-66.797630999999996</v>
      </c>
      <c r="U321">
        <v>4.2613999999999999E-2</v>
      </c>
      <c r="V321">
        <v>-66.842149000000006</v>
      </c>
      <c r="W321">
        <v>56.375455000000002</v>
      </c>
      <c r="X321">
        <v>56.330289</v>
      </c>
      <c r="Y321">
        <v>56.559505999999999</v>
      </c>
      <c r="Z321">
        <v>-66.956565999999995</v>
      </c>
      <c r="AB321">
        <v>-66.816064999999995</v>
      </c>
      <c r="AC321">
        <v>5.0724999999999999E-2</v>
      </c>
      <c r="AD321">
        <v>-66.836833999999996</v>
      </c>
      <c r="AE321">
        <v>56.294693000000002</v>
      </c>
      <c r="AF321">
        <v>56.495347000000002</v>
      </c>
      <c r="AG321">
        <v>56.278776000000001</v>
      </c>
      <c r="AH321">
        <v>-67.234662999999998</v>
      </c>
      <c r="AJ321">
        <v>-0.18715699999999913</v>
      </c>
      <c r="AK321">
        <v>2.0169000000002768E-2</v>
      </c>
      <c r="AL321">
        <v>-2.8221999999999525E-2</v>
      </c>
      <c r="AM321">
        <v>-7.2740000000010241E-2</v>
      </c>
      <c r="AN321">
        <v>0.11441699999998889</v>
      </c>
      <c r="AO321">
        <v>-2.4996999999999048E-2</v>
      </c>
      <c r="AP321">
        <v>0.2042199999999994</v>
      </c>
      <c r="AR321">
        <v>-0.46525400000000161</v>
      </c>
      <c r="AS321">
        <v>-6.0592999999997232E-2</v>
      </c>
      <c r="AT321">
        <v>-4.6655999999998699E-2</v>
      </c>
      <c r="AU321">
        <v>-6.7425000000000068E-2</v>
      </c>
      <c r="AV321">
        <v>0.39782900000000154</v>
      </c>
      <c r="AW321">
        <v>0.14006100000000288</v>
      </c>
      <c r="AX321">
        <v>-7.6509999999998968E-2</v>
      </c>
      <c r="AY321">
        <v>123.144864</v>
      </c>
      <c r="AZ321">
        <v>123.09969799999999</v>
      </c>
      <c r="BA321">
        <v>123.32891499999999</v>
      </c>
      <c r="BB321">
        <v>66.812022999999996</v>
      </c>
      <c r="BC321">
        <v>-123.31185199999999</v>
      </c>
      <c r="BD321">
        <v>123.06410199999999</v>
      </c>
      <c r="BE321">
        <v>123.26475600000001</v>
      </c>
      <c r="BF321">
        <v>123.04818499999999</v>
      </c>
      <c r="BG321">
        <v>66.820133999999996</v>
      </c>
      <c r="BH321">
        <v>-123.58994899999999</v>
      </c>
    </row>
    <row r="322" spans="1:60">
      <c r="A322">
        <v>319.234375</v>
      </c>
      <c r="B322">
        <v>123.339844</v>
      </c>
      <c r="C322">
        <v>-66.773987000000005</v>
      </c>
      <c r="D322">
        <v>56.341552999999998</v>
      </c>
      <c r="F322">
        <v>-3.0981859999999993E-2</v>
      </c>
      <c r="G322">
        <v>-1.8382999999998483E-4</v>
      </c>
      <c r="H322">
        <v>7.8849799999999577E-4</v>
      </c>
      <c r="I322">
        <v>6.069042199999998E-2</v>
      </c>
      <c r="J322">
        <v>-2.4792399999992167E-4</v>
      </c>
      <c r="K322">
        <v>6.2509196000000031E-2</v>
      </c>
      <c r="M322">
        <v>1.1979885000000003E-2</v>
      </c>
      <c r="N322">
        <v>1.8160199999997794E-4</v>
      </c>
      <c r="O322">
        <v>3.076000000000245E-4</v>
      </c>
      <c r="P322">
        <v>6.2286978000000083E-2</v>
      </c>
      <c r="Q322">
        <v>2.9401840000000123E-3</v>
      </c>
      <c r="R322">
        <v>6.3504152000000008E-2</v>
      </c>
      <c r="T322">
        <v>-66.793053</v>
      </c>
      <c r="U322">
        <v>3.3457000000000001E-2</v>
      </c>
      <c r="V322">
        <v>-66.846727000000001</v>
      </c>
      <c r="W322">
        <v>56.380034000000002</v>
      </c>
      <c r="X322">
        <v>56.325710000000001</v>
      </c>
      <c r="Y322">
        <v>56.559505999999999</v>
      </c>
      <c r="Z322">
        <v>-66.956565999999995</v>
      </c>
      <c r="AB322">
        <v>-66.820644000000001</v>
      </c>
      <c r="AC322">
        <v>4.6146E-2</v>
      </c>
      <c r="AD322">
        <v>-66.832256000000001</v>
      </c>
      <c r="AE322">
        <v>56.299272000000002</v>
      </c>
      <c r="AF322">
        <v>56.495347000000002</v>
      </c>
      <c r="AG322">
        <v>56.301668999999997</v>
      </c>
      <c r="AH322">
        <v>-67.225504999999998</v>
      </c>
      <c r="AJ322">
        <v>-0.18257899999998983</v>
      </c>
      <c r="AK322">
        <v>3.8481000000004428E-2</v>
      </c>
      <c r="AL322">
        <v>-1.9065999999995142E-2</v>
      </c>
      <c r="AM322">
        <v>-7.273999999999603E-2</v>
      </c>
      <c r="AN322">
        <v>0.1098389999999938</v>
      </c>
      <c r="AO322">
        <v>-1.5842999999996721E-2</v>
      </c>
      <c r="AP322">
        <v>0.2179530000000014</v>
      </c>
      <c r="AR322">
        <v>-0.45151799999999298</v>
      </c>
      <c r="AS322">
        <v>-4.2280999999995572E-2</v>
      </c>
      <c r="AT322">
        <v>-4.6656999999996174E-2</v>
      </c>
      <c r="AU322">
        <v>-5.8268999999995685E-2</v>
      </c>
      <c r="AV322">
        <v>0.3932489999999973</v>
      </c>
      <c r="AW322">
        <v>0.15379400000000487</v>
      </c>
      <c r="AX322">
        <v>-3.9884000000000697E-2</v>
      </c>
      <c r="AY322">
        <v>123.154021</v>
      </c>
      <c r="AZ322">
        <v>123.09969700000001</v>
      </c>
      <c r="BA322">
        <v>123.333493</v>
      </c>
      <c r="BB322">
        <v>66.807444000000004</v>
      </c>
      <c r="BC322">
        <v>-123.29811899999999</v>
      </c>
      <c r="BD322">
        <v>123.07325900000001</v>
      </c>
      <c r="BE322">
        <v>123.26933400000001</v>
      </c>
      <c r="BF322">
        <v>123.07565600000001</v>
      </c>
      <c r="BG322">
        <v>66.820132999999998</v>
      </c>
      <c r="BH322">
        <v>-123.567058</v>
      </c>
    </row>
    <row r="323" spans="1:60">
      <c r="A323">
        <v>320.234375</v>
      </c>
      <c r="B323">
        <v>123.262024</v>
      </c>
      <c r="C323">
        <v>-66.796875</v>
      </c>
      <c r="D323">
        <v>56.419373</v>
      </c>
      <c r="F323">
        <v>-2.3350859999999994E-2</v>
      </c>
      <c r="G323">
        <v>-3.9742999999998753E-4</v>
      </c>
      <c r="H323">
        <v>7.8849799999999577E-4</v>
      </c>
      <c r="I323">
        <v>5.962182199999997E-2</v>
      </c>
      <c r="J323">
        <v>-6.7512399999992696E-4</v>
      </c>
      <c r="K323">
        <v>6.2722996000000031E-2</v>
      </c>
      <c r="M323">
        <v>4.3493850000000034E-3</v>
      </c>
      <c r="N323">
        <v>-3.1998000000021956E-5</v>
      </c>
      <c r="O323">
        <v>3.076000000000245E-4</v>
      </c>
      <c r="P323">
        <v>6.2500578000000084E-2</v>
      </c>
      <c r="Q323">
        <v>2.9401840000000123E-3</v>
      </c>
      <c r="R323">
        <v>6.3504152000000008E-2</v>
      </c>
      <c r="T323">
        <v>-66.793053</v>
      </c>
      <c r="U323">
        <v>5.1770999999999998E-2</v>
      </c>
      <c r="V323">
        <v>-66.846727000000001</v>
      </c>
      <c r="W323">
        <v>56.380034000000002</v>
      </c>
      <c r="X323">
        <v>56.334868</v>
      </c>
      <c r="Y323">
        <v>56.559505999999999</v>
      </c>
      <c r="Z323">
        <v>-66.961145000000002</v>
      </c>
      <c r="AB323">
        <v>-66.820644000000001</v>
      </c>
      <c r="AC323">
        <v>4.6146E-2</v>
      </c>
      <c r="AD323">
        <v>-66.836833999999996</v>
      </c>
      <c r="AE323">
        <v>56.290115</v>
      </c>
      <c r="AF323">
        <v>56.490769</v>
      </c>
      <c r="AG323">
        <v>56.333719000000002</v>
      </c>
      <c r="AH323">
        <v>-67.230084000000005</v>
      </c>
      <c r="AJ323">
        <v>-0.16427000000000191</v>
      </c>
      <c r="AK323">
        <v>-3.9338999999998236E-2</v>
      </c>
      <c r="AL323">
        <v>3.821999999999548E-3</v>
      </c>
      <c r="AM323">
        <v>-4.985200000000134E-2</v>
      </c>
      <c r="AN323">
        <v>0.11441800000000057</v>
      </c>
      <c r="AO323">
        <v>-8.4505000000000052E-2</v>
      </c>
      <c r="AP323">
        <v>0.14013299999999873</v>
      </c>
      <c r="AR323">
        <v>-0.43320900000000506</v>
      </c>
      <c r="AS323">
        <v>-0.1292580000000001</v>
      </c>
      <c r="AT323">
        <v>-2.3769000000001483E-2</v>
      </c>
      <c r="AU323">
        <v>-3.9958999999996081E-2</v>
      </c>
      <c r="AV323">
        <v>0.39325000000000898</v>
      </c>
      <c r="AW323">
        <v>7.1396000000000015E-2</v>
      </c>
      <c r="AX323">
        <v>-8.5653999999998121E-2</v>
      </c>
      <c r="AY323">
        <v>123.17690899999999</v>
      </c>
      <c r="AZ323">
        <v>123.131743</v>
      </c>
      <c r="BA323">
        <v>123.356381</v>
      </c>
      <c r="BB323">
        <v>66.848646000000002</v>
      </c>
      <c r="BC323">
        <v>-123.380518</v>
      </c>
      <c r="BD323">
        <v>123.08699</v>
      </c>
      <c r="BE323">
        <v>123.287644</v>
      </c>
      <c r="BF323">
        <v>123.130594</v>
      </c>
      <c r="BG323">
        <v>66.843020999999993</v>
      </c>
      <c r="BH323">
        <v>-123.64945700000001</v>
      </c>
    </row>
    <row r="324" spans="1:60">
      <c r="A324">
        <v>321.234375</v>
      </c>
      <c r="B324">
        <v>123.36731</v>
      </c>
      <c r="C324">
        <v>-66.764831999999998</v>
      </c>
      <c r="D324">
        <v>56.336975000000002</v>
      </c>
      <c r="F324">
        <v>-2.3350859999999994E-2</v>
      </c>
      <c r="G324">
        <v>-6.1102999999999017E-4</v>
      </c>
      <c r="H324">
        <v>5.7489799999999589E-4</v>
      </c>
      <c r="I324">
        <v>6.0263021999999979E-2</v>
      </c>
      <c r="J324">
        <v>-3.4123999999924323E-5</v>
      </c>
      <c r="K324">
        <v>6.2722996000000031E-2</v>
      </c>
      <c r="M324">
        <v>4.3493850000000034E-3</v>
      </c>
      <c r="N324">
        <v>-3.1998000000021956E-5</v>
      </c>
      <c r="O324">
        <v>3.076000000000245E-4</v>
      </c>
      <c r="P324">
        <v>6.2500578000000084E-2</v>
      </c>
      <c r="Q324">
        <v>2.7263840000000148E-3</v>
      </c>
      <c r="R324">
        <v>6.3717752000000002E-2</v>
      </c>
      <c r="T324">
        <v>-66.793053</v>
      </c>
      <c r="U324">
        <v>4.2613999999999999E-2</v>
      </c>
      <c r="V324">
        <v>-66.842149000000006</v>
      </c>
      <c r="W324">
        <v>56.375455000000002</v>
      </c>
      <c r="X324">
        <v>56.311973000000002</v>
      </c>
      <c r="Y324">
        <v>56.559505999999999</v>
      </c>
      <c r="Z324">
        <v>-66.956565999999995</v>
      </c>
      <c r="AB324">
        <v>-66.825222999999994</v>
      </c>
      <c r="AC324">
        <v>3.6989000000000001E-2</v>
      </c>
      <c r="AD324">
        <v>-66.836833999999996</v>
      </c>
      <c r="AE324">
        <v>56.299272000000002</v>
      </c>
      <c r="AF324">
        <v>56.499926000000002</v>
      </c>
      <c r="AG324">
        <v>56.319983000000001</v>
      </c>
      <c r="AH324">
        <v>-67.230084000000005</v>
      </c>
      <c r="AJ324">
        <v>-0.19173399999999674</v>
      </c>
      <c r="AK324">
        <v>3.8479999999999848E-2</v>
      </c>
      <c r="AL324">
        <v>-2.822100000000205E-2</v>
      </c>
      <c r="AM324">
        <v>-7.7317000000007852E-2</v>
      </c>
      <c r="AN324">
        <v>0.11441699999998889</v>
      </c>
      <c r="AO324">
        <v>-2.5002000000000635E-2</v>
      </c>
      <c r="AP324">
        <v>0.22253099999999648</v>
      </c>
      <c r="AR324">
        <v>-0.46525200000000666</v>
      </c>
      <c r="AS324">
        <v>-3.7703000000000486E-2</v>
      </c>
      <c r="AT324">
        <v>-6.0390999999995643E-2</v>
      </c>
      <c r="AU324">
        <v>-7.2001999999997679E-2</v>
      </c>
      <c r="AV324">
        <v>0.39325000000000898</v>
      </c>
      <c r="AW324">
        <v>0.16295099999999962</v>
      </c>
      <c r="AX324">
        <v>-1.6992000000001894E-2</v>
      </c>
      <c r="AY324">
        <v>123.140287</v>
      </c>
      <c r="AZ324">
        <v>123.07680500000001</v>
      </c>
      <c r="BA324">
        <v>123.324338</v>
      </c>
      <c r="BB324">
        <v>66.807445999999999</v>
      </c>
      <c r="BC324">
        <v>-123.293541</v>
      </c>
      <c r="BD324">
        <v>123.064104</v>
      </c>
      <c r="BE324">
        <v>123.264758</v>
      </c>
      <c r="BF324">
        <v>123.08481499999999</v>
      </c>
      <c r="BG324">
        <v>66.801821000000004</v>
      </c>
      <c r="BH324">
        <v>-123.567059</v>
      </c>
    </row>
    <row r="325" spans="1:60">
      <c r="A325">
        <v>322.234375</v>
      </c>
      <c r="B325">
        <v>123.26660200000001</v>
      </c>
      <c r="C325">
        <v>-66.783141999999998</v>
      </c>
      <c r="D325">
        <v>56.419373</v>
      </c>
      <c r="F325">
        <v>-1.5719859999999988E-2</v>
      </c>
      <c r="G325">
        <v>-3.9742999999998753E-4</v>
      </c>
      <c r="H325">
        <v>7.8849799999999577E-4</v>
      </c>
      <c r="I325">
        <v>6.0049221999999979E-2</v>
      </c>
      <c r="J325">
        <v>-2.4792399999992167E-4</v>
      </c>
      <c r="K325">
        <v>6.2722996000000031E-2</v>
      </c>
      <c r="M325">
        <v>4.3493850000000034E-3</v>
      </c>
      <c r="N325">
        <v>1.8160199999997794E-4</v>
      </c>
      <c r="O325">
        <v>5.214000000000246E-4</v>
      </c>
      <c r="P325">
        <v>6.2073178000000076E-2</v>
      </c>
      <c r="Q325">
        <v>2.7263840000000148E-3</v>
      </c>
      <c r="R325">
        <v>6.3717752000000002E-2</v>
      </c>
      <c r="T325">
        <v>-66.788475000000005</v>
      </c>
      <c r="U325">
        <v>4.2613999999999999E-2</v>
      </c>
      <c r="V325">
        <v>-66.842149000000006</v>
      </c>
      <c r="W325">
        <v>56.380034000000002</v>
      </c>
      <c r="X325">
        <v>56.325710000000001</v>
      </c>
      <c r="Y325">
        <v>56.554927999999997</v>
      </c>
      <c r="Z325">
        <v>-66.965723999999994</v>
      </c>
      <c r="AB325">
        <v>-66.816064999999995</v>
      </c>
      <c r="AC325">
        <v>5.0724999999999999E-2</v>
      </c>
      <c r="AD325">
        <v>-66.836833999999996</v>
      </c>
      <c r="AE325">
        <v>56.290115</v>
      </c>
      <c r="AF325">
        <v>56.490769</v>
      </c>
      <c r="AG325">
        <v>56.329140000000002</v>
      </c>
      <c r="AH325">
        <v>-67.225504999999998</v>
      </c>
      <c r="AJ325">
        <v>-0.18258199999999647</v>
      </c>
      <c r="AK325">
        <v>-3.9338999999998236E-2</v>
      </c>
      <c r="AL325">
        <v>-5.3330000000073596E-3</v>
      </c>
      <c r="AM325">
        <v>-5.9007000000008247E-2</v>
      </c>
      <c r="AN325">
        <v>0.12357499999998822</v>
      </c>
      <c r="AO325">
        <v>-9.3662999999999386E-2</v>
      </c>
      <c r="AP325">
        <v>0.13555499999999654</v>
      </c>
      <c r="AR325">
        <v>-0.44236300000000028</v>
      </c>
      <c r="AS325">
        <v>-0.1292580000000001</v>
      </c>
      <c r="AT325">
        <v>-3.2922999999996705E-2</v>
      </c>
      <c r="AU325">
        <v>-5.3691999999998075E-2</v>
      </c>
      <c r="AV325">
        <v>0.38867100000000221</v>
      </c>
      <c r="AW325">
        <v>7.1396000000000015E-2</v>
      </c>
      <c r="AX325">
        <v>-9.0232999999997787E-2</v>
      </c>
      <c r="AY325">
        <v>123.16317599999999</v>
      </c>
      <c r="AZ325">
        <v>123.108852</v>
      </c>
      <c r="BA325">
        <v>123.33806999999999</v>
      </c>
      <c r="BB325">
        <v>66.825755999999998</v>
      </c>
      <c r="BC325">
        <v>-123.385097</v>
      </c>
      <c r="BD325">
        <v>123.073257</v>
      </c>
      <c r="BE325">
        <v>123.273911</v>
      </c>
      <c r="BF325">
        <v>123.11228199999999</v>
      </c>
      <c r="BG325">
        <v>66.833866999999998</v>
      </c>
      <c r="BH325">
        <v>-123.64487800000001</v>
      </c>
    </row>
    <row r="326" spans="1:60">
      <c r="A326">
        <v>323.234375</v>
      </c>
      <c r="B326">
        <v>123.339844</v>
      </c>
      <c r="C326">
        <v>-66.783141999999998</v>
      </c>
      <c r="D326">
        <v>56.359862999999997</v>
      </c>
      <c r="F326">
        <v>-1.5719859999999988E-2</v>
      </c>
      <c r="G326">
        <v>-1.8382999999998483E-4</v>
      </c>
      <c r="H326">
        <v>7.8849799999999577E-4</v>
      </c>
      <c r="I326">
        <v>6.0049221999999979E-2</v>
      </c>
      <c r="J326">
        <v>-2.4792399999992167E-4</v>
      </c>
      <c r="K326">
        <v>6.2295596000000029E-2</v>
      </c>
      <c r="M326">
        <v>-1.0911614999999998E-2</v>
      </c>
      <c r="N326">
        <v>-2.4579800000002204E-4</v>
      </c>
      <c r="O326">
        <v>5.214000000000246E-4</v>
      </c>
      <c r="P326">
        <v>6.2286978000000083E-2</v>
      </c>
      <c r="Q326">
        <v>2.7263840000000148E-3</v>
      </c>
      <c r="R326">
        <v>6.3717752000000002E-2</v>
      </c>
      <c r="T326">
        <v>-66.797630999999996</v>
      </c>
      <c r="U326">
        <v>4.2613999999999999E-2</v>
      </c>
      <c r="V326">
        <v>-66.846727000000001</v>
      </c>
      <c r="W326">
        <v>56.384611999999997</v>
      </c>
      <c r="X326">
        <v>56.311973000000002</v>
      </c>
      <c r="Y326">
        <v>56.550348999999997</v>
      </c>
      <c r="Z326">
        <v>-66.951987000000003</v>
      </c>
      <c r="AB326">
        <v>-66.816064999999995</v>
      </c>
      <c r="AC326">
        <v>4.6146E-2</v>
      </c>
      <c r="AD326">
        <v>-66.836833999999996</v>
      </c>
      <c r="AE326">
        <v>56.290115</v>
      </c>
      <c r="AF326">
        <v>56.495347000000002</v>
      </c>
      <c r="AG326">
        <v>56.306246999999999</v>
      </c>
      <c r="AH326">
        <v>-67.234662999999998</v>
      </c>
      <c r="AJ326">
        <v>-0.16884500000000457</v>
      </c>
      <c r="AK326">
        <v>2.474899999999991E-2</v>
      </c>
      <c r="AL326">
        <v>-1.4488999999997532E-2</v>
      </c>
      <c r="AM326">
        <v>-6.3585000000003333E-2</v>
      </c>
      <c r="AN326">
        <v>0.10526000000000124</v>
      </c>
      <c r="AO326">
        <v>-4.7889999999995325E-2</v>
      </c>
      <c r="AP326">
        <v>0.19048599999999993</v>
      </c>
      <c r="AR326">
        <v>-0.45152099999999962</v>
      </c>
      <c r="AS326">
        <v>-6.9747999999997035E-2</v>
      </c>
      <c r="AT326">
        <v>-3.2922999999996705E-2</v>
      </c>
      <c r="AU326">
        <v>-5.3691999999998075E-2</v>
      </c>
      <c r="AV326">
        <v>0.39782900000000154</v>
      </c>
      <c r="AW326">
        <v>0.13548400000000527</v>
      </c>
      <c r="AX326">
        <v>-5.361599999999811E-2</v>
      </c>
      <c r="AY326">
        <v>123.167754</v>
      </c>
      <c r="AZ326">
        <v>123.09511499999999</v>
      </c>
      <c r="BA326">
        <v>123.333491</v>
      </c>
      <c r="BB326">
        <v>66.825755999999998</v>
      </c>
      <c r="BC326">
        <v>-123.31184999999999</v>
      </c>
      <c r="BD326">
        <v>123.073257</v>
      </c>
      <c r="BE326">
        <v>123.27848900000001</v>
      </c>
      <c r="BF326">
        <v>123.089389</v>
      </c>
      <c r="BG326">
        <v>66.829287999999991</v>
      </c>
      <c r="BH326">
        <v>-123.594526</v>
      </c>
    </row>
    <row r="327" spans="1:60">
      <c r="A327">
        <v>324.234375</v>
      </c>
      <c r="B327">
        <v>123.422241</v>
      </c>
      <c r="C327">
        <v>-66.760254000000003</v>
      </c>
      <c r="D327">
        <v>56.355286</v>
      </c>
      <c r="F327">
        <v>-3.0981859999999993E-2</v>
      </c>
      <c r="G327">
        <v>-3.9742999999998753E-4</v>
      </c>
      <c r="H327">
        <v>7.8849799999999577E-4</v>
      </c>
      <c r="I327">
        <v>6.0476621999999966E-2</v>
      </c>
      <c r="J327">
        <v>-2.4792399999992167E-4</v>
      </c>
      <c r="K327">
        <v>6.2722996000000031E-2</v>
      </c>
      <c r="M327">
        <v>4.3493850000000034E-3</v>
      </c>
      <c r="N327">
        <v>-3.1998000000021956E-5</v>
      </c>
      <c r="O327">
        <v>3.076000000000245E-4</v>
      </c>
      <c r="P327">
        <v>6.2286978000000083E-2</v>
      </c>
      <c r="Q327">
        <v>2.9401840000000123E-3</v>
      </c>
      <c r="R327">
        <v>6.3717752000000002E-2</v>
      </c>
      <c r="T327">
        <v>-66.797630999999996</v>
      </c>
      <c r="U327">
        <v>4.2613999999999999E-2</v>
      </c>
      <c r="V327">
        <v>-66.842149000000006</v>
      </c>
      <c r="W327">
        <v>56.375455000000002</v>
      </c>
      <c r="X327">
        <v>56.330289</v>
      </c>
      <c r="Y327">
        <v>56.550348999999997</v>
      </c>
      <c r="Z327">
        <v>-66.961145000000002</v>
      </c>
      <c r="AB327">
        <v>-66.816064999999995</v>
      </c>
      <c r="AC327">
        <v>3.6989000000000001E-2</v>
      </c>
      <c r="AD327">
        <v>-66.827676999999994</v>
      </c>
      <c r="AE327">
        <v>56.290115</v>
      </c>
      <c r="AF327">
        <v>56.490769</v>
      </c>
      <c r="AG327">
        <v>56.319983000000001</v>
      </c>
      <c r="AH327">
        <v>-67.230084000000005</v>
      </c>
      <c r="AJ327">
        <v>-0.2008909999999986</v>
      </c>
      <c r="AK327">
        <v>2.0169000000002768E-2</v>
      </c>
      <c r="AL327">
        <v>-3.7376999999992222E-2</v>
      </c>
      <c r="AM327">
        <v>-8.1895000000002938E-2</v>
      </c>
      <c r="AN327">
        <v>0.11899599999999566</v>
      </c>
      <c r="AO327">
        <v>-2.4996999999999048E-2</v>
      </c>
      <c r="AP327">
        <v>0.19506299999999754</v>
      </c>
      <c r="AR327">
        <v>-0.46983000000000175</v>
      </c>
      <c r="AS327">
        <v>-6.5170999999999424E-2</v>
      </c>
      <c r="AT327">
        <v>-5.5810999999991395E-2</v>
      </c>
      <c r="AU327">
        <v>-6.7422999999990907E-2</v>
      </c>
      <c r="AV327">
        <v>0.40240700000001084</v>
      </c>
      <c r="AW327">
        <v>0.13548300000000069</v>
      </c>
      <c r="AX327">
        <v>-3.5302999999998974E-2</v>
      </c>
      <c r="AY327">
        <v>123.13570900000001</v>
      </c>
      <c r="AZ327">
        <v>123.090543</v>
      </c>
      <c r="BA327">
        <v>123.310603</v>
      </c>
      <c r="BB327">
        <v>66.802868000000004</v>
      </c>
      <c r="BC327">
        <v>-123.31643099999999</v>
      </c>
      <c r="BD327">
        <v>123.050369</v>
      </c>
      <c r="BE327">
        <v>123.251023</v>
      </c>
      <c r="BF327">
        <v>123.08023700000001</v>
      </c>
      <c r="BG327">
        <v>66.797243000000009</v>
      </c>
      <c r="BH327">
        <v>-123.58537000000001</v>
      </c>
    </row>
    <row r="328" spans="1:60">
      <c r="A328">
        <v>325.234375</v>
      </c>
      <c r="B328">
        <v>123.403931</v>
      </c>
      <c r="C328">
        <v>-66.741943000000006</v>
      </c>
      <c r="D328">
        <v>56.359862999999997</v>
      </c>
      <c r="F328">
        <v>-1.5719859999999988E-2</v>
      </c>
      <c r="G328">
        <v>-3.9742999999998753E-4</v>
      </c>
      <c r="H328">
        <v>1.0020979999999958E-3</v>
      </c>
      <c r="I328">
        <v>6.0049221999999979E-2</v>
      </c>
      <c r="J328">
        <v>-2.4792399999992167E-4</v>
      </c>
      <c r="K328">
        <v>6.2295596000000029E-2</v>
      </c>
      <c r="M328">
        <v>4.3493850000000034E-3</v>
      </c>
      <c r="N328">
        <v>3.9520199999997787E-4</v>
      </c>
      <c r="O328">
        <v>3.076000000000245E-4</v>
      </c>
      <c r="P328">
        <v>6.2500578000000084E-2</v>
      </c>
      <c r="Q328">
        <v>2.7263840000000148E-3</v>
      </c>
      <c r="R328">
        <v>6.3931351999999997E-2</v>
      </c>
      <c r="T328">
        <v>-66.802210000000002</v>
      </c>
      <c r="U328">
        <v>4.2613999999999999E-2</v>
      </c>
      <c r="V328">
        <v>-66.842149000000006</v>
      </c>
      <c r="W328">
        <v>56.384611999999997</v>
      </c>
      <c r="X328">
        <v>56.325710000000001</v>
      </c>
      <c r="Y328">
        <v>56.554927999999997</v>
      </c>
      <c r="Z328">
        <v>-66.961145000000002</v>
      </c>
      <c r="AB328">
        <v>-66.820644000000001</v>
      </c>
      <c r="AC328">
        <v>4.6146E-2</v>
      </c>
      <c r="AD328">
        <v>-66.836833999999996</v>
      </c>
      <c r="AE328">
        <v>56.285536</v>
      </c>
      <c r="AF328">
        <v>56.490769</v>
      </c>
      <c r="AG328">
        <v>56.269618000000001</v>
      </c>
      <c r="AH328">
        <v>-67.225504999999998</v>
      </c>
      <c r="AJ328">
        <v>-0.21920199999999568</v>
      </c>
      <c r="AK328">
        <v>2.474899999999991E-2</v>
      </c>
      <c r="AL328">
        <v>-6.0266999999996074E-2</v>
      </c>
      <c r="AM328">
        <v>-0.10020600000000002</v>
      </c>
      <c r="AN328">
        <v>0.11899599999999566</v>
      </c>
      <c r="AO328">
        <v>-3.4152999999996325E-2</v>
      </c>
      <c r="AP328">
        <v>0.1950649999999996</v>
      </c>
      <c r="AR328">
        <v>-0.48356199999999205</v>
      </c>
      <c r="AS328">
        <v>-7.4326999999996701E-2</v>
      </c>
      <c r="AT328">
        <v>-7.8700999999995247E-2</v>
      </c>
      <c r="AU328">
        <v>-9.4890999999989845E-2</v>
      </c>
      <c r="AV328">
        <v>0.38867100000000221</v>
      </c>
      <c r="AW328">
        <v>0.13090600000000308</v>
      </c>
      <c r="AX328">
        <v>-9.0244999999995912E-2</v>
      </c>
      <c r="AY328">
        <v>123.126555</v>
      </c>
      <c r="AZ328">
        <v>123.06765300000001</v>
      </c>
      <c r="BA328">
        <v>123.29687100000001</v>
      </c>
      <c r="BB328">
        <v>66.784557000000007</v>
      </c>
      <c r="BC328">
        <v>-123.32100800000001</v>
      </c>
      <c r="BD328">
        <v>123.027479</v>
      </c>
      <c r="BE328">
        <v>123.23271200000001</v>
      </c>
      <c r="BF328">
        <v>123.011561</v>
      </c>
      <c r="BG328">
        <v>66.788088999999999</v>
      </c>
      <c r="BH328">
        <v>-123.58536799999999</v>
      </c>
    </row>
    <row r="329" spans="1:60">
      <c r="A329">
        <v>326.234375</v>
      </c>
      <c r="B329">
        <v>123.38562</v>
      </c>
      <c r="C329">
        <v>-66.751098999999996</v>
      </c>
      <c r="D329">
        <v>56.387329000000001</v>
      </c>
      <c r="F329">
        <v>-3.0981859999999993E-2</v>
      </c>
      <c r="G329">
        <v>-3.9742999999998753E-4</v>
      </c>
      <c r="H329">
        <v>5.7489799999999589E-4</v>
      </c>
      <c r="I329">
        <v>6.0476621999999966E-2</v>
      </c>
      <c r="J329">
        <v>-4.6152399999992432E-4</v>
      </c>
      <c r="K329">
        <v>6.2722996000000031E-2</v>
      </c>
      <c r="M329">
        <v>-3.2811149999999963E-3</v>
      </c>
      <c r="N329">
        <v>1.8160199999997794E-4</v>
      </c>
      <c r="O329">
        <v>3.076000000000245E-4</v>
      </c>
      <c r="P329">
        <v>6.2073178000000076E-2</v>
      </c>
      <c r="Q329">
        <v>2.9401840000000123E-3</v>
      </c>
      <c r="R329">
        <v>6.3931351999999997E-2</v>
      </c>
      <c r="T329">
        <v>-66.797630999999996</v>
      </c>
      <c r="U329">
        <v>4.2613999999999999E-2</v>
      </c>
      <c r="V329">
        <v>-66.842149000000006</v>
      </c>
      <c r="W329">
        <v>56.380034000000002</v>
      </c>
      <c r="X329">
        <v>56.321131000000001</v>
      </c>
      <c r="Y329">
        <v>56.554927999999997</v>
      </c>
      <c r="Z329">
        <v>-66.956565999999995</v>
      </c>
      <c r="AB329">
        <v>-66.816064999999995</v>
      </c>
      <c r="AC329">
        <v>4.6146E-2</v>
      </c>
      <c r="AD329">
        <v>-66.836833999999996</v>
      </c>
      <c r="AE329">
        <v>56.294693000000002</v>
      </c>
      <c r="AF329">
        <v>56.495347000000002</v>
      </c>
      <c r="AG329">
        <v>56.310825999999999</v>
      </c>
      <c r="AH329">
        <v>-67.234662999999998</v>
      </c>
      <c r="AJ329">
        <v>-0.20546699999999873</v>
      </c>
      <c r="AK329">
        <v>-7.2949999999991633E-3</v>
      </c>
      <c r="AL329">
        <v>-4.653199999999913E-2</v>
      </c>
      <c r="AM329">
        <v>-9.1050000000009845E-2</v>
      </c>
      <c r="AN329">
        <v>0.11441699999998889</v>
      </c>
      <c r="AO329">
        <v>-6.6197999999999979E-2</v>
      </c>
      <c r="AP329">
        <v>0.16759899999999561</v>
      </c>
      <c r="AR329">
        <v>-0.48356400000000122</v>
      </c>
      <c r="AS329">
        <v>-9.263599999999883E-2</v>
      </c>
      <c r="AT329">
        <v>-6.4965999999998303E-2</v>
      </c>
      <c r="AU329">
        <v>-8.5734999999999673E-2</v>
      </c>
      <c r="AV329">
        <v>0.39782900000000154</v>
      </c>
      <c r="AW329">
        <v>0.10801800000000128</v>
      </c>
      <c r="AX329">
        <v>-7.650300000000243E-2</v>
      </c>
      <c r="AY329">
        <v>123.13113300000001</v>
      </c>
      <c r="AZ329">
        <v>123.07222999999999</v>
      </c>
      <c r="BA329">
        <v>123.306027</v>
      </c>
      <c r="BB329">
        <v>66.793712999999997</v>
      </c>
      <c r="BC329">
        <v>-123.343895</v>
      </c>
      <c r="BD329">
        <v>123.04579200000001</v>
      </c>
      <c r="BE329">
        <v>123.24644599999999</v>
      </c>
      <c r="BF329">
        <v>123.061925</v>
      </c>
      <c r="BG329">
        <v>66.79724499999999</v>
      </c>
      <c r="BH329">
        <v>-123.62199200000001</v>
      </c>
    </row>
    <row r="330" spans="1:60">
      <c r="A330">
        <v>327.234375</v>
      </c>
      <c r="B330">
        <v>123.26660200000001</v>
      </c>
      <c r="C330">
        <v>-66.792297000000005</v>
      </c>
      <c r="D330">
        <v>56.410217000000003</v>
      </c>
      <c r="F330">
        <v>-3.0981859999999993E-2</v>
      </c>
      <c r="G330">
        <v>-3.9742999999998753E-4</v>
      </c>
      <c r="H330">
        <v>3.6109799999999579E-4</v>
      </c>
      <c r="I330">
        <v>6.0263021999999979E-2</v>
      </c>
      <c r="J330">
        <v>-2.4792399999992167E-4</v>
      </c>
      <c r="K330">
        <v>6.2509196000000031E-2</v>
      </c>
      <c r="M330">
        <v>-3.2811149999999963E-3</v>
      </c>
      <c r="N330">
        <v>3.9520199999997787E-4</v>
      </c>
      <c r="O330">
        <v>3.076000000000245E-4</v>
      </c>
      <c r="P330">
        <v>6.2073178000000076E-2</v>
      </c>
      <c r="Q330">
        <v>3.3673840000000123E-3</v>
      </c>
      <c r="R330">
        <v>6.3717752000000002E-2</v>
      </c>
      <c r="T330">
        <v>-66.793053</v>
      </c>
      <c r="U330">
        <v>4.7192999999999999E-2</v>
      </c>
      <c r="V330">
        <v>-66.837569999999999</v>
      </c>
      <c r="W330">
        <v>56.384611999999997</v>
      </c>
      <c r="X330">
        <v>56.321131000000001</v>
      </c>
      <c r="Y330">
        <v>56.568663000000001</v>
      </c>
      <c r="Z330">
        <v>-66.951987000000003</v>
      </c>
      <c r="AB330">
        <v>-66.816064999999995</v>
      </c>
      <c r="AC330">
        <v>4.6146E-2</v>
      </c>
      <c r="AD330">
        <v>-66.827676999999994</v>
      </c>
      <c r="AE330">
        <v>56.299272000000002</v>
      </c>
      <c r="AF330">
        <v>56.490769</v>
      </c>
      <c r="AG330">
        <v>56.319983000000001</v>
      </c>
      <c r="AH330">
        <v>-67.216347999999996</v>
      </c>
      <c r="AJ330">
        <v>-0.15968999999999767</v>
      </c>
      <c r="AK330">
        <v>-2.5605000000005873E-2</v>
      </c>
      <c r="AL330">
        <v>-7.5599999999553802E-4</v>
      </c>
      <c r="AM330">
        <v>-4.5272999999994568E-2</v>
      </c>
      <c r="AN330">
        <v>0.1144170000000031</v>
      </c>
      <c r="AO330">
        <v>-8.9086000000001775E-2</v>
      </c>
      <c r="AP330">
        <v>0.15844599999999787</v>
      </c>
      <c r="AR330">
        <v>-0.42405099999999152</v>
      </c>
      <c r="AS330">
        <v>-0.11094500000000096</v>
      </c>
      <c r="AT330">
        <v>-2.3767999999989797E-2</v>
      </c>
      <c r="AU330">
        <v>-3.5379999999989309E-2</v>
      </c>
      <c r="AV330">
        <v>0.38867100000000221</v>
      </c>
      <c r="AW330">
        <v>8.0551999999997292E-2</v>
      </c>
      <c r="AX330">
        <v>-9.0234000000002368E-2</v>
      </c>
      <c r="AY330">
        <v>123.17690899999999</v>
      </c>
      <c r="AZ330">
        <v>123.113428</v>
      </c>
      <c r="BA330">
        <v>123.36096000000001</v>
      </c>
      <c r="BB330">
        <v>66.839489999999998</v>
      </c>
      <c r="BC330">
        <v>-123.36220400000001</v>
      </c>
      <c r="BD330">
        <v>123.09156900000001</v>
      </c>
      <c r="BE330">
        <v>123.28306600000001</v>
      </c>
      <c r="BF330">
        <v>123.11228</v>
      </c>
      <c r="BG330">
        <v>66.838442999999998</v>
      </c>
      <c r="BH330">
        <v>-123.626565</v>
      </c>
    </row>
    <row r="331" spans="1:60">
      <c r="A331">
        <v>328.234375</v>
      </c>
      <c r="B331">
        <v>123.440552</v>
      </c>
      <c r="C331">
        <v>-66.732787999999999</v>
      </c>
      <c r="D331">
        <v>56.359862999999997</v>
      </c>
      <c r="F331">
        <v>-2.3350859999999994E-2</v>
      </c>
      <c r="G331">
        <v>-1.8382999999998483E-4</v>
      </c>
      <c r="H331">
        <v>5.7489799999999589E-4</v>
      </c>
      <c r="I331">
        <v>6.0263021999999979E-2</v>
      </c>
      <c r="J331">
        <v>-3.4123999999924323E-5</v>
      </c>
      <c r="K331">
        <v>6.2509196000000031E-2</v>
      </c>
      <c r="M331">
        <v>-3.2811149999999963E-3</v>
      </c>
      <c r="N331">
        <v>1.8160199999997794E-4</v>
      </c>
      <c r="O331">
        <v>3.076000000000245E-4</v>
      </c>
      <c r="P331">
        <v>6.2073178000000076E-2</v>
      </c>
      <c r="Q331">
        <v>2.5127840000000123E-3</v>
      </c>
      <c r="R331">
        <v>6.3717752000000002E-2</v>
      </c>
      <c r="T331">
        <v>-66.793053</v>
      </c>
      <c r="U331">
        <v>4.2613999999999999E-2</v>
      </c>
      <c r="V331">
        <v>-66.837569999999999</v>
      </c>
      <c r="W331">
        <v>56.375455000000002</v>
      </c>
      <c r="X331">
        <v>56.330289</v>
      </c>
      <c r="Y331">
        <v>56.554927999999997</v>
      </c>
      <c r="Z331">
        <v>-66.951987000000003</v>
      </c>
      <c r="AB331">
        <v>-66.820644000000001</v>
      </c>
      <c r="AC331">
        <v>4.1567E-2</v>
      </c>
      <c r="AD331">
        <v>-66.836833999999996</v>
      </c>
      <c r="AE331">
        <v>56.294693000000002</v>
      </c>
      <c r="AF331">
        <v>56.486190000000001</v>
      </c>
      <c r="AG331">
        <v>56.292510999999998</v>
      </c>
      <c r="AH331">
        <v>-67.230084000000005</v>
      </c>
      <c r="AJ331">
        <v>-0.21919900000000325</v>
      </c>
      <c r="AK331">
        <v>1.5592000000005157E-2</v>
      </c>
      <c r="AL331">
        <v>-6.0265000000001123E-2</v>
      </c>
      <c r="AM331">
        <v>-0.10478200000000015</v>
      </c>
      <c r="AN331">
        <v>0.1144170000000031</v>
      </c>
      <c r="AO331">
        <v>-2.9573999999996659E-2</v>
      </c>
      <c r="AP331">
        <v>0.1950649999999996</v>
      </c>
      <c r="AR331">
        <v>-0.49729600000000573</v>
      </c>
      <c r="AS331">
        <v>-6.5169999999994843E-2</v>
      </c>
      <c r="AT331">
        <v>-8.7856000000002155E-2</v>
      </c>
      <c r="AU331">
        <v>-0.10404599999999675</v>
      </c>
      <c r="AV331">
        <v>0.39325000000000898</v>
      </c>
      <c r="AW331">
        <v>0.12632700000000341</v>
      </c>
      <c r="AX331">
        <v>-6.7351999999999634E-2</v>
      </c>
      <c r="AY331">
        <v>123.108243</v>
      </c>
      <c r="AZ331">
        <v>123.06307699999999</v>
      </c>
      <c r="BA331">
        <v>123.28771599999999</v>
      </c>
      <c r="BB331">
        <v>66.775402</v>
      </c>
      <c r="BC331">
        <v>-123.31184999999999</v>
      </c>
      <c r="BD331">
        <v>123.02748099999999</v>
      </c>
      <c r="BE331">
        <v>123.21897799999999</v>
      </c>
      <c r="BF331">
        <v>123.02529899999999</v>
      </c>
      <c r="BG331">
        <v>66.774355</v>
      </c>
      <c r="BH331">
        <v>-123.589947</v>
      </c>
    </row>
    <row r="332" spans="1:60">
      <c r="A332">
        <v>329.234375</v>
      </c>
      <c r="B332">
        <v>123.33068799999999</v>
      </c>
      <c r="C332">
        <v>-66.773987000000005</v>
      </c>
      <c r="D332">
        <v>56.341552999999998</v>
      </c>
      <c r="F332">
        <v>-3.0981859999999993E-2</v>
      </c>
      <c r="G332">
        <v>-3.9742999999998753E-4</v>
      </c>
      <c r="H332">
        <v>3.6109799999999579E-4</v>
      </c>
      <c r="I332">
        <v>6.0476621999999966E-2</v>
      </c>
      <c r="J332">
        <v>-2.4792399999992167E-4</v>
      </c>
      <c r="K332">
        <v>6.2509196000000031E-2</v>
      </c>
      <c r="M332">
        <v>4.3493850000000034E-3</v>
      </c>
      <c r="N332">
        <v>1.8160199999997794E-4</v>
      </c>
      <c r="O332">
        <v>7.3500000000002448E-4</v>
      </c>
      <c r="P332">
        <v>6.2286978000000083E-2</v>
      </c>
      <c r="Q332">
        <v>3.1537840000000149E-3</v>
      </c>
      <c r="R332">
        <v>6.3931351999999997E-2</v>
      </c>
      <c r="T332">
        <v>-66.793053</v>
      </c>
      <c r="U332">
        <v>4.7192999999999999E-2</v>
      </c>
      <c r="V332">
        <v>-66.842149000000006</v>
      </c>
      <c r="W332">
        <v>56.380034000000002</v>
      </c>
      <c r="X332">
        <v>56.325710000000001</v>
      </c>
      <c r="Y332">
        <v>56.564084999999999</v>
      </c>
      <c r="Z332">
        <v>-66.951987000000003</v>
      </c>
      <c r="AB332">
        <v>-66.816064999999995</v>
      </c>
      <c r="AC332">
        <v>4.6146E-2</v>
      </c>
      <c r="AD332">
        <v>-66.832256000000001</v>
      </c>
      <c r="AE332">
        <v>56.290115</v>
      </c>
      <c r="AF332">
        <v>56.490769</v>
      </c>
      <c r="AG332">
        <v>56.310825999999999</v>
      </c>
      <c r="AH332">
        <v>-67.239242000000004</v>
      </c>
      <c r="AJ332">
        <v>-0.17799999999999727</v>
      </c>
      <c r="AK332">
        <v>3.8481000000004428E-2</v>
      </c>
      <c r="AL332">
        <v>-1.9065999999995142E-2</v>
      </c>
      <c r="AM332">
        <v>-6.8162000000000944E-2</v>
      </c>
      <c r="AN332">
        <v>0.10983799999999633</v>
      </c>
      <c r="AO332">
        <v>-1.5842999999996721E-2</v>
      </c>
      <c r="AP332">
        <v>0.22253200000000106</v>
      </c>
      <c r="AR332">
        <v>-0.46525499999999909</v>
      </c>
      <c r="AS332">
        <v>-5.143799999999743E-2</v>
      </c>
      <c r="AT332">
        <v>-4.2077999999989402E-2</v>
      </c>
      <c r="AU332">
        <v>-5.8268999999995685E-2</v>
      </c>
      <c r="AV332">
        <v>0.4069860000000034</v>
      </c>
      <c r="AW332">
        <v>0.14921600000000268</v>
      </c>
      <c r="AX332">
        <v>-3.0726999999998839E-2</v>
      </c>
      <c r="AY332">
        <v>123.154021</v>
      </c>
      <c r="AZ332">
        <v>123.09969700000001</v>
      </c>
      <c r="BA332">
        <v>123.33807200000001</v>
      </c>
      <c r="BB332">
        <v>66.821179999999998</v>
      </c>
      <c r="BC332">
        <v>-123.29354000000001</v>
      </c>
      <c r="BD332">
        <v>123.06410200000001</v>
      </c>
      <c r="BE332">
        <v>123.26475600000001</v>
      </c>
      <c r="BF332">
        <v>123.084813</v>
      </c>
      <c r="BG332">
        <v>66.820132999999998</v>
      </c>
      <c r="BH332">
        <v>-123.58079499999999</v>
      </c>
    </row>
    <row r="333" spans="1:60">
      <c r="A333">
        <v>330.25</v>
      </c>
      <c r="B333">
        <v>123.376465</v>
      </c>
      <c r="C333">
        <v>-66.764831999999998</v>
      </c>
      <c r="D333">
        <v>56.327820000000003</v>
      </c>
      <c r="F333">
        <v>-1.5719859999999988E-2</v>
      </c>
      <c r="G333">
        <v>-3.9742999999998753E-4</v>
      </c>
      <c r="H333">
        <v>3.6109799999999579E-4</v>
      </c>
      <c r="I333">
        <v>6.0263021999999979E-2</v>
      </c>
      <c r="J333">
        <v>-4.6152399999992432E-4</v>
      </c>
      <c r="K333">
        <v>6.2509196000000031E-2</v>
      </c>
      <c r="M333">
        <v>-3.2811149999999963E-3</v>
      </c>
      <c r="N333">
        <v>-2.4579800000002204E-4</v>
      </c>
      <c r="O333">
        <v>3.076000000000245E-4</v>
      </c>
      <c r="P333">
        <v>6.2286978000000083E-2</v>
      </c>
      <c r="Q333">
        <v>2.7263840000000148E-3</v>
      </c>
      <c r="R333">
        <v>6.4145152000000011E-2</v>
      </c>
      <c r="T333">
        <v>-66.797630999999996</v>
      </c>
      <c r="U333">
        <v>4.7192999999999999E-2</v>
      </c>
      <c r="V333">
        <v>-66.842149000000006</v>
      </c>
      <c r="W333">
        <v>56.384611999999997</v>
      </c>
      <c r="X333">
        <v>56.330289</v>
      </c>
      <c r="Y333">
        <v>56.559505999999999</v>
      </c>
      <c r="Z333">
        <v>-66.961145000000002</v>
      </c>
      <c r="AB333">
        <v>-66.816064999999995</v>
      </c>
      <c r="AC333">
        <v>4.1567E-2</v>
      </c>
      <c r="AD333">
        <v>-66.836833999999996</v>
      </c>
      <c r="AE333">
        <v>56.294693000000002</v>
      </c>
      <c r="AF333">
        <v>56.495347000000002</v>
      </c>
      <c r="AG333">
        <v>56.329140000000002</v>
      </c>
      <c r="AH333">
        <v>-67.230084000000005</v>
      </c>
      <c r="AJ333">
        <v>-0.19631300000000351</v>
      </c>
      <c r="AK333">
        <v>5.6791999999994403E-2</v>
      </c>
      <c r="AL333">
        <v>-3.2798999999997136E-2</v>
      </c>
      <c r="AM333">
        <v>-7.7317000000007852E-2</v>
      </c>
      <c r="AN333">
        <v>0.11899599999999566</v>
      </c>
      <c r="AO333">
        <v>2.468999999997834E-3</v>
      </c>
      <c r="AP333">
        <v>0.23168599999999628</v>
      </c>
      <c r="AR333">
        <v>-0.46525200000000666</v>
      </c>
      <c r="AS333">
        <v>-3.3127000000000351E-2</v>
      </c>
      <c r="AT333">
        <v>-5.1232999999996309E-2</v>
      </c>
      <c r="AU333">
        <v>-7.2001999999997679E-2</v>
      </c>
      <c r="AV333">
        <v>0.39325000000000898</v>
      </c>
      <c r="AW333">
        <v>0.16752699999999976</v>
      </c>
      <c r="AX333">
        <v>1.3199999999997658E-3</v>
      </c>
      <c r="AY333">
        <v>123.14944399999999</v>
      </c>
      <c r="AZ333">
        <v>123.09512100000001</v>
      </c>
      <c r="BA333">
        <v>123.324338</v>
      </c>
      <c r="BB333">
        <v>66.812024999999991</v>
      </c>
      <c r="BC333">
        <v>-123.288965</v>
      </c>
      <c r="BD333">
        <v>123.05952500000001</v>
      </c>
      <c r="BE333">
        <v>123.26017899999999</v>
      </c>
      <c r="BF333">
        <v>123.09397200000001</v>
      </c>
      <c r="BG333">
        <v>66.806398999999999</v>
      </c>
      <c r="BH333">
        <v>-123.55790400000001</v>
      </c>
    </row>
    <row r="334" spans="1:60">
      <c r="A334">
        <v>331.234375</v>
      </c>
      <c r="B334">
        <v>123.34899900000001</v>
      </c>
      <c r="C334">
        <v>-66.801452999999995</v>
      </c>
      <c r="D334">
        <v>56.350707999999997</v>
      </c>
      <c r="F334">
        <v>-8.0888599999999929E-3</v>
      </c>
      <c r="G334">
        <v>-3.9742999999998753E-4</v>
      </c>
      <c r="H334">
        <v>5.7489799999999589E-4</v>
      </c>
      <c r="I334">
        <v>6.0476621999999966E-2</v>
      </c>
      <c r="J334">
        <v>-2.4792399999992167E-4</v>
      </c>
      <c r="K334">
        <v>6.2295596000000029E-2</v>
      </c>
      <c r="M334">
        <v>-1.0911614999999998E-2</v>
      </c>
      <c r="N334">
        <v>-3.1998000000021956E-5</v>
      </c>
      <c r="O334">
        <v>3.076000000000245E-4</v>
      </c>
      <c r="P334">
        <v>6.2073178000000076E-2</v>
      </c>
      <c r="Q334">
        <v>2.9401840000000123E-3</v>
      </c>
      <c r="R334">
        <v>6.3717752000000002E-2</v>
      </c>
      <c r="T334">
        <v>-66.797630999999996</v>
      </c>
      <c r="U334">
        <v>4.2613999999999999E-2</v>
      </c>
      <c r="V334">
        <v>-66.842149000000006</v>
      </c>
      <c r="W334">
        <v>56.380034000000002</v>
      </c>
      <c r="X334">
        <v>56.325710000000001</v>
      </c>
      <c r="Y334">
        <v>56.559505999999999</v>
      </c>
      <c r="Z334">
        <v>-66.961145000000002</v>
      </c>
      <c r="AB334">
        <v>-66.811487</v>
      </c>
      <c r="AC334">
        <v>4.1567E-2</v>
      </c>
      <c r="AD334">
        <v>-66.832256000000001</v>
      </c>
      <c r="AE334">
        <v>56.290115</v>
      </c>
      <c r="AF334">
        <v>56.481611000000001</v>
      </c>
      <c r="AG334">
        <v>56.306246999999999</v>
      </c>
      <c r="AH334">
        <v>-67.230084000000005</v>
      </c>
      <c r="AJ334">
        <v>-0.15969200000000683</v>
      </c>
      <c r="AK334">
        <v>2.9326000000004626E-2</v>
      </c>
      <c r="AL334">
        <v>3.821999999999548E-3</v>
      </c>
      <c r="AM334">
        <v>-4.0696000000011168E-2</v>
      </c>
      <c r="AN334">
        <v>0.11899599999999566</v>
      </c>
      <c r="AO334">
        <v>-2.4997999999996523E-2</v>
      </c>
      <c r="AP334">
        <v>0.20879800000000159</v>
      </c>
      <c r="AR334">
        <v>-0.42863100000000998</v>
      </c>
      <c r="AS334">
        <v>-6.0592999999997232E-2</v>
      </c>
      <c r="AT334">
        <v>-1.0034000000004539E-2</v>
      </c>
      <c r="AU334">
        <v>-3.0803000000005909E-2</v>
      </c>
      <c r="AV334">
        <v>0.39782800000000407</v>
      </c>
      <c r="AW334">
        <v>0.13090300000000354</v>
      </c>
      <c r="AX334">
        <v>-4.4460999999998307E-2</v>
      </c>
      <c r="AY334">
        <v>123.181487</v>
      </c>
      <c r="AZ334">
        <v>123.127163</v>
      </c>
      <c r="BA334">
        <v>123.36095899999999</v>
      </c>
      <c r="BB334">
        <v>66.844066999999995</v>
      </c>
      <c r="BC334">
        <v>-123.311853</v>
      </c>
      <c r="BD334">
        <v>123.091568</v>
      </c>
      <c r="BE334">
        <v>123.283064</v>
      </c>
      <c r="BF334">
        <v>123.10769999999999</v>
      </c>
      <c r="BG334">
        <v>66.843019999999996</v>
      </c>
      <c r="BH334">
        <v>-123.580792</v>
      </c>
    </row>
    <row r="335" spans="1:60">
      <c r="A335">
        <v>332.234375</v>
      </c>
      <c r="B335">
        <v>123.271179</v>
      </c>
      <c r="C335">
        <v>-66.787719999999993</v>
      </c>
      <c r="D335">
        <v>56.373595999999999</v>
      </c>
      <c r="F335">
        <v>-1.5719859999999988E-2</v>
      </c>
      <c r="G335">
        <v>-6.1102999999999017E-4</v>
      </c>
      <c r="H335">
        <v>5.7489799999999589E-4</v>
      </c>
      <c r="I335">
        <v>6.0476621999999966E-2</v>
      </c>
      <c r="J335">
        <v>-3.4123999999924323E-5</v>
      </c>
      <c r="K335">
        <v>6.2936596000000039E-2</v>
      </c>
      <c r="M335">
        <v>1.1979885000000003E-2</v>
      </c>
      <c r="N335">
        <v>1.8160199999997794E-4</v>
      </c>
      <c r="O335">
        <v>9.4000000000024619E-5</v>
      </c>
      <c r="P335">
        <v>6.2286978000000083E-2</v>
      </c>
      <c r="Q335">
        <v>2.5127840000000123E-3</v>
      </c>
      <c r="R335">
        <v>6.4145152000000011E-2</v>
      </c>
      <c r="T335">
        <v>-66.793053</v>
      </c>
      <c r="U335">
        <v>6.0928000000000003E-2</v>
      </c>
      <c r="V335">
        <v>-66.837569999999999</v>
      </c>
      <c r="W335">
        <v>56.380034000000002</v>
      </c>
      <c r="X335">
        <v>56.330289</v>
      </c>
      <c r="Y335">
        <v>56.559505999999999</v>
      </c>
      <c r="Z335">
        <v>-66.965723999999994</v>
      </c>
      <c r="AB335">
        <v>-66.820644000000001</v>
      </c>
      <c r="AC335">
        <v>4.1567E-2</v>
      </c>
      <c r="AD335">
        <v>-66.836833999999996</v>
      </c>
      <c r="AE335">
        <v>56.290115</v>
      </c>
      <c r="AF335">
        <v>56.486190000000001</v>
      </c>
      <c r="AG335">
        <v>56.310825999999999</v>
      </c>
      <c r="AH335">
        <v>-67.230084000000005</v>
      </c>
      <c r="AJ335">
        <v>-0.17800400000000138</v>
      </c>
      <c r="AK335">
        <v>6.4380000000028303E-3</v>
      </c>
      <c r="AL335">
        <v>-5.3330000000073596E-3</v>
      </c>
      <c r="AM335">
        <v>-4.9850000000006389E-2</v>
      </c>
      <c r="AN335">
        <v>0.12815399999999499</v>
      </c>
      <c r="AO335">
        <v>-4.3306999999998652E-2</v>
      </c>
      <c r="AP335">
        <v>0.1859099999999998</v>
      </c>
      <c r="AR335">
        <v>-0.44236400000001197</v>
      </c>
      <c r="AS335">
        <v>-8.3480999999999028E-2</v>
      </c>
      <c r="AT335">
        <v>-3.2924000000008391E-2</v>
      </c>
      <c r="AU335">
        <v>-4.9114000000002989E-2</v>
      </c>
      <c r="AV335">
        <v>0.39325000000000898</v>
      </c>
      <c r="AW335">
        <v>0.11259400000000142</v>
      </c>
      <c r="AX335">
        <v>-6.2770000000000437E-2</v>
      </c>
      <c r="AY335">
        <v>123.167754</v>
      </c>
      <c r="AZ335">
        <v>123.118009</v>
      </c>
      <c r="BA335">
        <v>123.34722599999999</v>
      </c>
      <c r="BB335">
        <v>66.848647999999997</v>
      </c>
      <c r="BC335">
        <v>-123.33931999999999</v>
      </c>
      <c r="BD335">
        <v>123.07783499999999</v>
      </c>
      <c r="BE335">
        <v>123.27391</v>
      </c>
      <c r="BF335">
        <v>123.098546</v>
      </c>
      <c r="BG335">
        <v>66.829286999999994</v>
      </c>
      <c r="BH335">
        <v>-123.60368</v>
      </c>
    </row>
    <row r="336" spans="1:60">
      <c r="A336">
        <v>333.234375</v>
      </c>
      <c r="B336">
        <v>123.38562</v>
      </c>
      <c r="C336">
        <v>-66.755675999999994</v>
      </c>
      <c r="D336">
        <v>56.355286</v>
      </c>
      <c r="F336">
        <v>-2.3350859999999994E-2</v>
      </c>
      <c r="G336">
        <v>-3.9742999999998753E-4</v>
      </c>
      <c r="H336">
        <v>7.8849799999999577E-4</v>
      </c>
      <c r="I336">
        <v>6.0476621999999966E-2</v>
      </c>
      <c r="J336">
        <v>-2.4792399999992167E-4</v>
      </c>
      <c r="K336">
        <v>6.2722996000000031E-2</v>
      </c>
      <c r="M336">
        <v>4.3493850000000034E-3</v>
      </c>
      <c r="N336">
        <v>1.8160199999997794E-4</v>
      </c>
      <c r="O336">
        <v>5.214000000000246E-4</v>
      </c>
      <c r="P336">
        <v>6.2286978000000083E-2</v>
      </c>
      <c r="Q336">
        <v>2.9401840000000123E-3</v>
      </c>
      <c r="R336">
        <v>6.3717752000000002E-2</v>
      </c>
      <c r="T336">
        <v>-66.793053</v>
      </c>
      <c r="U336">
        <v>3.8034999999999999E-2</v>
      </c>
      <c r="V336">
        <v>-66.837569999999999</v>
      </c>
      <c r="W336">
        <v>56.380034000000002</v>
      </c>
      <c r="X336">
        <v>56.316552000000001</v>
      </c>
      <c r="Y336">
        <v>56.550348999999997</v>
      </c>
      <c r="Z336">
        <v>-66.947407999999996</v>
      </c>
      <c r="AB336">
        <v>-66.820644000000001</v>
      </c>
      <c r="AC336">
        <v>4.1567E-2</v>
      </c>
      <c r="AD336">
        <v>-66.832256000000001</v>
      </c>
      <c r="AE336">
        <v>56.285536</v>
      </c>
      <c r="AF336">
        <v>56.481611000000001</v>
      </c>
      <c r="AG336">
        <v>56.315404000000001</v>
      </c>
      <c r="AH336">
        <v>-67.234662999999998</v>
      </c>
      <c r="AJ336">
        <v>-0.19173200000000179</v>
      </c>
      <c r="AK336">
        <v>2.4748000000002435E-2</v>
      </c>
      <c r="AL336">
        <v>-3.7377000000006433E-2</v>
      </c>
      <c r="AM336">
        <v>-8.1894000000005462E-2</v>
      </c>
      <c r="AN336">
        <v>0.10983799999999633</v>
      </c>
      <c r="AO336">
        <v>-3.8733999999998048E-2</v>
      </c>
      <c r="AP336">
        <v>0.19506299999999754</v>
      </c>
      <c r="AR336">
        <v>-0.4789870000000036</v>
      </c>
      <c r="AS336">
        <v>-6.9749999999999091E-2</v>
      </c>
      <c r="AT336">
        <v>-6.4968000000007464E-2</v>
      </c>
      <c r="AU336">
        <v>-7.6580000000006976E-2</v>
      </c>
      <c r="AV336">
        <v>0.40240699999999663</v>
      </c>
      <c r="AW336">
        <v>0.12632500000000135</v>
      </c>
      <c r="AX336">
        <v>-3.9881999999998641E-2</v>
      </c>
      <c r="AY336">
        <v>123.13570999999999</v>
      </c>
      <c r="AZ336">
        <v>123.072228</v>
      </c>
      <c r="BA336">
        <v>123.30602499999999</v>
      </c>
      <c r="BB336">
        <v>66.793710999999988</v>
      </c>
      <c r="BC336">
        <v>-123.302694</v>
      </c>
      <c r="BD336">
        <v>123.041212</v>
      </c>
      <c r="BE336">
        <v>123.23728699999999</v>
      </c>
      <c r="BF336">
        <v>123.07107999999999</v>
      </c>
      <c r="BG336">
        <v>66.797242999999995</v>
      </c>
      <c r="BH336">
        <v>-123.58994899999999</v>
      </c>
    </row>
    <row r="337" spans="1:60">
      <c r="A337">
        <v>334.234375</v>
      </c>
      <c r="B337">
        <v>123.371887</v>
      </c>
      <c r="C337">
        <v>-66.751098999999996</v>
      </c>
      <c r="D337">
        <v>56.378174000000001</v>
      </c>
      <c r="F337">
        <v>-2.3350859999999994E-2</v>
      </c>
      <c r="G337">
        <v>-1.8382999999998483E-4</v>
      </c>
      <c r="H337">
        <v>1.0020979999999958E-3</v>
      </c>
      <c r="I337">
        <v>6.0476621999999966E-2</v>
      </c>
      <c r="J337">
        <v>-2.4792399999992167E-4</v>
      </c>
      <c r="K337">
        <v>6.2509196000000031E-2</v>
      </c>
      <c r="M337">
        <v>4.3493850000000034E-3</v>
      </c>
      <c r="N337">
        <v>-3.1998000000021956E-5</v>
      </c>
      <c r="O337">
        <v>3.076000000000245E-4</v>
      </c>
      <c r="P337">
        <v>6.2286978000000083E-2</v>
      </c>
      <c r="Q337">
        <v>2.9401840000000123E-3</v>
      </c>
      <c r="R337">
        <v>6.3717752000000002E-2</v>
      </c>
      <c r="T337">
        <v>-66.797630999999996</v>
      </c>
      <c r="U337">
        <v>4.2613999999999999E-2</v>
      </c>
      <c r="V337">
        <v>-66.842149000000006</v>
      </c>
      <c r="W337">
        <v>56.375455000000002</v>
      </c>
      <c r="X337">
        <v>56.334868</v>
      </c>
      <c r="Y337">
        <v>56.554927999999997</v>
      </c>
      <c r="Z337">
        <v>-66.951987000000003</v>
      </c>
      <c r="AB337">
        <v>-66.820644000000001</v>
      </c>
      <c r="AC337">
        <v>4.1567E-2</v>
      </c>
      <c r="AD337">
        <v>-66.836833999999996</v>
      </c>
      <c r="AE337">
        <v>56.294693000000002</v>
      </c>
      <c r="AF337">
        <v>56.490769</v>
      </c>
      <c r="AG337">
        <v>56.269618000000001</v>
      </c>
      <c r="AH337">
        <v>-67.225504999999998</v>
      </c>
      <c r="AJ337">
        <v>-0.20088800000000617</v>
      </c>
      <c r="AK337">
        <v>-2.7189999999990278E-3</v>
      </c>
      <c r="AL337">
        <v>-4.653199999999913E-2</v>
      </c>
      <c r="AM337">
        <v>-9.1050000000009845E-2</v>
      </c>
      <c r="AN337">
        <v>0.10983799999999633</v>
      </c>
      <c r="AO337">
        <v>-4.3306000000001177E-2</v>
      </c>
      <c r="AP337">
        <v>0.17675399999999541</v>
      </c>
      <c r="AR337">
        <v>-0.47440600000000188</v>
      </c>
      <c r="AS337">
        <v>-8.3480999999999028E-2</v>
      </c>
      <c r="AT337">
        <v>-6.9545000000005075E-2</v>
      </c>
      <c r="AU337">
        <v>-8.5734999999999673E-2</v>
      </c>
      <c r="AV337">
        <v>0.38867100000000221</v>
      </c>
      <c r="AW337">
        <v>0.11259499999999889</v>
      </c>
      <c r="AX337">
        <v>-0.1085560000000001</v>
      </c>
      <c r="AY337">
        <v>123.126554</v>
      </c>
      <c r="AZ337">
        <v>123.085967</v>
      </c>
      <c r="BA337">
        <v>123.306027</v>
      </c>
      <c r="BB337">
        <v>66.793712999999997</v>
      </c>
      <c r="BC337">
        <v>-123.330161</v>
      </c>
      <c r="BD337">
        <v>123.04579200000001</v>
      </c>
      <c r="BE337">
        <v>123.241868</v>
      </c>
      <c r="BF337">
        <v>123.02071699999999</v>
      </c>
      <c r="BG337">
        <v>66.792665999999997</v>
      </c>
      <c r="BH337">
        <v>-123.603679</v>
      </c>
    </row>
    <row r="338" spans="1:60">
      <c r="A338">
        <v>335.234375</v>
      </c>
      <c r="B338">
        <v>123.33068799999999</v>
      </c>
      <c r="C338">
        <v>-66.824341000000004</v>
      </c>
      <c r="D338">
        <v>56.378174000000001</v>
      </c>
      <c r="F338">
        <v>-3.0981859999999993E-2</v>
      </c>
      <c r="G338">
        <v>-3.9742999999998753E-4</v>
      </c>
      <c r="H338">
        <v>5.7489799999999589E-4</v>
      </c>
      <c r="I338">
        <v>6.0263021999999979E-2</v>
      </c>
      <c r="J338">
        <v>-4.6152399999992432E-4</v>
      </c>
      <c r="K338">
        <v>6.2722996000000031E-2</v>
      </c>
      <c r="M338">
        <v>-3.2811149999999963E-3</v>
      </c>
      <c r="N338">
        <v>1.8160199999997794E-4</v>
      </c>
      <c r="O338">
        <v>3.076000000000245E-4</v>
      </c>
      <c r="P338">
        <v>6.2073178000000076E-2</v>
      </c>
      <c r="Q338">
        <v>2.9401840000000123E-3</v>
      </c>
      <c r="R338">
        <v>6.3931351999999997E-2</v>
      </c>
      <c r="T338">
        <v>-66.783895999999999</v>
      </c>
      <c r="U338">
        <v>4.7192999999999999E-2</v>
      </c>
      <c r="V338">
        <v>-66.846727000000001</v>
      </c>
      <c r="W338">
        <v>56.380034000000002</v>
      </c>
      <c r="X338">
        <v>56.321131000000001</v>
      </c>
      <c r="Y338">
        <v>56.564084999999999</v>
      </c>
      <c r="Z338">
        <v>-66.961145000000002</v>
      </c>
      <c r="AB338">
        <v>-66.825222999999994</v>
      </c>
      <c r="AC338">
        <v>3.6989000000000001E-2</v>
      </c>
      <c r="AD338">
        <v>-66.836833999999996</v>
      </c>
      <c r="AE338">
        <v>56.290115</v>
      </c>
      <c r="AF338">
        <v>56.486190000000001</v>
      </c>
      <c r="AG338">
        <v>56.319983000000001</v>
      </c>
      <c r="AH338">
        <v>-67.230084000000005</v>
      </c>
      <c r="AJ338">
        <v>-0.13680399999999793</v>
      </c>
      <c r="AK338">
        <v>1.8600000000006389E-3</v>
      </c>
      <c r="AL338">
        <v>4.0445000000005393E-2</v>
      </c>
      <c r="AM338">
        <v>-2.2385999999997352E-2</v>
      </c>
      <c r="AN338">
        <v>0.11441800000000057</v>
      </c>
      <c r="AO338">
        <v>-5.7043000000000177E-2</v>
      </c>
      <c r="AP338">
        <v>0.18591099999999727</v>
      </c>
      <c r="AR338">
        <v>-0.40574300000000108</v>
      </c>
      <c r="AS338">
        <v>-8.805900000000122E-2</v>
      </c>
      <c r="AT338">
        <v>-8.819999999900574E-4</v>
      </c>
      <c r="AU338">
        <v>-1.2492999999992094E-2</v>
      </c>
      <c r="AV338">
        <v>0.39325000000000898</v>
      </c>
      <c r="AW338">
        <v>0.10801599999999922</v>
      </c>
      <c r="AX338">
        <v>-5.819100000000077E-2</v>
      </c>
      <c r="AY338">
        <v>123.204375</v>
      </c>
      <c r="AZ338">
        <v>123.14547200000001</v>
      </c>
      <c r="BA338">
        <v>123.38842600000001</v>
      </c>
      <c r="BB338">
        <v>66.871533999999997</v>
      </c>
      <c r="BC338">
        <v>-123.339319</v>
      </c>
      <c r="BD338">
        <v>123.114456</v>
      </c>
      <c r="BE338">
        <v>123.310531</v>
      </c>
      <c r="BF338">
        <v>123.14432400000001</v>
      </c>
      <c r="BG338">
        <v>66.861330000000009</v>
      </c>
      <c r="BH338">
        <v>-123.60825800000001</v>
      </c>
    </row>
    <row r="339" spans="1:60">
      <c r="A339">
        <v>336.234375</v>
      </c>
      <c r="B339">
        <v>123.399353</v>
      </c>
      <c r="C339">
        <v>-66.737365999999994</v>
      </c>
      <c r="D339">
        <v>56.350707999999997</v>
      </c>
      <c r="F339">
        <v>-1.5719859999999988E-2</v>
      </c>
      <c r="G339">
        <v>-6.1102999999999017E-4</v>
      </c>
      <c r="H339">
        <v>7.8849799999999577E-4</v>
      </c>
      <c r="I339">
        <v>6.0476621999999966E-2</v>
      </c>
      <c r="J339">
        <v>-2.4792399999992167E-4</v>
      </c>
      <c r="K339">
        <v>6.2722996000000031E-2</v>
      </c>
      <c r="M339">
        <v>4.3493850000000034E-3</v>
      </c>
      <c r="N339">
        <v>-3.1998000000021956E-5</v>
      </c>
      <c r="O339">
        <v>3.076000000000245E-4</v>
      </c>
      <c r="P339">
        <v>6.2286978000000083E-2</v>
      </c>
      <c r="Q339">
        <v>2.7263840000000148E-3</v>
      </c>
      <c r="R339">
        <v>6.3717752000000002E-2</v>
      </c>
      <c r="T339">
        <v>-66.793053</v>
      </c>
      <c r="U339">
        <v>4.2613999999999999E-2</v>
      </c>
      <c r="V339">
        <v>-66.837569999999999</v>
      </c>
      <c r="W339">
        <v>56.380034000000002</v>
      </c>
      <c r="X339">
        <v>56.325710000000001</v>
      </c>
      <c r="Y339">
        <v>56.568663000000001</v>
      </c>
      <c r="Z339">
        <v>-66.956565999999995</v>
      </c>
      <c r="AB339">
        <v>-66.811487</v>
      </c>
      <c r="AC339">
        <v>4.1567E-2</v>
      </c>
      <c r="AD339">
        <v>-66.827676999999994</v>
      </c>
      <c r="AE339">
        <v>56.290115</v>
      </c>
      <c r="AF339">
        <v>56.490769</v>
      </c>
      <c r="AG339">
        <v>56.278776000000001</v>
      </c>
      <c r="AH339">
        <v>-67.225504999999998</v>
      </c>
      <c r="AJ339">
        <v>-0.21920000000000073</v>
      </c>
      <c r="AK339">
        <v>2.9326000000004626E-2</v>
      </c>
      <c r="AL339">
        <v>-5.5687000000006037E-2</v>
      </c>
      <c r="AM339">
        <v>-0.10020400000000507</v>
      </c>
      <c r="AN339">
        <v>0.11899599999999566</v>
      </c>
      <c r="AO339">
        <v>-2.4997999999996523E-2</v>
      </c>
      <c r="AP339">
        <v>0.21795500000000345</v>
      </c>
      <c r="AR339">
        <v>-0.48813900000000388</v>
      </c>
      <c r="AS339">
        <v>-6.0592999999997232E-2</v>
      </c>
      <c r="AT339">
        <v>-7.412100000000521E-2</v>
      </c>
      <c r="AU339">
        <v>-9.0310999999999808E-2</v>
      </c>
      <c r="AV339">
        <v>0.39782800000000407</v>
      </c>
      <c r="AW339">
        <v>0.14006100000000288</v>
      </c>
      <c r="AX339">
        <v>-7.1931999999996776E-2</v>
      </c>
      <c r="AY339">
        <v>123.1174</v>
      </c>
      <c r="AZ339">
        <v>123.063076</v>
      </c>
      <c r="BA339">
        <v>123.306029</v>
      </c>
      <c r="BB339">
        <v>66.779979999999995</v>
      </c>
      <c r="BC339">
        <v>-123.30727399999999</v>
      </c>
      <c r="BD339">
        <v>123.02748099999999</v>
      </c>
      <c r="BE339">
        <v>123.22813499999999</v>
      </c>
      <c r="BF339">
        <v>123.016142</v>
      </c>
      <c r="BG339">
        <v>66.778932999999995</v>
      </c>
      <c r="BH339">
        <v>-123.576213</v>
      </c>
    </row>
    <row r="340" spans="1:60">
      <c r="A340">
        <v>337.234375</v>
      </c>
      <c r="B340">
        <v>123.34899900000001</v>
      </c>
      <c r="C340">
        <v>-66.783141999999998</v>
      </c>
      <c r="D340">
        <v>56.405639999999998</v>
      </c>
      <c r="F340">
        <v>-1.5719859999999988E-2</v>
      </c>
      <c r="G340">
        <v>-3.9742999999998753E-4</v>
      </c>
      <c r="H340">
        <v>7.8849799999999577E-4</v>
      </c>
      <c r="I340">
        <v>6.0263021999999979E-2</v>
      </c>
      <c r="J340">
        <v>-4.6152399999992432E-4</v>
      </c>
      <c r="K340">
        <v>6.2722996000000031E-2</v>
      </c>
      <c r="M340">
        <v>1.1979885000000003E-2</v>
      </c>
      <c r="N340">
        <v>1.8160199999997794E-4</v>
      </c>
      <c r="O340">
        <v>3.076000000000245E-4</v>
      </c>
      <c r="P340">
        <v>6.2500578000000084E-2</v>
      </c>
      <c r="Q340">
        <v>2.9401840000000123E-3</v>
      </c>
      <c r="R340">
        <v>6.3931351999999997E-2</v>
      </c>
      <c r="T340">
        <v>-66.797630999999996</v>
      </c>
      <c r="U340">
        <v>4.2613999999999999E-2</v>
      </c>
      <c r="V340">
        <v>-66.842149000000006</v>
      </c>
      <c r="W340">
        <v>56.375455000000002</v>
      </c>
      <c r="X340">
        <v>56.330289</v>
      </c>
      <c r="Y340">
        <v>56.559505999999999</v>
      </c>
      <c r="Z340">
        <v>-66.956565999999995</v>
      </c>
      <c r="AB340">
        <v>-66.816064999999995</v>
      </c>
      <c r="AC340">
        <v>4.6146E-2</v>
      </c>
      <c r="AD340">
        <v>-66.827676999999994</v>
      </c>
      <c r="AE340">
        <v>56.285536</v>
      </c>
      <c r="AF340">
        <v>56.486190000000001</v>
      </c>
      <c r="AG340">
        <v>56.324562</v>
      </c>
      <c r="AH340">
        <v>-67.225504999999998</v>
      </c>
      <c r="AJ340">
        <v>-0.17342399999999714</v>
      </c>
      <c r="AK340">
        <v>-3.018499999999591E-2</v>
      </c>
      <c r="AL340">
        <v>-1.4488999999997532E-2</v>
      </c>
      <c r="AM340">
        <v>-5.9007000000008247E-2</v>
      </c>
      <c r="AN340">
        <v>0.11441699999998889</v>
      </c>
      <c r="AO340">
        <v>-7.5350999999997725E-2</v>
      </c>
      <c r="AP340">
        <v>0.15386600000000072</v>
      </c>
      <c r="AR340">
        <v>-0.44236300000000028</v>
      </c>
      <c r="AS340">
        <v>-0.12010399999999777</v>
      </c>
      <c r="AT340">
        <v>-3.2922999999996705E-2</v>
      </c>
      <c r="AU340">
        <v>-4.4534999999996217E-2</v>
      </c>
      <c r="AV340">
        <v>0.39782800000000407</v>
      </c>
      <c r="AW340">
        <v>8.0550000000002342E-2</v>
      </c>
      <c r="AX340">
        <v>-8.1077999999997985E-2</v>
      </c>
      <c r="AY340">
        <v>123.158597</v>
      </c>
      <c r="AZ340">
        <v>123.11343099999999</v>
      </c>
      <c r="BA340">
        <v>123.342648</v>
      </c>
      <c r="BB340">
        <v>66.825755999999998</v>
      </c>
      <c r="BC340">
        <v>-123.36220599999999</v>
      </c>
      <c r="BD340">
        <v>123.06867800000001</v>
      </c>
      <c r="BE340">
        <v>123.26933199999999</v>
      </c>
      <c r="BF340">
        <v>123.107704</v>
      </c>
      <c r="BG340">
        <v>66.829287999999991</v>
      </c>
      <c r="BH340">
        <v>-123.631145</v>
      </c>
    </row>
    <row r="341" spans="1:60">
      <c r="A341">
        <v>338.234375</v>
      </c>
      <c r="B341">
        <v>123.417664</v>
      </c>
      <c r="C341">
        <v>-66.746521000000001</v>
      </c>
      <c r="D341">
        <v>56.359862999999997</v>
      </c>
      <c r="F341">
        <v>-3.0981859999999993E-2</v>
      </c>
      <c r="G341">
        <v>-3.9742999999998753E-4</v>
      </c>
      <c r="H341">
        <v>5.7489799999999589E-4</v>
      </c>
      <c r="I341">
        <v>6.0049221999999979E-2</v>
      </c>
      <c r="J341">
        <v>-2.4792399999992167E-4</v>
      </c>
      <c r="K341">
        <v>6.2509196000000031E-2</v>
      </c>
      <c r="M341">
        <v>1.9610385000000004E-2</v>
      </c>
      <c r="N341">
        <v>-2.4579800000002204E-4</v>
      </c>
      <c r="O341">
        <v>3.076000000000245E-4</v>
      </c>
      <c r="P341">
        <v>6.1859578000000082E-2</v>
      </c>
      <c r="Q341">
        <v>2.7263840000000148E-3</v>
      </c>
      <c r="R341">
        <v>6.3717752000000002E-2</v>
      </c>
      <c r="T341">
        <v>-66.797630999999996</v>
      </c>
      <c r="U341">
        <v>4.2613999999999999E-2</v>
      </c>
      <c r="V341">
        <v>-66.837569999999999</v>
      </c>
      <c r="W341">
        <v>56.384611999999997</v>
      </c>
      <c r="X341">
        <v>56.325710000000001</v>
      </c>
      <c r="Y341">
        <v>56.554927999999997</v>
      </c>
      <c r="Z341">
        <v>-66.956565999999995</v>
      </c>
      <c r="AB341">
        <v>-66.811487</v>
      </c>
      <c r="AC341">
        <v>2.7831000000000002E-2</v>
      </c>
      <c r="AD341">
        <v>-66.832256000000001</v>
      </c>
      <c r="AE341">
        <v>56.290115</v>
      </c>
      <c r="AF341">
        <v>56.495347000000002</v>
      </c>
      <c r="AG341">
        <v>56.324562</v>
      </c>
      <c r="AH341">
        <v>-67.225504999999998</v>
      </c>
      <c r="AJ341">
        <v>-0.21004499999999382</v>
      </c>
      <c r="AK341">
        <v>2.474899999999991E-2</v>
      </c>
      <c r="AL341">
        <v>-5.1109999999994216E-2</v>
      </c>
      <c r="AM341">
        <v>-9.1048999999998159E-2</v>
      </c>
      <c r="AN341">
        <v>0.11899599999999566</v>
      </c>
      <c r="AO341">
        <v>-3.4152999999996325E-2</v>
      </c>
      <c r="AP341">
        <v>0.1950649999999996</v>
      </c>
      <c r="AR341">
        <v>-0.47898399999999697</v>
      </c>
      <c r="AS341">
        <v>-6.9747999999997035E-2</v>
      </c>
      <c r="AT341">
        <v>-6.4965999999998303E-2</v>
      </c>
      <c r="AU341">
        <v>-8.5734999999999673E-2</v>
      </c>
      <c r="AV341">
        <v>0.3932489999999973</v>
      </c>
      <c r="AW341">
        <v>0.13548400000000527</v>
      </c>
      <c r="AX341">
        <v>-3.5300999999996918E-2</v>
      </c>
      <c r="AY341">
        <v>123.13113300000001</v>
      </c>
      <c r="AZ341">
        <v>123.072231</v>
      </c>
      <c r="BA341">
        <v>123.30144899999999</v>
      </c>
      <c r="BB341">
        <v>66.789135000000002</v>
      </c>
      <c r="BC341">
        <v>-123.316429</v>
      </c>
      <c r="BD341">
        <v>123.036636</v>
      </c>
      <c r="BE341">
        <v>123.24186800000001</v>
      </c>
      <c r="BF341">
        <v>123.071083</v>
      </c>
      <c r="BG341">
        <v>66.774352000000007</v>
      </c>
      <c r="BH341">
        <v>-123.58536799999999</v>
      </c>
    </row>
    <row r="342" spans="1:60">
      <c r="A342">
        <v>339.234375</v>
      </c>
      <c r="B342">
        <v>123.41308600000001</v>
      </c>
      <c r="C342">
        <v>-66.714478</v>
      </c>
      <c r="D342">
        <v>56.364440999999999</v>
      </c>
      <c r="F342">
        <v>-1.5719859999999988E-2</v>
      </c>
      <c r="G342">
        <v>-3.9742999999998753E-4</v>
      </c>
      <c r="H342">
        <v>1.2158979999999959E-3</v>
      </c>
      <c r="I342">
        <v>5.9835621999999977E-2</v>
      </c>
      <c r="J342">
        <v>-4.6152399999992432E-4</v>
      </c>
      <c r="K342">
        <v>6.2295596000000029E-2</v>
      </c>
      <c r="M342">
        <v>1.1979885000000003E-2</v>
      </c>
      <c r="N342">
        <v>1.8160199999997794E-4</v>
      </c>
      <c r="O342">
        <v>5.214000000000246E-4</v>
      </c>
      <c r="P342">
        <v>6.2286978000000083E-2</v>
      </c>
      <c r="Q342">
        <v>2.9401840000000123E-3</v>
      </c>
      <c r="R342">
        <v>6.3717752000000002E-2</v>
      </c>
      <c r="T342">
        <v>-66.793053</v>
      </c>
      <c r="U342">
        <v>4.2613999999999999E-2</v>
      </c>
      <c r="V342">
        <v>-66.842149000000006</v>
      </c>
      <c r="W342">
        <v>56.384611999999997</v>
      </c>
      <c r="X342">
        <v>56.321131000000001</v>
      </c>
      <c r="Y342">
        <v>56.564084999999999</v>
      </c>
      <c r="Z342">
        <v>-66.965723999999994</v>
      </c>
      <c r="AB342">
        <v>-66.806908000000007</v>
      </c>
      <c r="AC342">
        <v>4.1567E-2</v>
      </c>
      <c r="AD342">
        <v>-66.827676999999994</v>
      </c>
      <c r="AE342">
        <v>56.290115</v>
      </c>
      <c r="AF342">
        <v>56.486190000000001</v>
      </c>
      <c r="AG342">
        <v>56.301668999999997</v>
      </c>
      <c r="AH342">
        <v>-67.230084000000005</v>
      </c>
      <c r="AJ342">
        <v>-0.25124599999999475</v>
      </c>
      <c r="AK342">
        <v>2.0170999999997719E-2</v>
      </c>
      <c r="AL342">
        <v>-7.8575000000000728E-2</v>
      </c>
      <c r="AM342">
        <v>-0.12767100000000653</v>
      </c>
      <c r="AN342">
        <v>0.12357499999998822</v>
      </c>
      <c r="AO342">
        <v>-4.3309999999998183E-2</v>
      </c>
      <c r="AP342">
        <v>0.19964399999999927</v>
      </c>
      <c r="AR342">
        <v>-0.51560600000000534</v>
      </c>
      <c r="AS342">
        <v>-7.4325999999999226E-2</v>
      </c>
      <c r="AT342">
        <v>-9.243000000000734E-2</v>
      </c>
      <c r="AU342">
        <v>-0.1131989999999945</v>
      </c>
      <c r="AV342">
        <v>0.40240700000001084</v>
      </c>
      <c r="AW342">
        <v>0.12174900000000122</v>
      </c>
      <c r="AX342">
        <v>-6.2772000000002492E-2</v>
      </c>
      <c r="AY342">
        <v>123.09908999999999</v>
      </c>
      <c r="AZ342">
        <v>123.03560899999999</v>
      </c>
      <c r="BA342">
        <v>123.27856299999999</v>
      </c>
      <c r="BB342">
        <v>66.757092</v>
      </c>
      <c r="BC342">
        <v>-123.33016499999999</v>
      </c>
      <c r="BD342">
        <v>123.004593</v>
      </c>
      <c r="BE342">
        <v>123.20066800000001</v>
      </c>
      <c r="BF342">
        <v>123.01614699999999</v>
      </c>
      <c r="BG342">
        <v>66.756045</v>
      </c>
      <c r="BH342">
        <v>-123.594525</v>
      </c>
    </row>
    <row r="343" spans="1:60">
      <c r="A343">
        <v>340.265625</v>
      </c>
      <c r="B343">
        <v>123.344421</v>
      </c>
      <c r="C343">
        <v>-66.773987000000005</v>
      </c>
      <c r="D343">
        <v>56.355286</v>
      </c>
      <c r="F343">
        <v>-2.3350859999999994E-2</v>
      </c>
      <c r="G343">
        <v>-1.8382999999998483E-4</v>
      </c>
      <c r="H343">
        <v>5.7489799999999589E-4</v>
      </c>
      <c r="I343">
        <v>6.0476621999999966E-2</v>
      </c>
      <c r="J343">
        <v>-2.4792399999992167E-4</v>
      </c>
      <c r="K343">
        <v>6.2936596000000039E-2</v>
      </c>
      <c r="M343">
        <v>-3.2811149999999963E-3</v>
      </c>
      <c r="N343">
        <v>1.8160199999997794E-4</v>
      </c>
      <c r="O343">
        <v>3.076000000000245E-4</v>
      </c>
      <c r="P343">
        <v>6.2073178000000076E-2</v>
      </c>
      <c r="Q343">
        <v>2.5127840000000123E-3</v>
      </c>
      <c r="R343">
        <v>6.4145152000000011E-2</v>
      </c>
      <c r="T343">
        <v>-66.788475000000005</v>
      </c>
      <c r="U343">
        <v>3.8034999999999999E-2</v>
      </c>
      <c r="V343">
        <v>-66.846727000000001</v>
      </c>
      <c r="W343">
        <v>56.384611999999997</v>
      </c>
      <c r="X343">
        <v>56.321131000000001</v>
      </c>
      <c r="Y343">
        <v>56.564084999999999</v>
      </c>
      <c r="Z343">
        <v>-66.947407999999996</v>
      </c>
      <c r="AB343">
        <v>-66.816064999999995</v>
      </c>
      <c r="AC343">
        <v>4.1567E-2</v>
      </c>
      <c r="AD343">
        <v>-66.827676999999994</v>
      </c>
      <c r="AE343">
        <v>56.290115</v>
      </c>
      <c r="AF343">
        <v>56.486190000000001</v>
      </c>
      <c r="AG343">
        <v>56.310825999999999</v>
      </c>
      <c r="AH343">
        <v>-67.234662999999998</v>
      </c>
      <c r="AJ343">
        <v>-0.1734209999999905</v>
      </c>
      <c r="AK343">
        <v>2.9325999999997521E-2</v>
      </c>
      <c r="AL343">
        <v>-1.4488000000000056E-2</v>
      </c>
      <c r="AM343">
        <v>-7.273999999999603E-2</v>
      </c>
      <c r="AN343">
        <v>0.10068099999999447</v>
      </c>
      <c r="AO343">
        <v>-3.4154999999998381E-2</v>
      </c>
      <c r="AP343">
        <v>0.20879899999999907</v>
      </c>
      <c r="AR343">
        <v>-0.46067599999999231</v>
      </c>
      <c r="AS343">
        <v>-6.5170999999999424E-2</v>
      </c>
      <c r="AT343">
        <v>-4.2077999999989402E-2</v>
      </c>
      <c r="AU343">
        <v>-5.3689999999988913E-2</v>
      </c>
      <c r="AV343">
        <v>0.4069860000000034</v>
      </c>
      <c r="AW343">
        <v>0.13090400000000102</v>
      </c>
      <c r="AX343">
        <v>-4.4460000000000832E-2</v>
      </c>
      <c r="AY343">
        <v>123.15859900000001</v>
      </c>
      <c r="AZ343">
        <v>123.09511800000001</v>
      </c>
      <c r="BA343">
        <v>123.33807200000001</v>
      </c>
      <c r="BB343">
        <v>66.812021999999999</v>
      </c>
      <c r="BC343">
        <v>-123.302694</v>
      </c>
      <c r="BD343">
        <v>123.06410200000001</v>
      </c>
      <c r="BE343">
        <v>123.260177</v>
      </c>
      <c r="BF343">
        <v>123.084813</v>
      </c>
      <c r="BG343">
        <v>66.815554000000006</v>
      </c>
      <c r="BH343">
        <v>-123.58994899999999</v>
      </c>
    </row>
    <row r="344" spans="1:60">
      <c r="A344">
        <v>341.234375</v>
      </c>
      <c r="B344">
        <v>123.335266</v>
      </c>
      <c r="C344">
        <v>-66.751098999999996</v>
      </c>
      <c r="D344">
        <v>56.378174000000001</v>
      </c>
      <c r="F344">
        <v>-2.3350859999999994E-2</v>
      </c>
      <c r="G344">
        <v>-3.9742999999998753E-4</v>
      </c>
      <c r="H344">
        <v>5.7489799999999589E-4</v>
      </c>
      <c r="I344">
        <v>6.0263021999999979E-2</v>
      </c>
      <c r="J344">
        <v>-2.4792399999992167E-4</v>
      </c>
      <c r="K344">
        <v>6.2722996000000031E-2</v>
      </c>
      <c r="M344">
        <v>-3.2811149999999963E-3</v>
      </c>
      <c r="N344">
        <v>1.8160199999997794E-4</v>
      </c>
      <c r="O344">
        <v>9.4000000000024619E-5</v>
      </c>
      <c r="P344">
        <v>6.2286978000000083E-2</v>
      </c>
      <c r="Q344">
        <v>3.1537840000000149E-3</v>
      </c>
      <c r="R344">
        <v>6.3717752000000002E-2</v>
      </c>
      <c r="T344">
        <v>-66.793053</v>
      </c>
      <c r="U344">
        <v>4.2613999999999999E-2</v>
      </c>
      <c r="V344">
        <v>-66.846727000000001</v>
      </c>
      <c r="W344">
        <v>56.375455000000002</v>
      </c>
      <c r="X344">
        <v>56.321131000000001</v>
      </c>
      <c r="Y344">
        <v>56.564084999999999</v>
      </c>
      <c r="Z344">
        <v>-66.947407999999996</v>
      </c>
      <c r="AB344">
        <v>-66.816064999999995</v>
      </c>
      <c r="AC344">
        <v>4.1567E-2</v>
      </c>
      <c r="AD344">
        <v>-66.836833999999996</v>
      </c>
      <c r="AE344">
        <v>56.294693000000002</v>
      </c>
      <c r="AF344">
        <v>56.490769</v>
      </c>
      <c r="AG344">
        <v>56.251303999999998</v>
      </c>
      <c r="AH344">
        <v>-67.230084000000005</v>
      </c>
      <c r="AJ344">
        <v>-0.1963089999999994</v>
      </c>
      <c r="AK344">
        <v>-2.7189999999990278E-3</v>
      </c>
      <c r="AL344">
        <v>-4.1954000000004044E-2</v>
      </c>
      <c r="AM344">
        <v>-9.5628000000004931E-2</v>
      </c>
      <c r="AN344">
        <v>0.10068099999999447</v>
      </c>
      <c r="AO344">
        <v>-5.7043000000000177E-2</v>
      </c>
      <c r="AP344">
        <v>0.18591099999999727</v>
      </c>
      <c r="AR344">
        <v>-0.47898500000000865</v>
      </c>
      <c r="AS344">
        <v>-8.3480999999999028E-2</v>
      </c>
      <c r="AT344">
        <v>-6.4965999999998303E-2</v>
      </c>
      <c r="AU344">
        <v>-8.5734999999999673E-2</v>
      </c>
      <c r="AV344">
        <v>0.39325000000000898</v>
      </c>
      <c r="AW344">
        <v>0.11259499999999889</v>
      </c>
      <c r="AX344">
        <v>-0.12687000000000381</v>
      </c>
      <c r="AY344">
        <v>123.126554</v>
      </c>
      <c r="AZ344">
        <v>123.07222999999999</v>
      </c>
      <c r="BA344">
        <v>123.31518399999999</v>
      </c>
      <c r="BB344">
        <v>66.793712999999997</v>
      </c>
      <c r="BC344">
        <v>-123.325582</v>
      </c>
      <c r="BD344">
        <v>123.04579200000001</v>
      </c>
      <c r="BE344">
        <v>123.241868</v>
      </c>
      <c r="BF344">
        <v>123.00240299999999</v>
      </c>
      <c r="BG344">
        <v>66.792665999999997</v>
      </c>
      <c r="BH344">
        <v>-123.60825800000001</v>
      </c>
    </row>
    <row r="345" spans="1:60">
      <c r="A345">
        <v>342.234375</v>
      </c>
      <c r="B345">
        <v>123.321533</v>
      </c>
      <c r="C345">
        <v>-66.746521000000001</v>
      </c>
      <c r="D345">
        <v>56.396484000000001</v>
      </c>
      <c r="F345">
        <v>-1.5719859999999988E-2</v>
      </c>
      <c r="G345">
        <v>2.9970000000012488E-5</v>
      </c>
      <c r="H345">
        <v>5.7489799999999589E-4</v>
      </c>
      <c r="I345">
        <v>6.0263021999999979E-2</v>
      </c>
      <c r="J345">
        <v>-3.4123999999924323E-5</v>
      </c>
      <c r="K345">
        <v>6.2936596000000039E-2</v>
      </c>
      <c r="M345">
        <v>4.3493850000000034E-3</v>
      </c>
      <c r="N345">
        <v>1.8160199999997794E-4</v>
      </c>
      <c r="O345">
        <v>5.214000000000246E-4</v>
      </c>
      <c r="P345">
        <v>6.2286978000000083E-2</v>
      </c>
      <c r="Q345">
        <v>2.7263840000000148E-3</v>
      </c>
      <c r="R345">
        <v>6.3931351999999997E-2</v>
      </c>
      <c r="T345">
        <v>-66.806787999999997</v>
      </c>
      <c r="U345">
        <v>4.7192999999999999E-2</v>
      </c>
      <c r="V345">
        <v>-66.842149000000006</v>
      </c>
      <c r="W345">
        <v>56.380034000000002</v>
      </c>
      <c r="X345">
        <v>56.316552000000001</v>
      </c>
      <c r="Y345">
        <v>56.554927999999997</v>
      </c>
      <c r="Z345">
        <v>-66.956565999999995</v>
      </c>
      <c r="AB345">
        <v>-66.820644000000001</v>
      </c>
      <c r="AC345">
        <v>3.6989000000000001E-2</v>
      </c>
      <c r="AD345">
        <v>-66.832256000000001</v>
      </c>
      <c r="AE345">
        <v>56.294693000000002</v>
      </c>
      <c r="AF345">
        <v>56.495347000000002</v>
      </c>
      <c r="AG345">
        <v>56.306246999999999</v>
      </c>
      <c r="AH345">
        <v>-67.220927000000003</v>
      </c>
      <c r="AJ345">
        <v>-0.21004499999999382</v>
      </c>
      <c r="AK345">
        <v>-1.6449999999998965E-2</v>
      </c>
      <c r="AL345">
        <v>-6.0266999999996074E-2</v>
      </c>
      <c r="AM345">
        <v>-9.5628000000004931E-2</v>
      </c>
      <c r="AN345">
        <v>0.11441699999998889</v>
      </c>
      <c r="AO345">
        <v>-7.9931999999999448E-2</v>
      </c>
      <c r="AP345">
        <v>0.15844399999999581</v>
      </c>
      <c r="AR345">
        <v>-0.47440600000000188</v>
      </c>
      <c r="AS345">
        <v>-0.10179099999999863</v>
      </c>
      <c r="AT345">
        <v>-7.4123000000000161E-2</v>
      </c>
      <c r="AU345">
        <v>-8.5734999999999673E-2</v>
      </c>
      <c r="AV345">
        <v>0.38867100000000221</v>
      </c>
      <c r="AW345">
        <v>9.8863000000001477E-2</v>
      </c>
      <c r="AX345">
        <v>-9.0237000000001899E-2</v>
      </c>
      <c r="AY345">
        <v>123.126555</v>
      </c>
      <c r="AZ345">
        <v>123.063073</v>
      </c>
      <c r="BA345">
        <v>123.30144899999999</v>
      </c>
      <c r="BB345">
        <v>66.793713999999994</v>
      </c>
      <c r="BC345">
        <v>-123.35305</v>
      </c>
      <c r="BD345">
        <v>123.041214</v>
      </c>
      <c r="BE345">
        <v>123.24186800000001</v>
      </c>
      <c r="BF345">
        <v>123.052768</v>
      </c>
      <c r="BG345">
        <v>66.783510000000007</v>
      </c>
      <c r="BH345">
        <v>-123.617411</v>
      </c>
    </row>
    <row r="346" spans="1:60">
      <c r="A346">
        <v>343.234375</v>
      </c>
      <c r="B346">
        <v>123.312378</v>
      </c>
      <c r="C346">
        <v>-66.801452999999995</v>
      </c>
      <c r="D346">
        <v>56.373595999999999</v>
      </c>
      <c r="F346">
        <v>-1.5719859999999988E-2</v>
      </c>
      <c r="G346">
        <v>-3.9742999999998753E-4</v>
      </c>
      <c r="H346">
        <v>5.7489799999999589E-4</v>
      </c>
      <c r="I346">
        <v>6.0049221999999979E-2</v>
      </c>
      <c r="J346">
        <v>-3.4123999999924323E-5</v>
      </c>
      <c r="K346">
        <v>6.2509196000000031E-2</v>
      </c>
      <c r="M346">
        <v>1.1979885000000003E-2</v>
      </c>
      <c r="N346">
        <v>-4.5939800000002198E-4</v>
      </c>
      <c r="O346">
        <v>3.076000000000245E-4</v>
      </c>
      <c r="P346">
        <v>6.2500578000000084E-2</v>
      </c>
      <c r="Q346">
        <v>2.7263840000000148E-3</v>
      </c>
      <c r="R346">
        <v>6.3504152000000008E-2</v>
      </c>
      <c r="T346">
        <v>-66.793053</v>
      </c>
      <c r="U346">
        <v>4.7192999999999999E-2</v>
      </c>
      <c r="V346">
        <v>-66.837569999999999</v>
      </c>
      <c r="W346">
        <v>56.375455000000002</v>
      </c>
      <c r="X346">
        <v>56.325710000000001</v>
      </c>
      <c r="Y346">
        <v>56.559505999999999</v>
      </c>
      <c r="Z346">
        <v>-66.961145000000002</v>
      </c>
      <c r="AB346">
        <v>-66.806908000000007</v>
      </c>
      <c r="AC346">
        <v>4.6146E-2</v>
      </c>
      <c r="AD346">
        <v>-66.827676999999994</v>
      </c>
      <c r="AE346">
        <v>56.285536</v>
      </c>
      <c r="AF346">
        <v>56.486190000000001</v>
      </c>
      <c r="AG346">
        <v>56.319983000000001</v>
      </c>
      <c r="AH346">
        <v>-67.230084000000005</v>
      </c>
      <c r="AJ346">
        <v>-0.15969200000000683</v>
      </c>
      <c r="AK346">
        <v>1.8590000000031637E-3</v>
      </c>
      <c r="AL346">
        <v>8.399999999994634E-3</v>
      </c>
      <c r="AM346">
        <v>-3.6117000000004396E-2</v>
      </c>
      <c r="AN346">
        <v>0.12357500000000243</v>
      </c>
      <c r="AO346">
        <v>-4.7885999999998319E-2</v>
      </c>
      <c r="AP346">
        <v>0.1859099999999998</v>
      </c>
      <c r="AR346">
        <v>-0.42863100000000998</v>
      </c>
      <c r="AS346">
        <v>-8.8059999999998695E-2</v>
      </c>
      <c r="AT346">
        <v>-5.455000000011978E-3</v>
      </c>
      <c r="AU346">
        <v>-2.6223999999999137E-2</v>
      </c>
      <c r="AV346">
        <v>0.40240700000001084</v>
      </c>
      <c r="AW346">
        <v>0.11259400000000142</v>
      </c>
      <c r="AX346">
        <v>-5.3612999999998578E-2</v>
      </c>
      <c r="AY346">
        <v>123.176908</v>
      </c>
      <c r="AZ346">
        <v>123.127163</v>
      </c>
      <c r="BA346">
        <v>123.36095899999999</v>
      </c>
      <c r="BB346">
        <v>66.848645999999988</v>
      </c>
      <c r="BC346">
        <v>-123.33474100000001</v>
      </c>
      <c r="BD346">
        <v>123.08698899999999</v>
      </c>
      <c r="BE346">
        <v>123.287643</v>
      </c>
      <c r="BF346">
        <v>123.12143599999999</v>
      </c>
      <c r="BG346">
        <v>66.847598999999988</v>
      </c>
      <c r="BH346">
        <v>-123.60368</v>
      </c>
    </row>
    <row r="347" spans="1:60">
      <c r="A347">
        <v>344.234375</v>
      </c>
      <c r="B347">
        <v>123.403931</v>
      </c>
      <c r="C347">
        <v>-66.737365999999994</v>
      </c>
      <c r="D347">
        <v>56.346130000000002</v>
      </c>
      <c r="F347">
        <v>-2.3350859999999994E-2</v>
      </c>
      <c r="G347">
        <v>-3.9742999999998753E-4</v>
      </c>
      <c r="H347">
        <v>5.7489799999999589E-4</v>
      </c>
      <c r="I347">
        <v>6.0263021999999979E-2</v>
      </c>
      <c r="J347">
        <v>-6.7512399999992696E-4</v>
      </c>
      <c r="K347">
        <v>6.2722996000000031E-2</v>
      </c>
      <c r="M347">
        <v>4.3493850000000034E-3</v>
      </c>
      <c r="N347">
        <v>-3.1998000000021956E-5</v>
      </c>
      <c r="O347">
        <v>3.076000000000245E-4</v>
      </c>
      <c r="P347">
        <v>6.2073178000000076E-2</v>
      </c>
      <c r="Q347">
        <v>2.9401840000000123E-3</v>
      </c>
      <c r="R347">
        <v>6.3504152000000008E-2</v>
      </c>
      <c r="T347">
        <v>-66.802210000000002</v>
      </c>
      <c r="U347">
        <v>4.2613999999999999E-2</v>
      </c>
      <c r="V347">
        <v>-66.837569999999999</v>
      </c>
      <c r="W347">
        <v>56.380034000000002</v>
      </c>
      <c r="X347">
        <v>56.339447</v>
      </c>
      <c r="Y347">
        <v>56.568663000000001</v>
      </c>
      <c r="Z347">
        <v>-66.965723999999994</v>
      </c>
      <c r="AB347">
        <v>-66.811487</v>
      </c>
      <c r="AC347">
        <v>4.1567E-2</v>
      </c>
      <c r="AD347">
        <v>-66.832256000000001</v>
      </c>
      <c r="AE347">
        <v>56.285536</v>
      </c>
      <c r="AF347">
        <v>56.490769</v>
      </c>
      <c r="AG347">
        <v>56.306246999999999</v>
      </c>
      <c r="AH347">
        <v>-67.234662999999998</v>
      </c>
      <c r="AJ347">
        <v>-0.22835800000000006</v>
      </c>
      <c r="AK347">
        <v>3.3903999999999712E-2</v>
      </c>
      <c r="AL347">
        <v>-6.4844000000007895E-2</v>
      </c>
      <c r="AM347">
        <v>-0.10020400000000507</v>
      </c>
      <c r="AN347">
        <v>0.12815399999999499</v>
      </c>
      <c r="AO347">
        <v>-6.683000000002437E-3</v>
      </c>
      <c r="AP347">
        <v>0.22253299999999854</v>
      </c>
      <c r="AR347">
        <v>-0.49729700000000321</v>
      </c>
      <c r="AS347">
        <v>-6.0594000000001813E-2</v>
      </c>
      <c r="AT347">
        <v>-7.412100000000521E-2</v>
      </c>
      <c r="AU347">
        <v>-9.489000000000658E-2</v>
      </c>
      <c r="AV347">
        <v>0.40240699999999663</v>
      </c>
      <c r="AW347">
        <v>0.14463899999999796</v>
      </c>
      <c r="AX347">
        <v>-3.9883000000003221E-2</v>
      </c>
      <c r="AY347">
        <v>123.1174</v>
      </c>
      <c r="AZ347">
        <v>123.07681299999999</v>
      </c>
      <c r="BA347">
        <v>123.306029</v>
      </c>
      <c r="BB347">
        <v>66.779979999999995</v>
      </c>
      <c r="BC347">
        <v>-123.311854</v>
      </c>
      <c r="BD347">
        <v>123.02290199999999</v>
      </c>
      <c r="BE347">
        <v>123.22813499999999</v>
      </c>
      <c r="BF347">
        <v>123.04361299999999</v>
      </c>
      <c r="BG347">
        <v>66.778932999999995</v>
      </c>
      <c r="BH347">
        <v>-123.580793</v>
      </c>
    </row>
    <row r="348" spans="1:60">
      <c r="A348">
        <v>345.234375</v>
      </c>
      <c r="B348">
        <v>123.321533</v>
      </c>
      <c r="C348">
        <v>-66.783141999999998</v>
      </c>
      <c r="D348">
        <v>56.378174000000001</v>
      </c>
      <c r="F348">
        <v>-2.3350859999999994E-2</v>
      </c>
      <c r="G348">
        <v>-3.9742999999998753E-4</v>
      </c>
      <c r="H348">
        <v>3.6109799999999579E-4</v>
      </c>
      <c r="I348">
        <v>6.0049221999999979E-2</v>
      </c>
      <c r="J348">
        <v>-2.4792399999992167E-4</v>
      </c>
      <c r="K348">
        <v>6.2509196000000031E-2</v>
      </c>
      <c r="M348">
        <v>4.3493850000000034E-3</v>
      </c>
      <c r="N348">
        <v>-3.1998000000021956E-5</v>
      </c>
      <c r="O348">
        <v>9.4000000000024619E-5</v>
      </c>
      <c r="P348">
        <v>6.2073178000000076E-2</v>
      </c>
      <c r="Q348">
        <v>2.9401840000000123E-3</v>
      </c>
      <c r="R348">
        <v>6.3931351999999997E-2</v>
      </c>
      <c r="T348">
        <v>-66.779318000000004</v>
      </c>
      <c r="U348">
        <v>5.1770999999999998E-2</v>
      </c>
      <c r="V348">
        <v>-66.851304999999996</v>
      </c>
      <c r="W348">
        <v>56.384611999999997</v>
      </c>
      <c r="X348">
        <v>56.330289</v>
      </c>
      <c r="Y348">
        <v>56.559505999999999</v>
      </c>
      <c r="Z348">
        <v>-66.965723999999994</v>
      </c>
      <c r="AB348">
        <v>-66.816064999999995</v>
      </c>
      <c r="AC348">
        <v>4.1567E-2</v>
      </c>
      <c r="AD348">
        <v>-66.827676999999994</v>
      </c>
      <c r="AE348">
        <v>56.303849999999997</v>
      </c>
      <c r="AF348">
        <v>56.486190000000001</v>
      </c>
      <c r="AG348">
        <v>56.265039999999999</v>
      </c>
      <c r="AH348">
        <v>-67.230084000000005</v>
      </c>
      <c r="AJ348">
        <v>-0.18258199999999647</v>
      </c>
      <c r="AK348">
        <v>6.4379999999957249E-3</v>
      </c>
      <c r="AL348">
        <v>3.8239999999944985E-3</v>
      </c>
      <c r="AM348">
        <v>-6.8162999999998419E-2</v>
      </c>
      <c r="AN348">
        <v>0.11441899999999805</v>
      </c>
      <c r="AO348">
        <v>-4.7885000000000844E-2</v>
      </c>
      <c r="AP348">
        <v>0.18133199999999761</v>
      </c>
      <c r="AR348">
        <v>-0.44694200000000706</v>
      </c>
      <c r="AS348">
        <v>-7.4324000000004276E-2</v>
      </c>
      <c r="AT348">
        <v>-3.2922999999996705E-2</v>
      </c>
      <c r="AU348">
        <v>-4.4534999999996217E-2</v>
      </c>
      <c r="AV348">
        <v>0.40240700000001084</v>
      </c>
      <c r="AW348">
        <v>0.10801599999999922</v>
      </c>
      <c r="AX348">
        <v>-0.11313400000000229</v>
      </c>
      <c r="AY348">
        <v>123.167754</v>
      </c>
      <c r="AZ348">
        <v>123.11343099999999</v>
      </c>
      <c r="BA348">
        <v>123.342648</v>
      </c>
      <c r="BB348">
        <v>66.834913</v>
      </c>
      <c r="BC348">
        <v>-123.343898</v>
      </c>
      <c r="BD348">
        <v>123.086992</v>
      </c>
      <c r="BE348">
        <v>123.26933199999999</v>
      </c>
      <c r="BF348">
        <v>123.048182</v>
      </c>
      <c r="BG348">
        <v>66.824708999999999</v>
      </c>
      <c r="BH348">
        <v>-123.60825800000001</v>
      </c>
    </row>
    <row r="349" spans="1:60">
      <c r="A349">
        <v>346.234375</v>
      </c>
      <c r="B349">
        <v>123.28491200000001</v>
      </c>
      <c r="C349">
        <v>-66.783141999999998</v>
      </c>
      <c r="D349">
        <v>56.387329000000001</v>
      </c>
      <c r="F349">
        <v>-3.0981859999999993E-2</v>
      </c>
      <c r="G349">
        <v>-6.1102999999999017E-4</v>
      </c>
      <c r="H349">
        <v>7.8849799999999577E-4</v>
      </c>
      <c r="I349">
        <v>6.0263021999999979E-2</v>
      </c>
      <c r="J349">
        <v>-3.4123999999924323E-5</v>
      </c>
      <c r="K349">
        <v>6.2722996000000031E-2</v>
      </c>
      <c r="M349">
        <v>4.3493850000000034E-3</v>
      </c>
      <c r="N349">
        <v>1.8160199999997794E-4</v>
      </c>
      <c r="O349">
        <v>5.214000000000246E-4</v>
      </c>
      <c r="P349">
        <v>6.2073178000000076E-2</v>
      </c>
      <c r="Q349">
        <v>2.9401840000000123E-3</v>
      </c>
      <c r="R349">
        <v>6.3717752000000002E-2</v>
      </c>
      <c r="T349">
        <v>-66.793053</v>
      </c>
      <c r="U349">
        <v>4.7192999999999999E-2</v>
      </c>
      <c r="V349">
        <v>-66.837569999999999</v>
      </c>
      <c r="W349">
        <v>56.375455000000002</v>
      </c>
      <c r="X349">
        <v>56.316552000000001</v>
      </c>
      <c r="Y349">
        <v>56.554927999999997</v>
      </c>
      <c r="Z349">
        <v>-66.961145000000002</v>
      </c>
      <c r="AB349">
        <v>-66.816064999999995</v>
      </c>
      <c r="AC349">
        <v>3.6989000000000001E-2</v>
      </c>
      <c r="AD349">
        <v>-66.818518999999995</v>
      </c>
      <c r="AE349">
        <v>56.290115</v>
      </c>
      <c r="AF349">
        <v>56.490769</v>
      </c>
      <c r="AG349">
        <v>56.329140000000002</v>
      </c>
      <c r="AH349">
        <v>-67.225504999999998</v>
      </c>
      <c r="AJ349">
        <v>-0.17800300000000391</v>
      </c>
      <c r="AK349">
        <v>-1.187399999999883E-2</v>
      </c>
      <c r="AL349">
        <v>-9.9110000000024456E-3</v>
      </c>
      <c r="AM349">
        <v>-5.4428000000001475E-2</v>
      </c>
      <c r="AN349">
        <v>0.12357500000000243</v>
      </c>
      <c r="AO349">
        <v>-7.0776999999999646E-2</v>
      </c>
      <c r="AP349">
        <v>0.16759899999999561</v>
      </c>
      <c r="AR349">
        <v>-0.44236300000000028</v>
      </c>
      <c r="AS349">
        <v>-9.7214000000001022E-2</v>
      </c>
      <c r="AT349">
        <v>-3.2922999999996705E-2</v>
      </c>
      <c r="AU349">
        <v>-3.5376999999996883E-2</v>
      </c>
      <c r="AV349">
        <v>0.4069860000000034</v>
      </c>
      <c r="AW349">
        <v>0.10343999999999909</v>
      </c>
      <c r="AX349">
        <v>-5.8188999999998714E-2</v>
      </c>
      <c r="AY349">
        <v>123.158597</v>
      </c>
      <c r="AZ349">
        <v>123.099694</v>
      </c>
      <c r="BA349">
        <v>123.33806999999999</v>
      </c>
      <c r="BB349">
        <v>66.830334999999991</v>
      </c>
      <c r="BC349">
        <v>-123.34847400000001</v>
      </c>
      <c r="BD349">
        <v>123.073257</v>
      </c>
      <c r="BE349">
        <v>123.273911</v>
      </c>
      <c r="BF349">
        <v>123.11228199999999</v>
      </c>
      <c r="BG349">
        <v>66.820131000000003</v>
      </c>
      <c r="BH349">
        <v>-123.61283399999999</v>
      </c>
    </row>
    <row r="350" spans="1:60">
      <c r="A350">
        <v>347.234375</v>
      </c>
      <c r="B350">
        <v>123.394775</v>
      </c>
      <c r="C350">
        <v>-66.732787999999999</v>
      </c>
      <c r="D350">
        <v>56.332397</v>
      </c>
      <c r="F350">
        <v>-2.3350859999999994E-2</v>
      </c>
      <c r="G350">
        <v>-6.1102999999999017E-4</v>
      </c>
      <c r="H350">
        <v>1.4749799999999591E-4</v>
      </c>
      <c r="I350">
        <v>6.0049221999999979E-2</v>
      </c>
      <c r="J350">
        <v>-2.4792399999992167E-4</v>
      </c>
      <c r="K350">
        <v>6.2936596000000039E-2</v>
      </c>
      <c r="M350">
        <v>4.3493850000000034E-3</v>
      </c>
      <c r="N350">
        <v>1.8160199999997794E-4</v>
      </c>
      <c r="O350">
        <v>-1.1959999999997529E-4</v>
      </c>
      <c r="P350">
        <v>6.2286978000000083E-2</v>
      </c>
      <c r="Q350">
        <v>2.9401840000000123E-3</v>
      </c>
      <c r="R350">
        <v>6.3504152000000008E-2</v>
      </c>
      <c r="T350">
        <v>-66.793053</v>
      </c>
      <c r="U350">
        <v>3.8034999999999999E-2</v>
      </c>
      <c r="V350">
        <v>-66.837569999999999</v>
      </c>
      <c r="W350">
        <v>56.375455000000002</v>
      </c>
      <c r="X350">
        <v>56.330289</v>
      </c>
      <c r="Y350">
        <v>56.564084999999999</v>
      </c>
      <c r="Z350">
        <v>-66.961145000000002</v>
      </c>
      <c r="AB350">
        <v>-66.816064999999995</v>
      </c>
      <c r="AC350">
        <v>3.6989000000000001E-2</v>
      </c>
      <c r="AD350">
        <v>-66.832256000000001</v>
      </c>
      <c r="AE350">
        <v>56.290115</v>
      </c>
      <c r="AF350">
        <v>56.486190000000001</v>
      </c>
      <c r="AG350">
        <v>56.301668999999997</v>
      </c>
      <c r="AH350">
        <v>-67.230084000000005</v>
      </c>
      <c r="AJ350">
        <v>-0.22835700000000259</v>
      </c>
      <c r="AK350">
        <v>4.3058000000002039E-2</v>
      </c>
      <c r="AL350">
        <v>-6.0265000000001123E-2</v>
      </c>
      <c r="AM350">
        <v>-0.10478200000000015</v>
      </c>
      <c r="AN350">
        <v>0.12357500000000243</v>
      </c>
      <c r="AO350">
        <v>-2.1079999999997767E-3</v>
      </c>
      <c r="AP350">
        <v>0.23168799999999834</v>
      </c>
      <c r="AR350">
        <v>-0.49729600000000573</v>
      </c>
      <c r="AS350">
        <v>-4.2282000000000153E-2</v>
      </c>
      <c r="AT350">
        <v>-8.3276999999995382E-2</v>
      </c>
      <c r="AU350">
        <v>-9.9468000000001666E-2</v>
      </c>
      <c r="AV350">
        <v>0.39782800000000407</v>
      </c>
      <c r="AW350">
        <v>0.15379300000000029</v>
      </c>
      <c r="AX350">
        <v>-3.0728000000003419E-2</v>
      </c>
      <c r="AY350">
        <v>123.108243</v>
      </c>
      <c r="AZ350">
        <v>123.06307699999999</v>
      </c>
      <c r="BA350">
        <v>123.29687300000001</v>
      </c>
      <c r="BB350">
        <v>66.770822999999993</v>
      </c>
      <c r="BC350">
        <v>-123.293542</v>
      </c>
      <c r="BD350">
        <v>123.022903</v>
      </c>
      <c r="BE350">
        <v>123.21897799999999</v>
      </c>
      <c r="BF350">
        <v>123.034457</v>
      </c>
      <c r="BG350">
        <v>66.769777000000005</v>
      </c>
      <c r="BH350">
        <v>-123.56248100000001</v>
      </c>
    </row>
    <row r="351" spans="1:60">
      <c r="A351">
        <v>348.234375</v>
      </c>
      <c r="B351">
        <v>123.252869</v>
      </c>
      <c r="C351">
        <v>-66.815185999999997</v>
      </c>
      <c r="D351">
        <v>56.369019000000002</v>
      </c>
      <c r="F351">
        <v>-2.3350859999999994E-2</v>
      </c>
      <c r="G351">
        <v>-8.2482999999998756E-4</v>
      </c>
      <c r="H351">
        <v>3.6109799999999579E-4</v>
      </c>
      <c r="I351">
        <v>6.0049221999999979E-2</v>
      </c>
      <c r="J351">
        <v>-2.4792399999992167E-4</v>
      </c>
      <c r="K351">
        <v>6.2936596000000039E-2</v>
      </c>
      <c r="M351">
        <v>4.3493850000000034E-3</v>
      </c>
      <c r="N351">
        <v>1.8160199999997794E-4</v>
      </c>
      <c r="O351">
        <v>5.214000000000246E-4</v>
      </c>
      <c r="P351">
        <v>6.2286978000000083E-2</v>
      </c>
      <c r="Q351">
        <v>2.9401840000000123E-3</v>
      </c>
      <c r="R351">
        <v>6.3717752000000002E-2</v>
      </c>
      <c r="T351">
        <v>-66.793053</v>
      </c>
      <c r="U351">
        <v>4.7192999999999999E-2</v>
      </c>
      <c r="V351">
        <v>-66.837569999999999</v>
      </c>
      <c r="W351">
        <v>56.384611999999997</v>
      </c>
      <c r="X351">
        <v>56.325710000000001</v>
      </c>
      <c r="Y351">
        <v>56.559505999999999</v>
      </c>
      <c r="Z351">
        <v>-66.951987000000003</v>
      </c>
      <c r="AB351">
        <v>-66.811487</v>
      </c>
      <c r="AC351">
        <v>4.6146E-2</v>
      </c>
      <c r="AD351">
        <v>-66.827676999999994</v>
      </c>
      <c r="AE351">
        <v>56.294693000000002</v>
      </c>
      <c r="AF351">
        <v>56.490769</v>
      </c>
      <c r="AG351">
        <v>56.319983000000001</v>
      </c>
      <c r="AH351">
        <v>-67.230084000000005</v>
      </c>
      <c r="AJ351">
        <v>-0.1368010000000055</v>
      </c>
      <c r="AK351">
        <v>1.5592999999995527E-2</v>
      </c>
      <c r="AL351">
        <v>2.2132999999996628E-2</v>
      </c>
      <c r="AM351">
        <v>-2.2384000000002402E-2</v>
      </c>
      <c r="AN351">
        <v>0.1144170000000031</v>
      </c>
      <c r="AO351">
        <v>-4.3309000000000708E-2</v>
      </c>
      <c r="AP351">
        <v>0.19048699999999741</v>
      </c>
      <c r="AR351">
        <v>-0.41489800000000798</v>
      </c>
      <c r="AS351">
        <v>-7.4325999999999226E-2</v>
      </c>
      <c r="AT351">
        <v>3.6989999999974543E-3</v>
      </c>
      <c r="AU351">
        <v>-1.2490999999997143E-2</v>
      </c>
      <c r="AV351">
        <v>0.40240700000001084</v>
      </c>
      <c r="AW351">
        <v>0.12174999999999869</v>
      </c>
      <c r="AX351">
        <v>-4.9036000000000968E-2</v>
      </c>
      <c r="AY351">
        <v>123.19979799999999</v>
      </c>
      <c r="AZ351">
        <v>123.140896</v>
      </c>
      <c r="BA351">
        <v>123.374692</v>
      </c>
      <c r="BB351">
        <v>66.86237899999999</v>
      </c>
      <c r="BC351">
        <v>-123.32100600000001</v>
      </c>
      <c r="BD351">
        <v>123.10987900000001</v>
      </c>
      <c r="BE351">
        <v>123.305955</v>
      </c>
      <c r="BF351">
        <v>123.13516899999999</v>
      </c>
      <c r="BG351">
        <v>66.86133199999999</v>
      </c>
      <c r="BH351">
        <v>-123.59910300000001</v>
      </c>
    </row>
    <row r="352" spans="1:60">
      <c r="A352">
        <v>349.234375</v>
      </c>
      <c r="B352">
        <v>123.43139600000001</v>
      </c>
      <c r="C352">
        <v>-66.737365999999994</v>
      </c>
      <c r="D352">
        <v>56.346130000000002</v>
      </c>
      <c r="F352">
        <v>-1.5719859999999988E-2</v>
      </c>
      <c r="G352">
        <v>-3.9742999999998753E-4</v>
      </c>
      <c r="H352">
        <v>7.8849799999999577E-4</v>
      </c>
      <c r="I352">
        <v>6.069042199999998E-2</v>
      </c>
      <c r="J352">
        <v>-4.6152399999992432E-4</v>
      </c>
      <c r="K352">
        <v>6.2722996000000031E-2</v>
      </c>
      <c r="M352">
        <v>-1.0911614999999998E-2</v>
      </c>
      <c r="N352">
        <v>-3.1998000000021956E-5</v>
      </c>
      <c r="O352">
        <v>3.076000000000245E-4</v>
      </c>
      <c r="P352">
        <v>6.2286978000000083E-2</v>
      </c>
      <c r="Q352">
        <v>2.9401840000000123E-3</v>
      </c>
      <c r="R352">
        <v>6.3717752000000002E-2</v>
      </c>
      <c r="T352">
        <v>-66.793053</v>
      </c>
      <c r="U352">
        <v>4.2613999999999999E-2</v>
      </c>
      <c r="V352">
        <v>-66.846727000000001</v>
      </c>
      <c r="W352">
        <v>56.384611999999997</v>
      </c>
      <c r="X352">
        <v>56.334868</v>
      </c>
      <c r="Y352">
        <v>56.568663000000001</v>
      </c>
      <c r="Z352">
        <v>-66.951987000000003</v>
      </c>
      <c r="AB352">
        <v>-66.820644000000001</v>
      </c>
      <c r="AC352">
        <v>4.6146E-2</v>
      </c>
      <c r="AD352">
        <v>-66.827676999999994</v>
      </c>
      <c r="AE352">
        <v>56.285536</v>
      </c>
      <c r="AF352">
        <v>56.486190000000001</v>
      </c>
      <c r="AG352">
        <v>56.329140000000002</v>
      </c>
      <c r="AH352">
        <v>-67.234662999999998</v>
      </c>
      <c r="AJ352">
        <v>-0.21462100000000817</v>
      </c>
      <c r="AK352">
        <v>3.8481999999994798E-2</v>
      </c>
      <c r="AL352">
        <v>-5.5687000000006037E-2</v>
      </c>
      <c r="AM352">
        <v>-0.10936100000000692</v>
      </c>
      <c r="AN352">
        <v>0.10526000000000124</v>
      </c>
      <c r="AO352">
        <v>-1.1262000000002104E-2</v>
      </c>
      <c r="AP352">
        <v>0.22253299999999854</v>
      </c>
      <c r="AR352">
        <v>-0.49729700000000321</v>
      </c>
      <c r="AS352">
        <v>-6.0594000000001813E-2</v>
      </c>
      <c r="AT352">
        <v>-8.3278000000007069E-2</v>
      </c>
      <c r="AU352">
        <v>-9.0310999999999808E-2</v>
      </c>
      <c r="AV352">
        <v>0.4069860000000034</v>
      </c>
      <c r="AW352">
        <v>0.1400599999999983</v>
      </c>
      <c r="AX352">
        <v>-1.6989999999999839E-2</v>
      </c>
      <c r="AY352">
        <v>123.12197799999998</v>
      </c>
      <c r="AZ352">
        <v>123.07223399999999</v>
      </c>
      <c r="BA352">
        <v>123.306029</v>
      </c>
      <c r="BB352">
        <v>66.779979999999995</v>
      </c>
      <c r="BC352">
        <v>-123.298117</v>
      </c>
      <c r="BD352">
        <v>123.02290199999999</v>
      </c>
      <c r="BE352">
        <v>123.223556</v>
      </c>
      <c r="BF352">
        <v>123.066506</v>
      </c>
      <c r="BG352">
        <v>66.783511999999988</v>
      </c>
      <c r="BH352">
        <v>-123.580793</v>
      </c>
    </row>
    <row r="353" spans="1:60">
      <c r="A353">
        <v>350.234375</v>
      </c>
      <c r="B353">
        <v>123.24829099999999</v>
      </c>
      <c r="C353">
        <v>-66.806030000000007</v>
      </c>
      <c r="D353">
        <v>56.378174000000001</v>
      </c>
      <c r="F353">
        <v>-2.3350859999999994E-2</v>
      </c>
      <c r="G353">
        <v>-6.1102999999999017E-4</v>
      </c>
      <c r="H353">
        <v>5.7489799999999589E-4</v>
      </c>
      <c r="I353">
        <v>6.0263021999999979E-2</v>
      </c>
      <c r="J353">
        <v>-2.4792399999992167E-4</v>
      </c>
      <c r="K353">
        <v>6.2722996000000031E-2</v>
      </c>
      <c r="M353">
        <v>-3.2811149999999963E-3</v>
      </c>
      <c r="N353">
        <v>1.8160199999997794E-4</v>
      </c>
      <c r="O353">
        <v>5.214000000000246E-4</v>
      </c>
      <c r="P353">
        <v>6.2500578000000084E-2</v>
      </c>
      <c r="Q353">
        <v>3.1537840000000149E-3</v>
      </c>
      <c r="R353">
        <v>6.3931351999999997E-2</v>
      </c>
      <c r="T353">
        <v>-66.788475000000005</v>
      </c>
      <c r="U353">
        <v>4.7192999999999999E-2</v>
      </c>
      <c r="V353">
        <v>-66.846727000000001</v>
      </c>
      <c r="W353">
        <v>56.384611999999997</v>
      </c>
      <c r="X353">
        <v>56.334868</v>
      </c>
      <c r="Y353">
        <v>56.564084999999999</v>
      </c>
      <c r="Z353">
        <v>-66.961145000000002</v>
      </c>
      <c r="AB353">
        <v>-66.820644000000001</v>
      </c>
      <c r="AC353">
        <v>4.6146E-2</v>
      </c>
      <c r="AD353">
        <v>-66.832256000000001</v>
      </c>
      <c r="AE353">
        <v>56.290115</v>
      </c>
      <c r="AF353">
        <v>56.486190000000001</v>
      </c>
      <c r="AG353">
        <v>56.315404000000001</v>
      </c>
      <c r="AH353">
        <v>-67.230084000000005</v>
      </c>
      <c r="AJ353">
        <v>-0.15511499999999501</v>
      </c>
      <c r="AK353">
        <v>6.4379999999957249E-3</v>
      </c>
      <c r="AL353">
        <v>1.7555000000001542E-2</v>
      </c>
      <c r="AM353">
        <v>-4.0696999999994432E-2</v>
      </c>
      <c r="AN353">
        <v>0.11441800000000057</v>
      </c>
      <c r="AO353">
        <v>-4.3306000000001177E-2</v>
      </c>
      <c r="AP353">
        <v>0.18591099999999727</v>
      </c>
      <c r="AR353">
        <v>-0.42405399999999815</v>
      </c>
      <c r="AS353">
        <v>-8.805900000000122E-2</v>
      </c>
      <c r="AT353">
        <v>-1.4613999999994576E-2</v>
      </c>
      <c r="AU353">
        <v>-2.6225999999994087E-2</v>
      </c>
      <c r="AV353">
        <v>0.39782800000000407</v>
      </c>
      <c r="AW353">
        <v>0.10801599999999922</v>
      </c>
      <c r="AX353">
        <v>-6.2770000000000437E-2</v>
      </c>
      <c r="AY353">
        <v>123.190642</v>
      </c>
      <c r="AZ353">
        <v>123.14089800000001</v>
      </c>
      <c r="BA353">
        <v>123.370115</v>
      </c>
      <c r="BB353">
        <v>66.853223</v>
      </c>
      <c r="BC353">
        <v>-123.339319</v>
      </c>
      <c r="BD353">
        <v>123.09614500000001</v>
      </c>
      <c r="BE353">
        <v>123.29222000000001</v>
      </c>
      <c r="BF353">
        <v>123.12143400000001</v>
      </c>
      <c r="BG353">
        <v>66.852176</v>
      </c>
      <c r="BH353">
        <v>-123.60825800000001</v>
      </c>
    </row>
    <row r="354" spans="1:60">
      <c r="A354">
        <v>351.234375</v>
      </c>
      <c r="B354">
        <v>123.38562</v>
      </c>
      <c r="C354">
        <v>-66.755675999999994</v>
      </c>
      <c r="D354">
        <v>56.387329000000001</v>
      </c>
      <c r="F354">
        <v>-1.5719859999999988E-2</v>
      </c>
      <c r="G354">
        <v>-6.1102999999999017E-4</v>
      </c>
      <c r="H354">
        <v>7.8849799999999577E-4</v>
      </c>
      <c r="I354">
        <v>6.069042199999998E-2</v>
      </c>
      <c r="J354">
        <v>-3.4123999999924323E-5</v>
      </c>
      <c r="K354">
        <v>6.2936596000000039E-2</v>
      </c>
      <c r="M354">
        <v>1.1979885000000003E-2</v>
      </c>
      <c r="N354">
        <v>1.8160199999997794E-4</v>
      </c>
      <c r="O354">
        <v>9.4000000000024619E-5</v>
      </c>
      <c r="P354">
        <v>6.2073178000000076E-2</v>
      </c>
      <c r="Q354">
        <v>2.7263840000000148E-3</v>
      </c>
      <c r="R354">
        <v>6.3504152000000008E-2</v>
      </c>
      <c r="T354">
        <v>-66.788475000000005</v>
      </c>
      <c r="U354">
        <v>4.2613999999999999E-2</v>
      </c>
      <c r="V354">
        <v>-66.842149000000006</v>
      </c>
      <c r="W354">
        <v>56.380034000000002</v>
      </c>
      <c r="X354">
        <v>56.325710000000001</v>
      </c>
      <c r="Y354">
        <v>56.554927999999997</v>
      </c>
      <c r="Z354">
        <v>-66.961145000000002</v>
      </c>
      <c r="AB354">
        <v>-66.806908000000007</v>
      </c>
      <c r="AC354">
        <v>3.6989000000000001E-2</v>
      </c>
      <c r="AD354">
        <v>-66.832256000000001</v>
      </c>
      <c r="AE354">
        <v>56.285536</v>
      </c>
      <c r="AF354">
        <v>56.495347000000002</v>
      </c>
      <c r="AG354">
        <v>56.315404000000001</v>
      </c>
      <c r="AH354">
        <v>-67.239242000000004</v>
      </c>
      <c r="AJ354">
        <v>-0.2054690000000079</v>
      </c>
      <c r="AK354">
        <v>-7.2949999999991633E-3</v>
      </c>
      <c r="AL354">
        <v>-3.2799000000011347E-2</v>
      </c>
      <c r="AM354">
        <v>-8.6473000000012235E-2</v>
      </c>
      <c r="AN354">
        <v>0.11899599999999566</v>
      </c>
      <c r="AO354">
        <v>-6.1619000000000312E-2</v>
      </c>
      <c r="AP354">
        <v>0.16759899999999561</v>
      </c>
      <c r="AR354">
        <v>-0.48356600000001038</v>
      </c>
      <c r="AS354">
        <v>-0.10179300000000069</v>
      </c>
      <c r="AT354">
        <v>-5.1232000000013045E-2</v>
      </c>
      <c r="AU354">
        <v>-7.6580000000006976E-2</v>
      </c>
      <c r="AV354">
        <v>0.4069860000000034</v>
      </c>
      <c r="AW354">
        <v>0.10801800000000128</v>
      </c>
      <c r="AX354">
        <v>-7.1925000000000239E-2</v>
      </c>
      <c r="AY354">
        <v>123.13570999999999</v>
      </c>
      <c r="AZ354">
        <v>123.08138599999999</v>
      </c>
      <c r="BA354">
        <v>123.31060399999998</v>
      </c>
      <c r="BB354">
        <v>66.798289999999994</v>
      </c>
      <c r="BC354">
        <v>-123.34847400000001</v>
      </c>
      <c r="BD354">
        <v>123.041212</v>
      </c>
      <c r="BE354">
        <v>123.251023</v>
      </c>
      <c r="BF354">
        <v>123.07107999999999</v>
      </c>
      <c r="BG354">
        <v>66.792665</v>
      </c>
      <c r="BH354">
        <v>-123.62657100000001</v>
      </c>
    </row>
    <row r="355" spans="1:60">
      <c r="A355">
        <v>352.234375</v>
      </c>
      <c r="B355">
        <v>123.18420399999999</v>
      </c>
      <c r="C355">
        <v>-66.783141999999998</v>
      </c>
      <c r="D355">
        <v>56.401062000000003</v>
      </c>
      <c r="F355">
        <v>-2.3350859999999994E-2</v>
      </c>
      <c r="G355">
        <v>-3.9742999999998753E-4</v>
      </c>
      <c r="H355">
        <v>7.8849799999999577E-4</v>
      </c>
      <c r="I355">
        <v>6.0476621999999966E-2</v>
      </c>
      <c r="J355">
        <v>-4.6152399999992432E-4</v>
      </c>
      <c r="K355">
        <v>6.2722996000000031E-2</v>
      </c>
      <c r="M355">
        <v>4.3493850000000034E-3</v>
      </c>
      <c r="N355">
        <v>-3.1998000000021956E-5</v>
      </c>
      <c r="O355">
        <v>3.076000000000245E-4</v>
      </c>
      <c r="P355">
        <v>6.2500578000000084E-2</v>
      </c>
      <c r="Q355">
        <v>3.1537840000000149E-3</v>
      </c>
      <c r="R355">
        <v>6.3931351999999997E-2</v>
      </c>
      <c r="T355">
        <v>-66.788475000000005</v>
      </c>
      <c r="U355">
        <v>3.8034999999999999E-2</v>
      </c>
      <c r="V355">
        <v>-66.837569999999999</v>
      </c>
      <c r="W355">
        <v>56.380034000000002</v>
      </c>
      <c r="X355">
        <v>56.321131000000001</v>
      </c>
      <c r="Y355">
        <v>56.550348999999997</v>
      </c>
      <c r="Z355">
        <v>-66.947407999999996</v>
      </c>
      <c r="AB355">
        <v>-66.820644000000001</v>
      </c>
      <c r="AC355">
        <v>3.6989000000000001E-2</v>
      </c>
      <c r="AD355">
        <v>-66.827676999999994</v>
      </c>
      <c r="AE355">
        <v>56.294693000000002</v>
      </c>
      <c r="AF355">
        <v>56.495347000000002</v>
      </c>
      <c r="AG355">
        <v>56.319983000000001</v>
      </c>
      <c r="AH355">
        <v>-67.225504999999998</v>
      </c>
      <c r="AJ355">
        <v>-0.1642659999999978</v>
      </c>
      <c r="AK355">
        <v>-2.1028000000001157E-2</v>
      </c>
      <c r="AL355">
        <v>-5.3330000000073596E-3</v>
      </c>
      <c r="AM355">
        <v>-5.4428000000001475E-2</v>
      </c>
      <c r="AN355">
        <v>0.10983799999999633</v>
      </c>
      <c r="AO355">
        <v>-7.9931000000001973E-2</v>
      </c>
      <c r="AP355">
        <v>0.14928699999999395</v>
      </c>
      <c r="AR355">
        <v>-0.44236300000000028</v>
      </c>
      <c r="AS355">
        <v>-0.10636900000000082</v>
      </c>
      <c r="AT355">
        <v>-3.7502000000003477E-2</v>
      </c>
      <c r="AU355">
        <v>-4.4534999999996217E-2</v>
      </c>
      <c r="AV355">
        <v>0.39782800000000407</v>
      </c>
      <c r="AW355">
        <v>9.4284999999999286E-2</v>
      </c>
      <c r="AX355">
        <v>-8.1079000000002566E-2</v>
      </c>
      <c r="AY355">
        <v>123.16317599999999</v>
      </c>
      <c r="AZ355">
        <v>123.10427300000001</v>
      </c>
      <c r="BA355">
        <v>123.333491</v>
      </c>
      <c r="BB355">
        <v>66.821176999999992</v>
      </c>
      <c r="BC355">
        <v>-123.34846999999999</v>
      </c>
      <c r="BD355">
        <v>123.07783499999999</v>
      </c>
      <c r="BE355">
        <v>123.27848900000001</v>
      </c>
      <c r="BF355">
        <v>123.10312500000001</v>
      </c>
      <c r="BG355">
        <v>66.820131000000003</v>
      </c>
      <c r="BH355">
        <v>-123.62656699999999</v>
      </c>
    </row>
    <row r="356" spans="1:60">
      <c r="A356">
        <v>353.234375</v>
      </c>
      <c r="B356">
        <v>123.339844</v>
      </c>
      <c r="C356">
        <v>-66.773987000000005</v>
      </c>
      <c r="D356">
        <v>56.410217000000003</v>
      </c>
      <c r="F356">
        <v>-2.3350859999999994E-2</v>
      </c>
      <c r="G356">
        <v>-3.9742999999998753E-4</v>
      </c>
      <c r="H356">
        <v>7.8849799999999577E-4</v>
      </c>
      <c r="I356">
        <v>6.0476621999999966E-2</v>
      </c>
      <c r="J356">
        <v>-2.4792399999992167E-4</v>
      </c>
      <c r="K356">
        <v>6.2509196000000031E-2</v>
      </c>
      <c r="M356">
        <v>4.3493850000000034E-3</v>
      </c>
      <c r="N356">
        <v>-3.1998000000021956E-5</v>
      </c>
      <c r="O356">
        <v>3.076000000000245E-4</v>
      </c>
      <c r="P356">
        <v>6.2500578000000084E-2</v>
      </c>
      <c r="Q356">
        <v>2.9401840000000123E-3</v>
      </c>
      <c r="R356">
        <v>6.3717752000000002E-2</v>
      </c>
      <c r="T356">
        <v>-66.788475000000005</v>
      </c>
      <c r="U356">
        <v>4.2613999999999999E-2</v>
      </c>
      <c r="V356">
        <v>-66.837569999999999</v>
      </c>
      <c r="W356">
        <v>56.380034000000002</v>
      </c>
      <c r="X356">
        <v>56.330289</v>
      </c>
      <c r="Y356">
        <v>56.568663000000001</v>
      </c>
      <c r="Z356">
        <v>-66.961145000000002</v>
      </c>
      <c r="AB356">
        <v>-66.811487</v>
      </c>
      <c r="AC356">
        <v>5.0724999999999999E-2</v>
      </c>
      <c r="AD356">
        <v>-66.823098000000002</v>
      </c>
      <c r="AE356">
        <v>56.290115</v>
      </c>
      <c r="AF356">
        <v>56.486190000000001</v>
      </c>
      <c r="AG356">
        <v>56.319983000000001</v>
      </c>
      <c r="AH356">
        <v>-67.234662999999998</v>
      </c>
      <c r="AJ356">
        <v>-0.1871579999999966</v>
      </c>
      <c r="AK356">
        <v>-3.0183000000000959E-2</v>
      </c>
      <c r="AL356">
        <v>-1.4488000000000056E-2</v>
      </c>
      <c r="AM356">
        <v>-6.3582999999994172E-2</v>
      </c>
      <c r="AN356">
        <v>0.12357500000000243</v>
      </c>
      <c r="AO356">
        <v>-7.9928000000002442E-2</v>
      </c>
      <c r="AP356">
        <v>0.15844599999999787</v>
      </c>
      <c r="AR356">
        <v>-0.46067599999999231</v>
      </c>
      <c r="AS356">
        <v>-0.12010200000000282</v>
      </c>
      <c r="AT356">
        <v>-3.7499999999994316E-2</v>
      </c>
      <c r="AU356">
        <v>-4.9110999999996352E-2</v>
      </c>
      <c r="AV356">
        <v>0.41156499999999596</v>
      </c>
      <c r="AW356">
        <v>7.5972999999997626E-2</v>
      </c>
      <c r="AX356">
        <v>-9.0234000000002368E-2</v>
      </c>
      <c r="AY356">
        <v>123.154021</v>
      </c>
      <c r="AZ356">
        <v>123.104276</v>
      </c>
      <c r="BA356">
        <v>123.34265000000001</v>
      </c>
      <c r="BB356">
        <v>66.816601000000006</v>
      </c>
      <c r="BC356">
        <v>-123.371362</v>
      </c>
      <c r="BD356">
        <v>123.06410200000001</v>
      </c>
      <c r="BE356">
        <v>123.260177</v>
      </c>
      <c r="BF356">
        <v>123.09397000000001</v>
      </c>
      <c r="BG356">
        <v>66.824712000000005</v>
      </c>
      <c r="BH356">
        <v>-123.64488</v>
      </c>
    </row>
    <row r="357" spans="1:60">
      <c r="A357">
        <v>354.234375</v>
      </c>
      <c r="B357">
        <v>123.275757</v>
      </c>
      <c r="C357">
        <v>-66.806030000000007</v>
      </c>
      <c r="D357">
        <v>56.391907000000003</v>
      </c>
      <c r="F357">
        <v>-2.3350859999999994E-2</v>
      </c>
      <c r="G357">
        <v>-6.1102999999999017E-4</v>
      </c>
      <c r="H357">
        <v>7.8849799999999577E-4</v>
      </c>
      <c r="I357">
        <v>6.0049221999999979E-2</v>
      </c>
      <c r="J357">
        <v>-2.4792399999992167E-4</v>
      </c>
      <c r="K357">
        <v>6.2936596000000039E-2</v>
      </c>
      <c r="M357">
        <v>4.3493850000000034E-3</v>
      </c>
      <c r="N357">
        <v>-3.1998000000021956E-5</v>
      </c>
      <c r="O357">
        <v>3.076000000000245E-4</v>
      </c>
      <c r="P357">
        <v>6.2073178000000076E-2</v>
      </c>
      <c r="Q357">
        <v>2.9401840000000123E-3</v>
      </c>
      <c r="R357">
        <v>6.3717752000000002E-2</v>
      </c>
      <c r="T357">
        <v>-66.793053</v>
      </c>
      <c r="U357">
        <v>5.1770999999999998E-2</v>
      </c>
      <c r="V357">
        <v>-66.842149000000006</v>
      </c>
      <c r="W357">
        <v>56.393768999999999</v>
      </c>
      <c r="X357">
        <v>56.325710000000001</v>
      </c>
      <c r="Y357">
        <v>56.568663000000001</v>
      </c>
      <c r="Z357">
        <v>-66.951987000000003</v>
      </c>
      <c r="AB357">
        <v>-66.820644000000001</v>
      </c>
      <c r="AC357">
        <v>4.1567E-2</v>
      </c>
      <c r="AD357">
        <v>-66.836833999999996</v>
      </c>
      <c r="AE357">
        <v>56.290115</v>
      </c>
      <c r="AF357">
        <v>56.486190000000001</v>
      </c>
      <c r="AG357">
        <v>56.310825999999999</v>
      </c>
      <c r="AH357">
        <v>-67.230084000000005</v>
      </c>
      <c r="AJ357">
        <v>-0.14595699999999567</v>
      </c>
      <c r="AK357">
        <v>1.8619999999955894E-3</v>
      </c>
      <c r="AL357">
        <v>1.2977000000006456E-2</v>
      </c>
      <c r="AM357">
        <v>-3.6118999999999346E-2</v>
      </c>
      <c r="AN357">
        <v>0.10983799999999633</v>
      </c>
      <c r="AO357">
        <v>-6.6197000000002504E-2</v>
      </c>
      <c r="AP357">
        <v>0.17675599999999747</v>
      </c>
      <c r="AR357">
        <v>-0.42405399999999815</v>
      </c>
      <c r="AS357">
        <v>-0.10179200000000321</v>
      </c>
      <c r="AT357">
        <v>-1.4613999999994576E-2</v>
      </c>
      <c r="AU357">
        <v>-3.0803999999989173E-2</v>
      </c>
      <c r="AV357">
        <v>0.39325000000000898</v>
      </c>
      <c r="AW357">
        <v>9.428299999999723E-2</v>
      </c>
      <c r="AX357">
        <v>-8.1081000000004622E-2</v>
      </c>
      <c r="AY357">
        <v>123.19979900000001</v>
      </c>
      <c r="AZ357">
        <v>123.13174000000001</v>
      </c>
      <c r="BA357">
        <v>123.37469300000001</v>
      </c>
      <c r="BB357">
        <v>66.857801000000009</v>
      </c>
      <c r="BC357">
        <v>-123.34389400000001</v>
      </c>
      <c r="BD357">
        <v>123.09614500000001</v>
      </c>
      <c r="BE357">
        <v>123.29222000000001</v>
      </c>
      <c r="BF357">
        <v>123.11685600000001</v>
      </c>
      <c r="BG357">
        <v>66.847597000000007</v>
      </c>
      <c r="BH357">
        <v>-123.62199100000001</v>
      </c>
    </row>
    <row r="358" spans="1:60">
      <c r="A358">
        <v>355.234375</v>
      </c>
      <c r="B358">
        <v>123.3078</v>
      </c>
      <c r="C358">
        <v>-66.773987000000005</v>
      </c>
      <c r="D358">
        <v>56.396484000000001</v>
      </c>
      <c r="F358">
        <v>-3.0981859999999993E-2</v>
      </c>
      <c r="G358">
        <v>-3.9742999999998753E-4</v>
      </c>
      <c r="H358">
        <v>5.7489799999999589E-4</v>
      </c>
      <c r="I358">
        <v>6.0263021999999979E-2</v>
      </c>
      <c r="J358">
        <v>-3.4123999999924323E-5</v>
      </c>
      <c r="K358">
        <v>6.2081996000000042E-2</v>
      </c>
      <c r="M358">
        <v>4.3493850000000034E-3</v>
      </c>
      <c r="N358">
        <v>-2.4579800000002204E-4</v>
      </c>
      <c r="O358">
        <v>5.214000000000246E-4</v>
      </c>
      <c r="P358">
        <v>6.2286978000000083E-2</v>
      </c>
      <c r="Q358">
        <v>2.9401840000000123E-3</v>
      </c>
      <c r="R358">
        <v>6.3717752000000002E-2</v>
      </c>
      <c r="T358">
        <v>-66.788475000000005</v>
      </c>
      <c r="U358">
        <v>4.7192999999999999E-2</v>
      </c>
      <c r="V358">
        <v>-66.846727000000001</v>
      </c>
      <c r="W358">
        <v>56.375455000000002</v>
      </c>
      <c r="X358">
        <v>56.321131000000001</v>
      </c>
      <c r="Y358">
        <v>56.559505999999999</v>
      </c>
      <c r="Z358">
        <v>-66.956565999999995</v>
      </c>
      <c r="AB358">
        <v>-66.811487</v>
      </c>
      <c r="AC358">
        <v>4.6146E-2</v>
      </c>
      <c r="AD358">
        <v>-66.836833999999996</v>
      </c>
      <c r="AE358">
        <v>56.290115</v>
      </c>
      <c r="AF358">
        <v>56.490769</v>
      </c>
      <c r="AG358">
        <v>56.324562</v>
      </c>
      <c r="AH358">
        <v>-67.225504999999998</v>
      </c>
      <c r="AJ358">
        <v>-0.18257899999998983</v>
      </c>
      <c r="AK358">
        <v>-2.1028999999998632E-2</v>
      </c>
      <c r="AL358">
        <v>-1.4488000000000056E-2</v>
      </c>
      <c r="AM358">
        <v>-7.273999999999603E-2</v>
      </c>
      <c r="AN358">
        <v>0.1098389999999938</v>
      </c>
      <c r="AO358">
        <v>-7.5352999999999781E-2</v>
      </c>
      <c r="AP358">
        <v>0.163021999999998</v>
      </c>
      <c r="AR358">
        <v>-0.45151799999999298</v>
      </c>
      <c r="AS358">
        <v>-0.10636900000000082</v>
      </c>
      <c r="AT358">
        <v>-3.7499999999994316E-2</v>
      </c>
      <c r="AU358">
        <v>-6.2846999999990771E-2</v>
      </c>
      <c r="AV358">
        <v>0.38867100000000221</v>
      </c>
      <c r="AW358">
        <v>9.4284999999999286E-2</v>
      </c>
      <c r="AX358">
        <v>-7.1922000000000708E-2</v>
      </c>
      <c r="AY358">
        <v>123.14944200000001</v>
      </c>
      <c r="AZ358">
        <v>123.09511800000001</v>
      </c>
      <c r="BA358">
        <v>123.333493</v>
      </c>
      <c r="BB358">
        <v>66.821179999999998</v>
      </c>
      <c r="BC358">
        <v>-123.35305</v>
      </c>
      <c r="BD358">
        <v>123.06410200000001</v>
      </c>
      <c r="BE358">
        <v>123.26475600000001</v>
      </c>
      <c r="BF358">
        <v>123.09854900000001</v>
      </c>
      <c r="BG358">
        <v>66.820132999999998</v>
      </c>
      <c r="BH358">
        <v>-123.621989</v>
      </c>
    </row>
    <row r="359" spans="1:60">
      <c r="A359">
        <v>356.234375</v>
      </c>
      <c r="B359">
        <v>123.435974</v>
      </c>
      <c r="C359">
        <v>-66.796875</v>
      </c>
      <c r="D359">
        <v>56.346130000000002</v>
      </c>
      <c r="F359">
        <v>-2.3350859999999994E-2</v>
      </c>
      <c r="G359">
        <v>-6.1102999999999017E-4</v>
      </c>
      <c r="H359">
        <v>5.7489799999999589E-4</v>
      </c>
      <c r="I359">
        <v>5.962182199999997E-2</v>
      </c>
      <c r="J359">
        <v>-2.4792399999992167E-4</v>
      </c>
      <c r="K359">
        <v>6.2509196000000031E-2</v>
      </c>
      <c r="M359">
        <v>-1.0911614999999998E-2</v>
      </c>
      <c r="N359">
        <v>-2.4579800000002204E-4</v>
      </c>
      <c r="O359">
        <v>3.076000000000245E-4</v>
      </c>
      <c r="P359">
        <v>6.2073178000000076E-2</v>
      </c>
      <c r="Q359">
        <v>2.7263840000000148E-3</v>
      </c>
      <c r="R359">
        <v>6.3504152000000008E-2</v>
      </c>
      <c r="T359">
        <v>-66.793053</v>
      </c>
      <c r="U359">
        <v>5.1770999999999998E-2</v>
      </c>
      <c r="V359">
        <v>-66.842149000000006</v>
      </c>
      <c r="W359">
        <v>56.380034000000002</v>
      </c>
      <c r="X359">
        <v>56.330289</v>
      </c>
      <c r="Y359">
        <v>56.559505999999999</v>
      </c>
      <c r="Z359">
        <v>-66.961145000000002</v>
      </c>
      <c r="AB359">
        <v>-66.811487</v>
      </c>
      <c r="AC359">
        <v>4.6146E-2</v>
      </c>
      <c r="AD359">
        <v>-66.818518999999995</v>
      </c>
      <c r="AE359">
        <v>56.299272000000002</v>
      </c>
      <c r="AF359">
        <v>56.486190000000001</v>
      </c>
      <c r="AG359">
        <v>56.301668999999997</v>
      </c>
      <c r="AH359">
        <v>-67.234662999999998</v>
      </c>
      <c r="AJ359">
        <v>-0.16427000000000191</v>
      </c>
      <c r="AK359">
        <v>3.3903999999999712E-2</v>
      </c>
      <c r="AL359">
        <v>3.821999999999548E-3</v>
      </c>
      <c r="AM359">
        <v>-4.5274000000006254E-2</v>
      </c>
      <c r="AN359">
        <v>0.11899599999999566</v>
      </c>
      <c r="AO359">
        <v>-1.584100000000177E-2</v>
      </c>
      <c r="AP359">
        <v>0.21337599999999668</v>
      </c>
      <c r="AR359">
        <v>-0.43778799999999762</v>
      </c>
      <c r="AS359">
        <v>-4.6858000000000288E-2</v>
      </c>
      <c r="AT359">
        <v>-1.4611999999999625E-2</v>
      </c>
      <c r="AU359">
        <v>-2.164399999999489E-2</v>
      </c>
      <c r="AV359">
        <v>0.41614400000000273</v>
      </c>
      <c r="AW359">
        <v>0.1400599999999983</v>
      </c>
      <c r="AX359">
        <v>-4.4461000000005413E-2</v>
      </c>
      <c r="AY359">
        <v>123.17690899999999</v>
      </c>
      <c r="AZ359">
        <v>123.12716399999999</v>
      </c>
      <c r="BA359">
        <v>123.356381</v>
      </c>
      <c r="BB359">
        <v>66.848646000000002</v>
      </c>
      <c r="BC359">
        <v>-123.307275</v>
      </c>
      <c r="BD359">
        <v>123.096147</v>
      </c>
      <c r="BE359">
        <v>123.28306499999999</v>
      </c>
      <c r="BF359">
        <v>123.098544</v>
      </c>
      <c r="BG359">
        <v>66.843020999999993</v>
      </c>
      <c r="BH359">
        <v>-123.580793</v>
      </c>
    </row>
    <row r="360" spans="1:60">
      <c r="A360">
        <v>357.234375</v>
      </c>
      <c r="B360">
        <v>123.371887</v>
      </c>
      <c r="C360">
        <v>-66.760254000000003</v>
      </c>
      <c r="D360">
        <v>56.369019000000002</v>
      </c>
      <c r="F360">
        <v>-3.0981859999999993E-2</v>
      </c>
      <c r="G360">
        <v>-8.2482999999998756E-4</v>
      </c>
      <c r="H360">
        <v>5.7489799999999589E-4</v>
      </c>
      <c r="I360">
        <v>6.0049221999999979E-2</v>
      </c>
      <c r="J360">
        <v>-4.6152399999992432E-4</v>
      </c>
      <c r="K360">
        <v>6.2509196000000031E-2</v>
      </c>
      <c r="M360">
        <v>4.3493850000000034E-3</v>
      </c>
      <c r="N360">
        <v>1.8160199999997794E-4</v>
      </c>
      <c r="O360">
        <v>9.4000000000024619E-5</v>
      </c>
      <c r="P360">
        <v>6.164597800000008E-2</v>
      </c>
      <c r="Q360">
        <v>2.9401840000000123E-3</v>
      </c>
      <c r="R360">
        <v>6.3504152000000008E-2</v>
      </c>
      <c r="T360">
        <v>-66.793053</v>
      </c>
      <c r="U360">
        <v>4.2613999999999999E-2</v>
      </c>
      <c r="V360">
        <v>-66.832992000000004</v>
      </c>
      <c r="W360">
        <v>56.384611999999997</v>
      </c>
      <c r="X360">
        <v>56.334868</v>
      </c>
      <c r="Y360">
        <v>56.554927999999997</v>
      </c>
      <c r="Z360">
        <v>-66.956565999999995</v>
      </c>
      <c r="AB360">
        <v>-66.806908000000007</v>
      </c>
      <c r="AC360">
        <v>3.6989000000000001E-2</v>
      </c>
      <c r="AD360">
        <v>-66.832256000000001</v>
      </c>
      <c r="AE360">
        <v>56.290115</v>
      </c>
      <c r="AF360">
        <v>56.486190000000001</v>
      </c>
      <c r="AG360">
        <v>56.315404000000001</v>
      </c>
      <c r="AH360">
        <v>-67.230084000000005</v>
      </c>
      <c r="AJ360">
        <v>-0.19631199999999183</v>
      </c>
      <c r="AK360">
        <v>1.5592999999995527E-2</v>
      </c>
      <c r="AL360">
        <v>-3.2798999999997136E-2</v>
      </c>
      <c r="AM360">
        <v>-7.273800000000108E-2</v>
      </c>
      <c r="AN360">
        <v>0.12357399999999075</v>
      </c>
      <c r="AO360">
        <v>-3.4151000000001375E-2</v>
      </c>
      <c r="AP360">
        <v>0.18590899999999522</v>
      </c>
      <c r="AR360">
        <v>-0.46983000000000175</v>
      </c>
      <c r="AS360">
        <v>-7.8904000000001417E-2</v>
      </c>
      <c r="AT360">
        <v>-4.6654000000003748E-2</v>
      </c>
      <c r="AU360">
        <v>-7.2001999999997679E-2</v>
      </c>
      <c r="AV360">
        <v>0.39782800000000407</v>
      </c>
      <c r="AW360">
        <v>0.11717099999999903</v>
      </c>
      <c r="AX360">
        <v>-5.3615000000000634E-2</v>
      </c>
      <c r="AY360">
        <v>123.14486600000001</v>
      </c>
      <c r="AZ360">
        <v>123.095122</v>
      </c>
      <c r="BA360">
        <v>123.31518199999999</v>
      </c>
      <c r="BB360">
        <v>66.802868000000004</v>
      </c>
      <c r="BC360">
        <v>-123.32558499999999</v>
      </c>
      <c r="BD360">
        <v>123.050369</v>
      </c>
      <c r="BE360">
        <v>123.246444</v>
      </c>
      <c r="BF360">
        <v>123.075658</v>
      </c>
      <c r="BG360">
        <v>66.797243000000009</v>
      </c>
      <c r="BH360">
        <v>-123.59910300000001</v>
      </c>
    </row>
    <row r="361" spans="1:60">
      <c r="A361">
        <v>358.234375</v>
      </c>
      <c r="B361">
        <v>123.271179</v>
      </c>
      <c r="C361">
        <v>-66.778564000000003</v>
      </c>
      <c r="D361">
        <v>56.387329000000001</v>
      </c>
      <c r="F361">
        <v>-3.0981859999999993E-2</v>
      </c>
      <c r="G361">
        <v>-6.1102999999999017E-4</v>
      </c>
      <c r="H361">
        <v>1.0020979999999958E-3</v>
      </c>
      <c r="I361">
        <v>6.0049221999999979E-2</v>
      </c>
      <c r="J361">
        <v>-4.6152399999992432E-4</v>
      </c>
      <c r="K361">
        <v>6.2722996000000031E-2</v>
      </c>
      <c r="M361">
        <v>4.3493850000000034E-3</v>
      </c>
      <c r="N361">
        <v>-3.1998000000021956E-5</v>
      </c>
      <c r="O361">
        <v>3.076000000000245E-4</v>
      </c>
      <c r="P361">
        <v>6.2286978000000083E-2</v>
      </c>
      <c r="Q361">
        <v>3.1537840000000149E-3</v>
      </c>
      <c r="R361">
        <v>6.3717752000000002E-2</v>
      </c>
      <c r="T361">
        <v>-66.788475000000005</v>
      </c>
      <c r="U361">
        <v>4.2613999999999999E-2</v>
      </c>
      <c r="V361">
        <v>-66.832992000000004</v>
      </c>
      <c r="W361">
        <v>56.393768999999999</v>
      </c>
      <c r="X361">
        <v>56.330289</v>
      </c>
      <c r="Y361">
        <v>56.559505999999999</v>
      </c>
      <c r="Z361">
        <v>-66.961145000000002</v>
      </c>
      <c r="AB361">
        <v>-66.816064999999995</v>
      </c>
      <c r="AC361">
        <v>4.1567E-2</v>
      </c>
      <c r="AD361">
        <v>-66.836833999999996</v>
      </c>
      <c r="AE361">
        <v>56.285536</v>
      </c>
      <c r="AF361">
        <v>56.486190000000001</v>
      </c>
      <c r="AG361">
        <v>56.333719000000002</v>
      </c>
      <c r="AH361">
        <v>-67.225504999999998</v>
      </c>
      <c r="AJ361">
        <v>-0.18258099999999899</v>
      </c>
      <c r="AK361">
        <v>6.4399999999977808E-3</v>
      </c>
      <c r="AL361">
        <v>-9.9110000000024456E-3</v>
      </c>
      <c r="AM361">
        <v>-5.4428000000001475E-2</v>
      </c>
      <c r="AN361">
        <v>0.12815299999999752</v>
      </c>
      <c r="AO361">
        <v>-5.7040000000000646E-2</v>
      </c>
      <c r="AP361">
        <v>0.1721769999999978</v>
      </c>
      <c r="AR361">
        <v>-0.44694099999999537</v>
      </c>
      <c r="AS361">
        <v>-0.10179300000000069</v>
      </c>
      <c r="AT361">
        <v>-3.7500999999991791E-2</v>
      </c>
      <c r="AU361">
        <v>-5.8269999999993161E-2</v>
      </c>
      <c r="AV361">
        <v>0.38867100000000221</v>
      </c>
      <c r="AW361">
        <v>9.8860999999999422E-2</v>
      </c>
      <c r="AX361">
        <v>-5.3609999999999047E-2</v>
      </c>
      <c r="AY361">
        <v>123.17233300000001</v>
      </c>
      <c r="AZ361">
        <v>123.10885300000001</v>
      </c>
      <c r="BA361">
        <v>123.33807</v>
      </c>
      <c r="BB361">
        <v>66.821178000000003</v>
      </c>
      <c r="BC361">
        <v>-123.34847400000001</v>
      </c>
      <c r="BD361">
        <v>123.0641</v>
      </c>
      <c r="BE361">
        <v>123.26475400000001</v>
      </c>
      <c r="BF361">
        <v>123.11228300000001</v>
      </c>
      <c r="BG361">
        <v>66.820131000000003</v>
      </c>
      <c r="BH361">
        <v>-123.61283399999999</v>
      </c>
    </row>
    <row r="362" spans="1:60">
      <c r="A362">
        <v>359.234375</v>
      </c>
      <c r="B362">
        <v>123.257446</v>
      </c>
      <c r="C362">
        <v>-66.778564000000003</v>
      </c>
      <c r="D362">
        <v>56.364440999999999</v>
      </c>
      <c r="F362">
        <v>-1.5719859999999988E-2</v>
      </c>
      <c r="G362">
        <v>-3.9742999999998753E-4</v>
      </c>
      <c r="H362">
        <v>7.8849799999999577E-4</v>
      </c>
      <c r="I362">
        <v>5.9835621999999977E-2</v>
      </c>
      <c r="J362">
        <v>-4.6152399999992432E-4</v>
      </c>
      <c r="K362">
        <v>6.2509196000000031E-2</v>
      </c>
      <c r="M362">
        <v>-3.2811149999999963E-3</v>
      </c>
      <c r="N362">
        <v>-2.4579800000002204E-4</v>
      </c>
      <c r="O362">
        <v>3.076000000000245E-4</v>
      </c>
      <c r="P362">
        <v>6.2073178000000076E-2</v>
      </c>
      <c r="Q362">
        <v>2.9401840000000123E-3</v>
      </c>
      <c r="R362">
        <v>6.3504152000000008E-2</v>
      </c>
      <c r="T362">
        <v>-66.797630999999996</v>
      </c>
      <c r="U362">
        <v>4.7192999999999999E-2</v>
      </c>
      <c r="V362">
        <v>-66.851304999999996</v>
      </c>
      <c r="W362">
        <v>56.389189999999999</v>
      </c>
      <c r="X362">
        <v>56.330289</v>
      </c>
      <c r="Y362">
        <v>56.568663000000001</v>
      </c>
      <c r="Z362">
        <v>-66.965723999999994</v>
      </c>
      <c r="AB362">
        <v>-66.806908000000007</v>
      </c>
      <c r="AC362">
        <v>4.6146E-2</v>
      </c>
      <c r="AD362">
        <v>-66.827676999999994</v>
      </c>
      <c r="AE362">
        <v>56.290115</v>
      </c>
      <c r="AF362">
        <v>56.490769</v>
      </c>
      <c r="AG362">
        <v>56.319983000000001</v>
      </c>
      <c r="AH362">
        <v>-67.225504999999998</v>
      </c>
      <c r="AJ362">
        <v>-0.18715999999999156</v>
      </c>
      <c r="AK362">
        <v>2.474899999999991E-2</v>
      </c>
      <c r="AL362">
        <v>-1.9066999999992618E-2</v>
      </c>
      <c r="AM362">
        <v>-7.2740999999993505E-2</v>
      </c>
      <c r="AN362">
        <v>0.11441899999999805</v>
      </c>
      <c r="AO362">
        <v>-3.415199999999885E-2</v>
      </c>
      <c r="AP362">
        <v>0.20422200000000146</v>
      </c>
      <c r="AR362">
        <v>-0.44694099999999537</v>
      </c>
      <c r="AS362">
        <v>-7.4325999999999226E-2</v>
      </c>
      <c r="AT362">
        <v>-2.8344000000004144E-2</v>
      </c>
      <c r="AU362">
        <v>-4.9112999999991303E-2</v>
      </c>
      <c r="AV362">
        <v>0.39782800000000407</v>
      </c>
      <c r="AW362">
        <v>0.12632800000000088</v>
      </c>
      <c r="AX362">
        <v>-4.4457999999998776E-2</v>
      </c>
      <c r="AY362">
        <v>123.167754</v>
      </c>
      <c r="AZ362">
        <v>123.10885300000001</v>
      </c>
      <c r="BA362">
        <v>123.347227</v>
      </c>
      <c r="BB362">
        <v>66.825756999999996</v>
      </c>
      <c r="BC362">
        <v>-123.33016499999999</v>
      </c>
      <c r="BD362">
        <v>123.068679</v>
      </c>
      <c r="BE362">
        <v>123.269333</v>
      </c>
      <c r="BF362">
        <v>123.098547</v>
      </c>
      <c r="BG362">
        <v>66.824709999999996</v>
      </c>
      <c r="BH362">
        <v>-123.589946</v>
      </c>
    </row>
    <row r="363" spans="1:60">
      <c r="A363">
        <v>360.234375</v>
      </c>
      <c r="B363">
        <v>123.321533</v>
      </c>
      <c r="C363">
        <v>-66.810608000000002</v>
      </c>
      <c r="D363">
        <v>56.355286</v>
      </c>
      <c r="F363">
        <v>-2.3350859999999994E-2</v>
      </c>
      <c r="G363">
        <v>-3.9742999999998753E-4</v>
      </c>
      <c r="H363">
        <v>1.0020979999999958E-3</v>
      </c>
      <c r="I363">
        <v>6.0049221999999979E-2</v>
      </c>
      <c r="J363">
        <v>-2.4792399999992167E-4</v>
      </c>
      <c r="K363">
        <v>6.2722996000000031E-2</v>
      </c>
      <c r="M363">
        <v>-3.2811149999999963E-3</v>
      </c>
      <c r="N363">
        <v>1.8160199999997794E-4</v>
      </c>
      <c r="O363">
        <v>9.4000000000024619E-5</v>
      </c>
      <c r="P363">
        <v>6.2073178000000076E-2</v>
      </c>
      <c r="Q363">
        <v>2.9401840000000123E-3</v>
      </c>
      <c r="R363">
        <v>6.3717752000000002E-2</v>
      </c>
      <c r="T363">
        <v>-66.788475000000005</v>
      </c>
      <c r="U363">
        <v>4.7192999999999999E-2</v>
      </c>
      <c r="V363">
        <v>-66.846727000000001</v>
      </c>
      <c r="W363">
        <v>56.384611999999997</v>
      </c>
      <c r="X363">
        <v>56.330289</v>
      </c>
      <c r="Y363">
        <v>56.559505999999999</v>
      </c>
      <c r="Z363">
        <v>-66.956565999999995</v>
      </c>
      <c r="AB363">
        <v>-66.806908000000007</v>
      </c>
      <c r="AC363">
        <v>4.6146E-2</v>
      </c>
      <c r="AD363">
        <v>-66.827676999999994</v>
      </c>
      <c r="AE363">
        <v>56.290115</v>
      </c>
      <c r="AF363">
        <v>56.486190000000001</v>
      </c>
      <c r="AG363">
        <v>56.319983000000001</v>
      </c>
      <c r="AH363">
        <v>-67.230084000000005</v>
      </c>
      <c r="AJ363">
        <v>-0.14595799999999315</v>
      </c>
      <c r="AK363">
        <v>2.9325999999997521E-2</v>
      </c>
      <c r="AL363">
        <v>2.2132999999996628E-2</v>
      </c>
      <c r="AM363">
        <v>-3.6118999999999346E-2</v>
      </c>
      <c r="AN363">
        <v>0.1098389999999938</v>
      </c>
      <c r="AO363">
        <v>-2.4996999999999048E-2</v>
      </c>
      <c r="AP363">
        <v>0.2042199999999994</v>
      </c>
      <c r="AR363">
        <v>-0.41947600000000307</v>
      </c>
      <c r="AS363">
        <v>-6.5170999999999424E-2</v>
      </c>
      <c r="AT363">
        <v>3.6999999999949296E-3</v>
      </c>
      <c r="AU363">
        <v>-1.7068999999992229E-2</v>
      </c>
      <c r="AV363">
        <v>0.40240700000001084</v>
      </c>
      <c r="AW363">
        <v>0.13090400000000102</v>
      </c>
      <c r="AX363">
        <v>-3.5302999999998974E-2</v>
      </c>
      <c r="AY363">
        <v>123.19522000000001</v>
      </c>
      <c r="AZ363">
        <v>123.140897</v>
      </c>
      <c r="BA363">
        <v>123.370114</v>
      </c>
      <c r="BB363">
        <v>66.857800999999995</v>
      </c>
      <c r="BC363">
        <v>-123.31185199999999</v>
      </c>
      <c r="BD363">
        <v>123.100723</v>
      </c>
      <c r="BE363">
        <v>123.296798</v>
      </c>
      <c r="BF363">
        <v>123.13059100000001</v>
      </c>
      <c r="BG363">
        <v>66.856753999999995</v>
      </c>
      <c r="BH363">
        <v>-123.58537000000001</v>
      </c>
    </row>
    <row r="364" spans="1:60">
      <c r="A364">
        <v>361.234375</v>
      </c>
      <c r="B364">
        <v>123.280334</v>
      </c>
      <c r="C364">
        <v>-66.773987000000005</v>
      </c>
      <c r="D364">
        <v>56.414794999999998</v>
      </c>
      <c r="F364">
        <v>-1.5719859999999988E-2</v>
      </c>
      <c r="G364">
        <v>-3.9742999999998753E-4</v>
      </c>
      <c r="H364">
        <v>7.8849799999999577E-4</v>
      </c>
      <c r="I364">
        <v>5.9835621999999977E-2</v>
      </c>
      <c r="J364">
        <v>-3.4123999999924323E-5</v>
      </c>
      <c r="K364">
        <v>6.2722996000000031E-2</v>
      </c>
      <c r="M364">
        <v>1.1979885000000003E-2</v>
      </c>
      <c r="N364">
        <v>-3.1998000000021956E-5</v>
      </c>
      <c r="O364">
        <v>5.214000000000246E-4</v>
      </c>
      <c r="P364">
        <v>6.2286978000000083E-2</v>
      </c>
      <c r="Q364">
        <v>2.7263840000000148E-3</v>
      </c>
      <c r="R364">
        <v>6.3504152000000008E-2</v>
      </c>
      <c r="T364">
        <v>-66.783895999999999</v>
      </c>
      <c r="U364">
        <v>4.2613999999999999E-2</v>
      </c>
      <c r="V364">
        <v>-66.846727000000001</v>
      </c>
      <c r="W364">
        <v>56.384611999999997</v>
      </c>
      <c r="X364">
        <v>56.334868</v>
      </c>
      <c r="Y364">
        <v>56.564084999999999</v>
      </c>
      <c r="Z364">
        <v>-66.951987000000003</v>
      </c>
      <c r="AB364">
        <v>-66.811487</v>
      </c>
      <c r="AC364">
        <v>4.6146E-2</v>
      </c>
      <c r="AD364">
        <v>-66.827676999999994</v>
      </c>
      <c r="AE364">
        <v>56.294693000000002</v>
      </c>
      <c r="AF364">
        <v>56.486190000000001</v>
      </c>
      <c r="AG364">
        <v>56.278776000000001</v>
      </c>
      <c r="AH364">
        <v>-67.230084000000005</v>
      </c>
      <c r="AJ364">
        <v>-0.17799999999999727</v>
      </c>
      <c r="AK364">
        <v>-3.0183000000000959E-2</v>
      </c>
      <c r="AL364">
        <v>-9.9089999999932843E-3</v>
      </c>
      <c r="AM364">
        <v>-7.273999999999603E-2</v>
      </c>
      <c r="AN364">
        <v>0.10526000000000124</v>
      </c>
      <c r="AO364">
        <v>-7.9926999999997861E-2</v>
      </c>
      <c r="AP364">
        <v>0.14929000000000059</v>
      </c>
      <c r="AR364">
        <v>-0.45609699999999975</v>
      </c>
      <c r="AS364">
        <v>-0.12010199999999571</v>
      </c>
      <c r="AT364">
        <v>-3.7499999999994316E-2</v>
      </c>
      <c r="AU364">
        <v>-5.3689999999988913E-2</v>
      </c>
      <c r="AV364">
        <v>0.40240700000001084</v>
      </c>
      <c r="AW364">
        <v>7.139500000000254E-2</v>
      </c>
      <c r="AX364">
        <v>-0.13601899999999745</v>
      </c>
      <c r="AY364">
        <v>123.15859900000001</v>
      </c>
      <c r="AZ364">
        <v>123.10885500000001</v>
      </c>
      <c r="BA364">
        <v>123.33807200000001</v>
      </c>
      <c r="BB364">
        <v>66.816601000000006</v>
      </c>
      <c r="BC364">
        <v>-123.366782</v>
      </c>
      <c r="BD364">
        <v>123.06868</v>
      </c>
      <c r="BE364">
        <v>123.260177</v>
      </c>
      <c r="BF364">
        <v>123.052763</v>
      </c>
      <c r="BG364">
        <v>66.820132999999998</v>
      </c>
      <c r="BH364">
        <v>-123.644879</v>
      </c>
    </row>
    <row r="365" spans="1:60">
      <c r="A365">
        <v>362.234375</v>
      </c>
      <c r="B365">
        <v>123.321533</v>
      </c>
      <c r="C365">
        <v>-66.792297000000005</v>
      </c>
      <c r="D365">
        <v>56.341552999999998</v>
      </c>
      <c r="F365">
        <v>-2.3350859999999994E-2</v>
      </c>
      <c r="G365">
        <v>-3.9742999999998753E-4</v>
      </c>
      <c r="H365">
        <v>5.7489799999999589E-4</v>
      </c>
      <c r="I365">
        <v>6.0263021999999979E-2</v>
      </c>
      <c r="J365">
        <v>-2.4792399999992167E-4</v>
      </c>
      <c r="K365">
        <v>6.2722996000000031E-2</v>
      </c>
      <c r="M365">
        <v>-3.2811149999999963E-3</v>
      </c>
      <c r="N365">
        <v>3.9520199999997787E-4</v>
      </c>
      <c r="O365">
        <v>9.4000000000024619E-5</v>
      </c>
      <c r="P365">
        <v>6.1859578000000082E-2</v>
      </c>
      <c r="Q365">
        <v>3.3673840000000123E-3</v>
      </c>
      <c r="R365">
        <v>6.3504152000000008E-2</v>
      </c>
      <c r="T365">
        <v>-66.793053</v>
      </c>
      <c r="U365">
        <v>4.2613999999999999E-2</v>
      </c>
      <c r="V365">
        <v>-66.837569999999999</v>
      </c>
      <c r="W365">
        <v>56.380034000000002</v>
      </c>
      <c r="X365">
        <v>56.325710000000001</v>
      </c>
      <c r="Y365">
        <v>56.559505999999999</v>
      </c>
      <c r="Z365">
        <v>-66.961145000000002</v>
      </c>
      <c r="AB365">
        <v>-66.806908000000007</v>
      </c>
      <c r="AC365">
        <v>4.6146E-2</v>
      </c>
      <c r="AD365">
        <v>-66.836833999999996</v>
      </c>
      <c r="AE365">
        <v>56.290115</v>
      </c>
      <c r="AF365">
        <v>56.486190000000001</v>
      </c>
      <c r="AG365">
        <v>56.301668999999997</v>
      </c>
      <c r="AH365">
        <v>-67.230084000000005</v>
      </c>
      <c r="AJ365">
        <v>-0.168847999999997</v>
      </c>
      <c r="AK365">
        <v>3.8481000000004428E-2</v>
      </c>
      <c r="AL365">
        <v>-7.5599999999553802E-4</v>
      </c>
      <c r="AM365">
        <v>-4.5272999999994568E-2</v>
      </c>
      <c r="AN365">
        <v>0.12357500000000243</v>
      </c>
      <c r="AO365">
        <v>-1.5842999999996721E-2</v>
      </c>
      <c r="AP365">
        <v>0.2179530000000014</v>
      </c>
      <c r="AR365">
        <v>-0.43778700000000015</v>
      </c>
      <c r="AS365">
        <v>-5.143799999999743E-2</v>
      </c>
      <c r="AT365">
        <v>-1.461100000000215E-2</v>
      </c>
      <c r="AU365">
        <v>-4.4536999999991167E-2</v>
      </c>
      <c r="AV365">
        <v>0.39325000000000898</v>
      </c>
      <c r="AW365">
        <v>0.14463700000000301</v>
      </c>
      <c r="AX365">
        <v>-3.9884000000000697E-2</v>
      </c>
      <c r="AY365">
        <v>123.17233100000001</v>
      </c>
      <c r="AZ365">
        <v>123.11800700000001</v>
      </c>
      <c r="BA365">
        <v>123.351803</v>
      </c>
      <c r="BB365">
        <v>66.834911000000005</v>
      </c>
      <c r="BC365">
        <v>-123.30269799999999</v>
      </c>
      <c r="BD365">
        <v>123.08241200000001</v>
      </c>
      <c r="BE365">
        <v>123.27848700000001</v>
      </c>
      <c r="BF365">
        <v>123.09396599999999</v>
      </c>
      <c r="BG365">
        <v>66.838442999999998</v>
      </c>
      <c r="BH365">
        <v>-123.57163700000001</v>
      </c>
    </row>
    <row r="366" spans="1:60">
      <c r="A366">
        <v>363.234375</v>
      </c>
      <c r="B366">
        <v>123.28949</v>
      </c>
      <c r="C366">
        <v>-66.787719999999993</v>
      </c>
      <c r="D366">
        <v>56.405639999999998</v>
      </c>
      <c r="F366">
        <v>-8.0888599999999929E-3</v>
      </c>
      <c r="G366">
        <v>-6.1102999999999017E-4</v>
      </c>
      <c r="H366">
        <v>5.7489799999999589E-4</v>
      </c>
      <c r="I366">
        <v>6.0263021999999979E-2</v>
      </c>
      <c r="J366">
        <v>-2.4792399999992167E-4</v>
      </c>
      <c r="K366">
        <v>6.2722996000000031E-2</v>
      </c>
      <c r="M366">
        <v>-3.2811149999999963E-3</v>
      </c>
      <c r="N366">
        <v>-3.1998000000021956E-5</v>
      </c>
      <c r="O366">
        <v>5.214000000000246E-4</v>
      </c>
      <c r="P366">
        <v>6.2073178000000076E-2</v>
      </c>
      <c r="Q366">
        <v>2.9401840000000123E-3</v>
      </c>
      <c r="R366">
        <v>6.3931351999999997E-2</v>
      </c>
      <c r="T366">
        <v>-66.783895999999999</v>
      </c>
      <c r="U366">
        <v>4.7192999999999999E-2</v>
      </c>
      <c r="V366">
        <v>-66.846727000000001</v>
      </c>
      <c r="W366">
        <v>56.389189999999999</v>
      </c>
      <c r="X366">
        <v>56.321131000000001</v>
      </c>
      <c r="Y366">
        <v>56.564084999999999</v>
      </c>
      <c r="Z366">
        <v>-66.956565999999995</v>
      </c>
      <c r="AB366">
        <v>-66.820644000000001</v>
      </c>
      <c r="AC366">
        <v>3.6989000000000001E-2</v>
      </c>
      <c r="AD366">
        <v>-66.827676999999994</v>
      </c>
      <c r="AE366">
        <v>56.290115</v>
      </c>
      <c r="AF366">
        <v>56.481611000000001</v>
      </c>
      <c r="AG366">
        <v>56.329140000000002</v>
      </c>
      <c r="AH366">
        <v>-67.230084000000005</v>
      </c>
      <c r="AJ366">
        <v>-0.16884600000000205</v>
      </c>
      <c r="AK366">
        <v>-1.6449999999998965E-2</v>
      </c>
      <c r="AL366">
        <v>3.8239999999944985E-3</v>
      </c>
      <c r="AM366">
        <v>-5.9007000000008247E-2</v>
      </c>
      <c r="AN366">
        <v>0.1098389999999938</v>
      </c>
      <c r="AO366">
        <v>-8.4508999999997059E-2</v>
      </c>
      <c r="AP366">
        <v>0.15844500000000039</v>
      </c>
      <c r="AR366">
        <v>-0.44236400000001197</v>
      </c>
      <c r="AS366">
        <v>-0.1155249999999981</v>
      </c>
      <c r="AT366">
        <v>-3.2924000000008391E-2</v>
      </c>
      <c r="AU366">
        <v>-3.9957000000001131E-2</v>
      </c>
      <c r="AV366">
        <v>0.40240700000001084</v>
      </c>
      <c r="AW366">
        <v>7.5971000000002675E-2</v>
      </c>
      <c r="AX366">
        <v>-7.6499999999995794E-2</v>
      </c>
      <c r="AY366">
        <v>123.17690999999999</v>
      </c>
      <c r="AZ366">
        <v>123.10885099999999</v>
      </c>
      <c r="BA366">
        <v>123.35180499999998</v>
      </c>
      <c r="BB366">
        <v>66.834912999999986</v>
      </c>
      <c r="BC366">
        <v>-123.36220599999999</v>
      </c>
      <c r="BD366">
        <v>123.07783499999999</v>
      </c>
      <c r="BE366">
        <v>123.26933099999999</v>
      </c>
      <c r="BF366">
        <v>123.11686</v>
      </c>
      <c r="BG366">
        <v>66.824708999999999</v>
      </c>
      <c r="BH366">
        <v>-123.63572400000001</v>
      </c>
    </row>
    <row r="367" spans="1:60">
      <c r="A367">
        <v>364.234375</v>
      </c>
      <c r="B367">
        <v>123.275757</v>
      </c>
      <c r="C367">
        <v>-66.792297000000005</v>
      </c>
      <c r="D367">
        <v>56.396484000000001</v>
      </c>
      <c r="F367">
        <v>-2.3350859999999994E-2</v>
      </c>
      <c r="G367">
        <v>-1.8382999999998483E-4</v>
      </c>
      <c r="H367">
        <v>5.7489799999999589E-4</v>
      </c>
      <c r="I367">
        <v>6.0263021999999979E-2</v>
      </c>
      <c r="J367">
        <v>-4.6152399999992432E-4</v>
      </c>
      <c r="K367">
        <v>6.2509196000000031E-2</v>
      </c>
      <c r="M367">
        <v>-3.2811149999999963E-3</v>
      </c>
      <c r="N367">
        <v>-4.5939800000002198E-4</v>
      </c>
      <c r="O367">
        <v>3.076000000000245E-4</v>
      </c>
      <c r="P367">
        <v>6.2286978000000083E-2</v>
      </c>
      <c r="Q367">
        <v>2.9401840000000123E-3</v>
      </c>
      <c r="R367">
        <v>6.3717752000000002E-2</v>
      </c>
      <c r="T367">
        <v>-66.788475000000005</v>
      </c>
      <c r="U367">
        <v>4.2613999999999999E-2</v>
      </c>
      <c r="V367">
        <v>-66.837569999999999</v>
      </c>
      <c r="W367">
        <v>56.384611999999997</v>
      </c>
      <c r="X367">
        <v>56.325710000000001</v>
      </c>
      <c r="Y367">
        <v>56.559505999999999</v>
      </c>
      <c r="Z367">
        <v>-66.956565999999995</v>
      </c>
      <c r="AB367">
        <v>-66.811487</v>
      </c>
      <c r="AC367">
        <v>5.0724999999999999E-2</v>
      </c>
      <c r="AD367">
        <v>-66.823098000000002</v>
      </c>
      <c r="AE367">
        <v>56.290115</v>
      </c>
      <c r="AF367">
        <v>56.481611000000001</v>
      </c>
      <c r="AG367">
        <v>56.260460999999999</v>
      </c>
      <c r="AH367">
        <v>-67.230084000000005</v>
      </c>
      <c r="AJ367">
        <v>-0.16426899999999023</v>
      </c>
      <c r="AK367">
        <v>-1.1872000000003879E-2</v>
      </c>
      <c r="AL367">
        <v>3.821999999999548E-3</v>
      </c>
      <c r="AM367">
        <v>-4.5272999999994568E-2</v>
      </c>
      <c r="AN367">
        <v>0.11899599999999566</v>
      </c>
      <c r="AO367">
        <v>-7.0774000000000115E-2</v>
      </c>
      <c r="AP367">
        <v>0.163021999999998</v>
      </c>
      <c r="AR367">
        <v>-0.43778700000000015</v>
      </c>
      <c r="AS367">
        <v>-0.10636900000000082</v>
      </c>
      <c r="AT367">
        <v>-1.9189999999994711E-2</v>
      </c>
      <c r="AU367">
        <v>-3.0800999999996748E-2</v>
      </c>
      <c r="AV367">
        <v>0.4069860000000034</v>
      </c>
      <c r="AW367">
        <v>8.5126999999999953E-2</v>
      </c>
      <c r="AX367">
        <v>-0.13602300000000156</v>
      </c>
      <c r="AY367">
        <v>123.17690899999999</v>
      </c>
      <c r="AZ367">
        <v>123.11800700000001</v>
      </c>
      <c r="BA367">
        <v>123.351803</v>
      </c>
      <c r="BB367">
        <v>66.834911000000005</v>
      </c>
      <c r="BC367">
        <v>-123.35305</v>
      </c>
      <c r="BD367">
        <v>123.08241200000001</v>
      </c>
      <c r="BE367">
        <v>123.27390800000001</v>
      </c>
      <c r="BF367">
        <v>123.05275800000001</v>
      </c>
      <c r="BG367">
        <v>66.843022000000005</v>
      </c>
      <c r="BH367">
        <v>-123.62656800000001</v>
      </c>
    </row>
    <row r="368" spans="1:60">
      <c r="A368">
        <v>365.234375</v>
      </c>
      <c r="B368">
        <v>123.435974</v>
      </c>
      <c r="C368">
        <v>-66.787719999999993</v>
      </c>
      <c r="D368">
        <v>56.286620999999997</v>
      </c>
      <c r="F368">
        <v>-2.3350859999999994E-2</v>
      </c>
      <c r="G368">
        <v>-3.9742999999998753E-4</v>
      </c>
      <c r="H368">
        <v>3.6109799999999579E-4</v>
      </c>
      <c r="I368">
        <v>6.0263021999999979E-2</v>
      </c>
      <c r="J368">
        <v>-2.4792399999992167E-4</v>
      </c>
      <c r="K368">
        <v>6.2509196000000031E-2</v>
      </c>
      <c r="M368">
        <v>4.3493850000000034E-3</v>
      </c>
      <c r="N368">
        <v>3.9520199999997787E-4</v>
      </c>
      <c r="O368">
        <v>9.4860000000002447E-4</v>
      </c>
      <c r="P368">
        <v>6.2073178000000076E-2</v>
      </c>
      <c r="Q368">
        <v>3.1537840000000149E-3</v>
      </c>
      <c r="R368">
        <v>6.3717752000000002E-2</v>
      </c>
      <c r="T368">
        <v>-66.797630999999996</v>
      </c>
      <c r="U368">
        <v>4.7192999999999999E-2</v>
      </c>
      <c r="V368">
        <v>-66.837569999999999</v>
      </c>
      <c r="W368">
        <v>56.384611999999997</v>
      </c>
      <c r="X368">
        <v>56.321131000000001</v>
      </c>
      <c r="Y368">
        <v>56.559505999999999</v>
      </c>
      <c r="Z368">
        <v>-66.956565999999995</v>
      </c>
      <c r="AB368">
        <v>-66.816064999999995</v>
      </c>
      <c r="AC368">
        <v>4.1567E-2</v>
      </c>
      <c r="AD368">
        <v>-66.827676999999994</v>
      </c>
      <c r="AE368">
        <v>56.290115</v>
      </c>
      <c r="AF368">
        <v>56.495347000000002</v>
      </c>
      <c r="AG368">
        <v>56.306246999999999</v>
      </c>
      <c r="AH368">
        <v>-67.225504999999998</v>
      </c>
      <c r="AJ368">
        <v>-0.16884600000000205</v>
      </c>
      <c r="AK368">
        <v>9.7991000000000383E-2</v>
      </c>
      <c r="AL368">
        <v>-9.9110000000024456E-3</v>
      </c>
      <c r="AM368">
        <v>-4.9850000000006389E-2</v>
      </c>
      <c r="AN368">
        <v>0.11899599999999566</v>
      </c>
      <c r="AO368">
        <v>3.4510000000004482E-2</v>
      </c>
      <c r="AP368">
        <v>0.27288500000000226</v>
      </c>
      <c r="AR368">
        <v>-0.4377850000000052</v>
      </c>
      <c r="AS368">
        <v>3.4940000000034388E-3</v>
      </c>
      <c r="AT368">
        <v>-2.8345000000001619E-2</v>
      </c>
      <c r="AU368">
        <v>-3.9957000000001131E-2</v>
      </c>
      <c r="AV368">
        <v>0.39782800000000407</v>
      </c>
      <c r="AW368">
        <v>0.20872600000000574</v>
      </c>
      <c r="AX368">
        <v>1.9626000000002364E-2</v>
      </c>
      <c r="AY368">
        <v>123.17233199999998</v>
      </c>
      <c r="AZ368">
        <v>123.10885099999999</v>
      </c>
      <c r="BA368">
        <v>123.34722599999999</v>
      </c>
      <c r="BB368">
        <v>66.834912999999986</v>
      </c>
      <c r="BC368">
        <v>-123.24318699999999</v>
      </c>
      <c r="BD368">
        <v>123.07783499999999</v>
      </c>
      <c r="BE368">
        <v>123.28306699999999</v>
      </c>
      <c r="BF368">
        <v>123.09396699999999</v>
      </c>
      <c r="BG368">
        <v>66.829286999999994</v>
      </c>
      <c r="BH368">
        <v>-123.51212599999999</v>
      </c>
    </row>
    <row r="369" spans="1:60">
      <c r="A369">
        <v>366.234375</v>
      </c>
      <c r="B369">
        <v>123.29864499999999</v>
      </c>
      <c r="C369">
        <v>-66.787719999999993</v>
      </c>
      <c r="D369">
        <v>56.382750999999999</v>
      </c>
      <c r="F369">
        <v>-3.0981859999999993E-2</v>
      </c>
      <c r="G369">
        <v>-1.8382999999998483E-4</v>
      </c>
      <c r="H369">
        <v>3.6109799999999579E-4</v>
      </c>
      <c r="I369">
        <v>6.0049221999999979E-2</v>
      </c>
      <c r="J369">
        <v>-3.4123999999924323E-5</v>
      </c>
      <c r="K369">
        <v>6.2722996000000031E-2</v>
      </c>
      <c r="M369">
        <v>-1.0911614999999998E-2</v>
      </c>
      <c r="N369">
        <v>-3.1998000000021956E-5</v>
      </c>
      <c r="O369">
        <v>3.076000000000245E-4</v>
      </c>
      <c r="P369">
        <v>6.2073178000000076E-2</v>
      </c>
      <c r="Q369">
        <v>2.9401840000000123E-3</v>
      </c>
      <c r="R369">
        <v>6.3931351999999997E-2</v>
      </c>
      <c r="T369">
        <v>-66.788475000000005</v>
      </c>
      <c r="U369">
        <v>4.7192999999999999E-2</v>
      </c>
      <c r="V369">
        <v>-66.842149000000006</v>
      </c>
      <c r="W369">
        <v>56.384611999999997</v>
      </c>
      <c r="X369">
        <v>56.321131000000001</v>
      </c>
      <c r="Y369">
        <v>56.564084999999999</v>
      </c>
      <c r="Z369">
        <v>-66.956565999999995</v>
      </c>
      <c r="AB369">
        <v>-66.816064999999995</v>
      </c>
      <c r="AC369">
        <v>3.6989000000000001E-2</v>
      </c>
      <c r="AD369">
        <v>-66.827676999999994</v>
      </c>
      <c r="AE369">
        <v>56.290115</v>
      </c>
      <c r="AF369">
        <v>56.486190000000001</v>
      </c>
      <c r="AG369">
        <v>56.278776000000001</v>
      </c>
      <c r="AH369">
        <v>-67.230084000000005</v>
      </c>
      <c r="AJ369">
        <v>-0.16884600000000205</v>
      </c>
      <c r="AK369">
        <v>1.8609999999981142E-3</v>
      </c>
      <c r="AL369">
        <v>-7.5500000001227363E-4</v>
      </c>
      <c r="AM369">
        <v>-5.4429000000013161E-2</v>
      </c>
      <c r="AN369">
        <v>0.11441699999998889</v>
      </c>
      <c r="AO369">
        <v>-6.1619999999997788E-2</v>
      </c>
      <c r="AP369">
        <v>0.18133399999999966</v>
      </c>
      <c r="AR369">
        <v>-0.44236400000001197</v>
      </c>
      <c r="AS369">
        <v>-9.263599999999883E-2</v>
      </c>
      <c r="AT369">
        <v>-2.8345000000001619E-2</v>
      </c>
      <c r="AU369">
        <v>-3.9957000000001131E-2</v>
      </c>
      <c r="AV369">
        <v>0.40240700000001084</v>
      </c>
      <c r="AW369">
        <v>0.10343900000000161</v>
      </c>
      <c r="AX369">
        <v>-0.10397499999999837</v>
      </c>
      <c r="AY369">
        <v>123.17233199999998</v>
      </c>
      <c r="AZ369">
        <v>123.10885099999999</v>
      </c>
      <c r="BA369">
        <v>123.35180499999998</v>
      </c>
      <c r="BB369">
        <v>66.834912999999986</v>
      </c>
      <c r="BC369">
        <v>-123.33931699999999</v>
      </c>
      <c r="BD369">
        <v>123.07783499999999</v>
      </c>
      <c r="BE369">
        <v>123.27391</v>
      </c>
      <c r="BF369">
        <v>123.066496</v>
      </c>
      <c r="BG369">
        <v>66.824708999999999</v>
      </c>
      <c r="BH369">
        <v>-123.612835</v>
      </c>
    </row>
    <row r="370" spans="1:60">
      <c r="A370">
        <v>367.234375</v>
      </c>
      <c r="B370">
        <v>123.3078</v>
      </c>
      <c r="C370">
        <v>-66.801452999999995</v>
      </c>
      <c r="D370">
        <v>56.401062000000003</v>
      </c>
      <c r="F370">
        <v>-1.5719859999999988E-2</v>
      </c>
      <c r="G370">
        <v>-3.9742999999998753E-4</v>
      </c>
      <c r="H370">
        <v>5.7489799999999589E-4</v>
      </c>
      <c r="I370">
        <v>6.0049221999999979E-2</v>
      </c>
      <c r="J370">
        <v>-2.4792399999992167E-4</v>
      </c>
      <c r="K370">
        <v>6.2722996000000031E-2</v>
      </c>
      <c r="M370">
        <v>1.1979885000000003E-2</v>
      </c>
      <c r="N370">
        <v>-3.1998000000021956E-5</v>
      </c>
      <c r="O370">
        <v>5.214000000000246E-4</v>
      </c>
      <c r="P370">
        <v>6.2073178000000076E-2</v>
      </c>
      <c r="Q370">
        <v>3.1537840000000149E-3</v>
      </c>
      <c r="R370">
        <v>6.3717752000000002E-2</v>
      </c>
      <c r="T370">
        <v>-66.788475000000005</v>
      </c>
      <c r="U370">
        <v>4.7192999999999999E-2</v>
      </c>
      <c r="V370">
        <v>-66.842149000000006</v>
      </c>
      <c r="W370">
        <v>56.384611999999997</v>
      </c>
      <c r="X370">
        <v>56.325710000000001</v>
      </c>
      <c r="Y370">
        <v>56.564084999999999</v>
      </c>
      <c r="Z370">
        <v>-66.956565999999995</v>
      </c>
      <c r="AB370">
        <v>-66.811487</v>
      </c>
      <c r="AC370">
        <v>4.6146E-2</v>
      </c>
      <c r="AD370">
        <v>-66.827676999999994</v>
      </c>
      <c r="AE370">
        <v>56.290115</v>
      </c>
      <c r="AF370">
        <v>56.486190000000001</v>
      </c>
      <c r="AG370">
        <v>56.297089999999997</v>
      </c>
      <c r="AH370">
        <v>-67.225504999999998</v>
      </c>
      <c r="AJ370">
        <v>-0.15511300000000006</v>
      </c>
      <c r="AK370">
        <v>-1.6450000000006071E-2</v>
      </c>
      <c r="AL370">
        <v>1.297799999998972E-2</v>
      </c>
      <c r="AM370">
        <v>-4.0696000000011168E-2</v>
      </c>
      <c r="AN370">
        <v>0.11441699999998889</v>
      </c>
      <c r="AO370">
        <v>-7.5352000000002306E-2</v>
      </c>
      <c r="AP370">
        <v>0.16302299999999548</v>
      </c>
      <c r="AR370">
        <v>-0.4240520000000032</v>
      </c>
      <c r="AS370">
        <v>-0.11094700000000302</v>
      </c>
      <c r="AT370">
        <v>-1.0034000000004539E-2</v>
      </c>
      <c r="AU370">
        <v>-2.6223999999999137E-2</v>
      </c>
      <c r="AV370">
        <v>0.39782800000000407</v>
      </c>
      <c r="AW370">
        <v>8.5127999999997428E-2</v>
      </c>
      <c r="AX370">
        <v>-0.10397200000000595</v>
      </c>
      <c r="AY370">
        <v>123.18606499999999</v>
      </c>
      <c r="AZ370">
        <v>123.127163</v>
      </c>
      <c r="BA370">
        <v>123.36553799999999</v>
      </c>
      <c r="BB370">
        <v>66.848645999999988</v>
      </c>
      <c r="BC370">
        <v>-123.35762800000001</v>
      </c>
      <c r="BD370">
        <v>123.091568</v>
      </c>
      <c r="BE370">
        <v>123.287643</v>
      </c>
      <c r="BF370">
        <v>123.09854299999999</v>
      </c>
      <c r="BG370">
        <v>66.847598999999988</v>
      </c>
      <c r="BH370">
        <v>-123.62656699999999</v>
      </c>
    </row>
    <row r="371" spans="1:60">
      <c r="A371">
        <v>368.234375</v>
      </c>
      <c r="B371">
        <v>123.376465</v>
      </c>
      <c r="C371">
        <v>-66.764831999999998</v>
      </c>
      <c r="D371">
        <v>56.327820000000003</v>
      </c>
      <c r="F371">
        <v>-8.0888599999999929E-3</v>
      </c>
      <c r="G371">
        <v>-1.8382999999998483E-4</v>
      </c>
      <c r="H371">
        <v>7.8849799999999577E-4</v>
      </c>
      <c r="I371">
        <v>6.0263021999999979E-2</v>
      </c>
      <c r="J371">
        <v>-4.6152399999992432E-4</v>
      </c>
      <c r="K371">
        <v>6.315019600000002E-2</v>
      </c>
      <c r="M371">
        <v>1.1979885000000003E-2</v>
      </c>
      <c r="N371">
        <v>-3.1998000000021956E-5</v>
      </c>
      <c r="O371">
        <v>5.214000000000246E-4</v>
      </c>
      <c r="P371">
        <v>6.2286978000000083E-2</v>
      </c>
      <c r="Q371">
        <v>2.9401840000000123E-3</v>
      </c>
      <c r="R371">
        <v>6.3717752000000002E-2</v>
      </c>
      <c r="T371">
        <v>-66.788475000000005</v>
      </c>
      <c r="U371">
        <v>4.7192999999999999E-2</v>
      </c>
      <c r="V371">
        <v>-66.842149000000006</v>
      </c>
      <c r="W371">
        <v>56.380034000000002</v>
      </c>
      <c r="X371">
        <v>56.321131000000001</v>
      </c>
      <c r="Y371">
        <v>56.564084999999999</v>
      </c>
      <c r="Z371">
        <v>-66.951987000000003</v>
      </c>
      <c r="AB371">
        <v>-66.816064999999995</v>
      </c>
      <c r="AC371">
        <v>4.1567E-2</v>
      </c>
      <c r="AD371">
        <v>-66.832256000000001</v>
      </c>
      <c r="AE371">
        <v>56.285536</v>
      </c>
      <c r="AF371">
        <v>56.486190000000001</v>
      </c>
      <c r="AG371">
        <v>56.324562</v>
      </c>
      <c r="AH371">
        <v>-67.230084000000005</v>
      </c>
      <c r="AJ371">
        <v>-0.18715500000000418</v>
      </c>
      <c r="AK371">
        <v>5.2213999999999317E-2</v>
      </c>
      <c r="AL371">
        <v>-2.3643000000006964E-2</v>
      </c>
      <c r="AM371">
        <v>-7.7317000000007852E-2</v>
      </c>
      <c r="AN371">
        <v>0.10983799999999633</v>
      </c>
      <c r="AO371">
        <v>-6.6890000000014993E-3</v>
      </c>
      <c r="AP371">
        <v>0.23626499999999595</v>
      </c>
      <c r="AR371">
        <v>-0.46525200000000666</v>
      </c>
      <c r="AS371">
        <v>-4.2284000000002209E-2</v>
      </c>
      <c r="AT371">
        <v>-5.1232999999996309E-2</v>
      </c>
      <c r="AU371">
        <v>-6.7424000000002593E-2</v>
      </c>
      <c r="AV371">
        <v>0.39782800000000407</v>
      </c>
      <c r="AW371">
        <v>0.1583699999999979</v>
      </c>
      <c r="AX371">
        <v>-3.2580000000024256E-3</v>
      </c>
      <c r="AY371">
        <v>123.14486600000001</v>
      </c>
      <c r="AZ371">
        <v>123.08596299999999</v>
      </c>
      <c r="BA371">
        <v>123.32891699999999</v>
      </c>
      <c r="BB371">
        <v>66.812024999999991</v>
      </c>
      <c r="BC371">
        <v>-123.27980700000001</v>
      </c>
      <c r="BD371">
        <v>123.05036799999999</v>
      </c>
      <c r="BE371">
        <v>123.25102200000001</v>
      </c>
      <c r="BF371">
        <v>123.089394</v>
      </c>
      <c r="BG371">
        <v>66.806398999999999</v>
      </c>
      <c r="BH371">
        <v>-123.55790400000001</v>
      </c>
    </row>
    <row r="372" spans="1:60">
      <c r="A372">
        <v>369.234375</v>
      </c>
      <c r="B372">
        <v>123.303223</v>
      </c>
      <c r="C372">
        <v>-66.773987000000005</v>
      </c>
      <c r="D372">
        <v>56.396484000000001</v>
      </c>
      <c r="F372">
        <v>-8.0888599999999929E-3</v>
      </c>
      <c r="G372">
        <v>-1.8382999999998483E-4</v>
      </c>
      <c r="H372">
        <v>3.6109799999999579E-4</v>
      </c>
      <c r="I372">
        <v>5.962182199999997E-2</v>
      </c>
      <c r="J372">
        <v>-3.4123999999924323E-5</v>
      </c>
      <c r="K372">
        <v>6.2722996000000031E-2</v>
      </c>
      <c r="M372">
        <v>-3.2811149999999963E-3</v>
      </c>
      <c r="N372">
        <v>1.8160199999997794E-4</v>
      </c>
      <c r="O372">
        <v>5.214000000000246E-4</v>
      </c>
      <c r="P372">
        <v>6.2714178000000079E-2</v>
      </c>
      <c r="Q372">
        <v>2.7263840000000148E-3</v>
      </c>
      <c r="R372">
        <v>6.3931351999999997E-2</v>
      </c>
      <c r="T372">
        <v>-66.783895999999999</v>
      </c>
      <c r="U372">
        <v>4.2613999999999999E-2</v>
      </c>
      <c r="V372">
        <v>-66.842149000000006</v>
      </c>
      <c r="W372">
        <v>56.380034000000002</v>
      </c>
      <c r="X372">
        <v>56.321131000000001</v>
      </c>
      <c r="Y372">
        <v>56.559505999999999</v>
      </c>
      <c r="Z372">
        <v>-66.961145000000002</v>
      </c>
      <c r="AB372">
        <v>-66.816064999999995</v>
      </c>
      <c r="AC372">
        <v>4.6146E-2</v>
      </c>
      <c r="AD372">
        <v>-66.832256000000001</v>
      </c>
      <c r="AE372">
        <v>56.290115</v>
      </c>
      <c r="AF372">
        <v>56.486190000000001</v>
      </c>
      <c r="AG372">
        <v>56.297089999999997</v>
      </c>
      <c r="AH372">
        <v>-67.234662999999998</v>
      </c>
      <c r="AJ372">
        <v>-0.1871579999999966</v>
      </c>
      <c r="AK372">
        <v>-1.6449999999998965E-2</v>
      </c>
      <c r="AL372">
        <v>-9.9089999999932843E-3</v>
      </c>
      <c r="AM372">
        <v>-6.8162000000000944E-2</v>
      </c>
      <c r="AN372">
        <v>0.11899599999999566</v>
      </c>
      <c r="AO372">
        <v>-7.5352999999999781E-2</v>
      </c>
      <c r="AP372">
        <v>0.163021999999998</v>
      </c>
      <c r="AR372">
        <v>-0.46067599999999231</v>
      </c>
      <c r="AS372">
        <v>-0.10636900000000082</v>
      </c>
      <c r="AT372">
        <v>-4.2077999999989402E-2</v>
      </c>
      <c r="AU372">
        <v>-5.8268999999995685E-2</v>
      </c>
      <c r="AV372">
        <v>0.40240699999999663</v>
      </c>
      <c r="AW372">
        <v>8.9705999999999619E-2</v>
      </c>
      <c r="AX372">
        <v>-9.9394000000003757E-2</v>
      </c>
      <c r="AY372">
        <v>123.154021</v>
      </c>
      <c r="AZ372">
        <v>123.09511800000001</v>
      </c>
      <c r="BA372">
        <v>123.333493</v>
      </c>
      <c r="BB372">
        <v>66.816601000000006</v>
      </c>
      <c r="BC372">
        <v>-123.357629</v>
      </c>
      <c r="BD372">
        <v>123.06410200000001</v>
      </c>
      <c r="BE372">
        <v>123.260177</v>
      </c>
      <c r="BF372">
        <v>123.071077</v>
      </c>
      <c r="BG372">
        <v>66.820132999999998</v>
      </c>
      <c r="BH372">
        <v>-123.631147</v>
      </c>
    </row>
    <row r="373" spans="1:60">
      <c r="A373">
        <v>370.234375</v>
      </c>
      <c r="B373">
        <v>123.252869</v>
      </c>
      <c r="C373">
        <v>-66.806030000000007</v>
      </c>
      <c r="D373">
        <v>56.369019000000002</v>
      </c>
      <c r="F373">
        <v>-2.3350859999999994E-2</v>
      </c>
      <c r="G373">
        <v>-1.8382999999998483E-4</v>
      </c>
      <c r="H373">
        <v>7.8849799999999577E-4</v>
      </c>
      <c r="I373">
        <v>6.0476621999999966E-2</v>
      </c>
      <c r="J373">
        <v>-6.7512399999992696E-4</v>
      </c>
      <c r="K373">
        <v>6.2936596000000039E-2</v>
      </c>
      <c r="M373">
        <v>-1.0911614999999998E-2</v>
      </c>
      <c r="N373">
        <v>-3.1998000000021956E-5</v>
      </c>
      <c r="O373">
        <v>9.4000000000024619E-5</v>
      </c>
      <c r="P373">
        <v>6.1859578000000082E-2</v>
      </c>
      <c r="Q373">
        <v>2.9401840000000123E-3</v>
      </c>
      <c r="R373">
        <v>6.3717752000000002E-2</v>
      </c>
      <c r="T373">
        <v>-66.788475000000005</v>
      </c>
      <c r="U373">
        <v>5.1770999999999998E-2</v>
      </c>
      <c r="V373">
        <v>-66.837569999999999</v>
      </c>
      <c r="W373">
        <v>56.375455000000002</v>
      </c>
      <c r="X373">
        <v>56.325710000000001</v>
      </c>
      <c r="Y373">
        <v>56.564084999999999</v>
      </c>
      <c r="Z373">
        <v>-66.965723999999994</v>
      </c>
      <c r="AB373">
        <v>-66.806908000000007</v>
      </c>
      <c r="AC373">
        <v>4.6146E-2</v>
      </c>
      <c r="AD373">
        <v>-66.832256000000001</v>
      </c>
      <c r="AE373">
        <v>56.290115</v>
      </c>
      <c r="AF373">
        <v>56.490769</v>
      </c>
      <c r="AG373">
        <v>56.310825999999999</v>
      </c>
      <c r="AH373">
        <v>-67.230084000000005</v>
      </c>
      <c r="AJ373">
        <v>-0.15969399999998757</v>
      </c>
      <c r="AK373">
        <v>6.4360000000007744E-3</v>
      </c>
      <c r="AL373">
        <v>1.7555000000001542E-2</v>
      </c>
      <c r="AM373">
        <v>-3.1539999999992574E-2</v>
      </c>
      <c r="AN373">
        <v>0.12815399999999499</v>
      </c>
      <c r="AO373">
        <v>-4.3309000000000708E-2</v>
      </c>
      <c r="AP373">
        <v>0.19506599999999708</v>
      </c>
      <c r="AR373">
        <v>-0.42405399999999815</v>
      </c>
      <c r="AS373">
        <v>-7.8904000000001417E-2</v>
      </c>
      <c r="AT373">
        <v>-8.7800000000015643E-4</v>
      </c>
      <c r="AU373">
        <v>-2.6225999999994087E-2</v>
      </c>
      <c r="AV373">
        <v>0.39782800000000407</v>
      </c>
      <c r="AW373">
        <v>0.12174999999999869</v>
      </c>
      <c r="AX373">
        <v>-5.8193000000002826E-2</v>
      </c>
      <c r="AY373">
        <v>123.18148500000001</v>
      </c>
      <c r="AZ373">
        <v>123.13174000000001</v>
      </c>
      <c r="BA373">
        <v>123.370115</v>
      </c>
      <c r="BB373">
        <v>66.857801000000009</v>
      </c>
      <c r="BC373">
        <v>-123.334743</v>
      </c>
      <c r="BD373">
        <v>123.09614500000001</v>
      </c>
      <c r="BE373">
        <v>123.29679900000001</v>
      </c>
      <c r="BF373">
        <v>123.11685600000001</v>
      </c>
      <c r="BG373">
        <v>66.852176</v>
      </c>
      <c r="BH373">
        <v>-123.59910300000001</v>
      </c>
    </row>
    <row r="374" spans="1:60">
      <c r="A374">
        <v>371.234375</v>
      </c>
      <c r="B374">
        <v>123.353577</v>
      </c>
      <c r="C374">
        <v>-66.773987000000005</v>
      </c>
      <c r="D374">
        <v>56.318665000000003</v>
      </c>
      <c r="F374">
        <v>-3.0981859999999993E-2</v>
      </c>
      <c r="G374">
        <v>-3.9742999999998753E-4</v>
      </c>
      <c r="H374">
        <v>5.7489799999999589E-4</v>
      </c>
      <c r="I374">
        <v>6.0263021999999979E-2</v>
      </c>
      <c r="J374">
        <v>-3.4123999999924323E-5</v>
      </c>
      <c r="K374">
        <v>6.2722996000000031E-2</v>
      </c>
      <c r="M374">
        <v>4.3493850000000034E-3</v>
      </c>
      <c r="N374">
        <v>-2.4579800000002204E-4</v>
      </c>
      <c r="O374">
        <v>5.214000000000246E-4</v>
      </c>
      <c r="P374">
        <v>6.2714178000000079E-2</v>
      </c>
      <c r="Q374">
        <v>2.7263840000000148E-3</v>
      </c>
      <c r="R374">
        <v>6.3504152000000008E-2</v>
      </c>
      <c r="T374">
        <v>-66.793053</v>
      </c>
      <c r="U374">
        <v>4.7192999999999999E-2</v>
      </c>
      <c r="V374">
        <v>-66.846727000000001</v>
      </c>
      <c r="W374">
        <v>56.375455000000002</v>
      </c>
      <c r="X374">
        <v>56.325710000000001</v>
      </c>
      <c r="Y374">
        <v>56.559505999999999</v>
      </c>
      <c r="Z374">
        <v>-66.947407999999996</v>
      </c>
      <c r="AB374">
        <v>-66.811487</v>
      </c>
      <c r="AC374">
        <v>3.6989000000000001E-2</v>
      </c>
      <c r="AD374">
        <v>-66.827676999999994</v>
      </c>
      <c r="AE374">
        <v>56.290115</v>
      </c>
      <c r="AF374">
        <v>56.486190000000001</v>
      </c>
      <c r="AG374">
        <v>56.306246999999999</v>
      </c>
      <c r="AH374">
        <v>-67.230084000000005</v>
      </c>
      <c r="AJ374">
        <v>-0.1734209999999905</v>
      </c>
      <c r="AK374">
        <v>5.6789999999999452E-2</v>
      </c>
      <c r="AL374">
        <v>-1.9065999999995142E-2</v>
      </c>
      <c r="AM374">
        <v>-7.273999999999603E-2</v>
      </c>
      <c r="AN374">
        <v>0.10068099999999447</v>
      </c>
      <c r="AO374">
        <v>7.0449999999979696E-3</v>
      </c>
      <c r="AP374">
        <v>0.24084099999999609</v>
      </c>
      <c r="AR374">
        <v>-0.45609699999999975</v>
      </c>
      <c r="AS374">
        <v>-2.855000000000274E-2</v>
      </c>
      <c r="AT374">
        <v>-3.7499999999994316E-2</v>
      </c>
      <c r="AU374">
        <v>-5.3689999999988913E-2</v>
      </c>
      <c r="AV374">
        <v>0.40240700000001084</v>
      </c>
      <c r="AW374">
        <v>0.1675249999999977</v>
      </c>
      <c r="AX374">
        <v>-1.2418000000003815E-2</v>
      </c>
      <c r="AY374">
        <v>123.14944200000001</v>
      </c>
      <c r="AZ374">
        <v>123.09969700000001</v>
      </c>
      <c r="BA374">
        <v>123.333493</v>
      </c>
      <c r="BB374">
        <v>66.821179999999998</v>
      </c>
      <c r="BC374">
        <v>-123.26607300000001</v>
      </c>
      <c r="BD374">
        <v>123.06410200000001</v>
      </c>
      <c r="BE374">
        <v>123.260177</v>
      </c>
      <c r="BF374">
        <v>123.080234</v>
      </c>
      <c r="BG374">
        <v>66.810976000000011</v>
      </c>
      <c r="BH374">
        <v>-123.54874900000002</v>
      </c>
    </row>
    <row r="375" spans="1:60">
      <c r="A375">
        <v>372.234375</v>
      </c>
      <c r="B375">
        <v>123.321533</v>
      </c>
      <c r="C375">
        <v>-66.792297000000005</v>
      </c>
      <c r="D375">
        <v>56.382750999999999</v>
      </c>
      <c r="F375">
        <v>-2.3350859999999994E-2</v>
      </c>
      <c r="G375">
        <v>-3.9742999999998753E-4</v>
      </c>
      <c r="H375">
        <v>7.8849799999999577E-4</v>
      </c>
      <c r="I375">
        <v>6.0049221999999979E-2</v>
      </c>
      <c r="J375">
        <v>-2.4792399999992167E-4</v>
      </c>
      <c r="K375">
        <v>6.2722996000000031E-2</v>
      </c>
      <c r="M375">
        <v>4.3493850000000034E-3</v>
      </c>
      <c r="N375">
        <v>-2.4579800000002204E-4</v>
      </c>
      <c r="O375">
        <v>9.4000000000024619E-5</v>
      </c>
      <c r="P375">
        <v>6.2500578000000084E-2</v>
      </c>
      <c r="Q375">
        <v>2.7263840000000148E-3</v>
      </c>
      <c r="R375">
        <v>6.3931351999999997E-2</v>
      </c>
      <c r="T375">
        <v>-66.783895999999999</v>
      </c>
      <c r="U375">
        <v>5.1770999999999998E-2</v>
      </c>
      <c r="V375">
        <v>-66.828413999999995</v>
      </c>
      <c r="W375">
        <v>56.380034000000002</v>
      </c>
      <c r="X375">
        <v>56.330289</v>
      </c>
      <c r="Y375">
        <v>56.564084999999999</v>
      </c>
      <c r="Z375">
        <v>-66.961145000000002</v>
      </c>
      <c r="AB375">
        <v>-66.820644000000001</v>
      </c>
      <c r="AC375">
        <v>4.6146E-2</v>
      </c>
      <c r="AD375">
        <v>-66.827676999999994</v>
      </c>
      <c r="AE375">
        <v>56.290115</v>
      </c>
      <c r="AF375">
        <v>56.490769</v>
      </c>
      <c r="AG375">
        <v>56.315404000000001</v>
      </c>
      <c r="AH375">
        <v>-67.243820999999997</v>
      </c>
      <c r="AJ375">
        <v>-0.168847999999997</v>
      </c>
      <c r="AK375">
        <v>-2.7169999999969718E-3</v>
      </c>
      <c r="AL375">
        <v>8.4010000000063201E-3</v>
      </c>
      <c r="AM375">
        <v>-3.6116999999990185E-2</v>
      </c>
      <c r="AN375">
        <v>0.13273100000000682</v>
      </c>
      <c r="AO375">
        <v>-5.2461999999998454E-2</v>
      </c>
      <c r="AP375">
        <v>0.18133399999999966</v>
      </c>
      <c r="AR375">
        <v>-0.45152399999999204</v>
      </c>
      <c r="AS375">
        <v>-9.263599999999883E-2</v>
      </c>
      <c r="AT375">
        <v>-2.8346999999996569E-2</v>
      </c>
      <c r="AU375">
        <v>-3.5379999999989309E-2</v>
      </c>
      <c r="AV375">
        <v>0.41614400000000273</v>
      </c>
      <c r="AW375">
        <v>0.10801800000000128</v>
      </c>
      <c r="AX375">
        <v>-6.7346999999998047E-2</v>
      </c>
      <c r="AY375">
        <v>123.17233100000001</v>
      </c>
      <c r="AZ375">
        <v>123.12258600000001</v>
      </c>
      <c r="BA375">
        <v>123.356382</v>
      </c>
      <c r="BB375">
        <v>66.844068000000007</v>
      </c>
      <c r="BC375">
        <v>-123.343896</v>
      </c>
      <c r="BD375">
        <v>123.08241200000001</v>
      </c>
      <c r="BE375">
        <v>123.28306600000001</v>
      </c>
      <c r="BF375">
        <v>123.10770100000001</v>
      </c>
      <c r="BG375">
        <v>66.838442999999998</v>
      </c>
      <c r="BH375">
        <v>-123.626572</v>
      </c>
    </row>
    <row r="376" spans="1:60">
      <c r="A376">
        <v>373.234375</v>
      </c>
      <c r="B376">
        <v>123.294067</v>
      </c>
      <c r="C376">
        <v>-66.769408999999996</v>
      </c>
      <c r="D376">
        <v>56.355286</v>
      </c>
      <c r="F376">
        <v>-2.3350859999999994E-2</v>
      </c>
      <c r="G376">
        <v>-3.9742999999998753E-4</v>
      </c>
      <c r="H376">
        <v>5.7489799999999589E-4</v>
      </c>
      <c r="I376">
        <v>6.0263021999999979E-2</v>
      </c>
      <c r="J376">
        <v>-2.4792399999992167E-4</v>
      </c>
      <c r="K376">
        <v>6.2722996000000031E-2</v>
      </c>
      <c r="M376">
        <v>4.3493850000000034E-3</v>
      </c>
      <c r="N376">
        <v>-3.1998000000021956E-5</v>
      </c>
      <c r="O376">
        <v>3.076000000000245E-4</v>
      </c>
      <c r="P376">
        <v>6.2286978000000083E-2</v>
      </c>
      <c r="Q376">
        <v>3.3673840000000123E-3</v>
      </c>
      <c r="R376">
        <v>6.3504152000000008E-2</v>
      </c>
      <c r="T376">
        <v>-66.788475000000005</v>
      </c>
      <c r="U376">
        <v>4.7192999999999999E-2</v>
      </c>
      <c r="V376">
        <v>-66.842149000000006</v>
      </c>
      <c r="W376">
        <v>56.380034000000002</v>
      </c>
      <c r="X376">
        <v>56.330289</v>
      </c>
      <c r="Y376">
        <v>56.554927999999997</v>
      </c>
      <c r="Z376">
        <v>-66.951987000000003</v>
      </c>
      <c r="AB376">
        <v>-66.816064999999995</v>
      </c>
      <c r="AC376">
        <v>4.6146E-2</v>
      </c>
      <c r="AD376">
        <v>-66.827676999999994</v>
      </c>
      <c r="AE376">
        <v>56.290115</v>
      </c>
      <c r="AF376">
        <v>56.486190000000001</v>
      </c>
      <c r="AG376">
        <v>56.306246999999999</v>
      </c>
      <c r="AH376">
        <v>-67.239242000000004</v>
      </c>
      <c r="AJ376">
        <v>-0.18257800000000657</v>
      </c>
      <c r="AK376">
        <v>2.4748000000002435E-2</v>
      </c>
      <c r="AL376">
        <v>-1.9066000000009353E-2</v>
      </c>
      <c r="AM376">
        <v>-7.2740000000010241E-2</v>
      </c>
      <c r="AN376">
        <v>0.10983799999999633</v>
      </c>
      <c r="AO376">
        <v>-2.4996999999999048E-2</v>
      </c>
      <c r="AP376">
        <v>0.19964199999999721</v>
      </c>
      <c r="AR376">
        <v>-0.46983300000000838</v>
      </c>
      <c r="AS376">
        <v>-6.5170999999999424E-2</v>
      </c>
      <c r="AT376">
        <v>-4.6655999999998699E-2</v>
      </c>
      <c r="AU376">
        <v>-5.826799999999821E-2</v>
      </c>
      <c r="AV376">
        <v>0.41156500000001017</v>
      </c>
      <c r="AW376">
        <v>0.13090400000000102</v>
      </c>
      <c r="AX376">
        <v>-4.9039000000000499E-2</v>
      </c>
      <c r="AY376">
        <v>123.14944299999999</v>
      </c>
      <c r="AZ376">
        <v>123.09969799999999</v>
      </c>
      <c r="BA376">
        <v>123.32433699999999</v>
      </c>
      <c r="BB376">
        <v>66.816601999999989</v>
      </c>
      <c r="BC376">
        <v>-123.30727300000001</v>
      </c>
      <c r="BD376">
        <v>123.059524</v>
      </c>
      <c r="BE376">
        <v>123.25559899999999</v>
      </c>
      <c r="BF376">
        <v>123.075656</v>
      </c>
      <c r="BG376">
        <v>66.815554999999989</v>
      </c>
      <c r="BH376">
        <v>-123.594528</v>
      </c>
    </row>
    <row r="377" spans="1:60">
      <c r="A377">
        <v>374.234375</v>
      </c>
      <c r="B377">
        <v>123.339844</v>
      </c>
      <c r="C377">
        <v>-66.751098999999996</v>
      </c>
      <c r="D377">
        <v>56.327820000000003</v>
      </c>
      <c r="F377">
        <v>-3.0981859999999993E-2</v>
      </c>
      <c r="G377">
        <v>-3.9742999999998753E-4</v>
      </c>
      <c r="H377">
        <v>5.7489799999999589E-4</v>
      </c>
      <c r="I377">
        <v>6.0263021999999979E-2</v>
      </c>
      <c r="J377">
        <v>-2.4792399999992167E-4</v>
      </c>
      <c r="K377">
        <v>6.2722996000000031E-2</v>
      </c>
      <c r="M377">
        <v>1.1979885000000003E-2</v>
      </c>
      <c r="N377">
        <v>-3.1998000000021956E-5</v>
      </c>
      <c r="O377">
        <v>9.4000000000024619E-5</v>
      </c>
      <c r="P377">
        <v>6.2286978000000083E-2</v>
      </c>
      <c r="Q377">
        <v>2.7263840000000148E-3</v>
      </c>
      <c r="R377">
        <v>6.3717752000000002E-2</v>
      </c>
      <c r="T377">
        <v>-66.783895999999999</v>
      </c>
      <c r="U377">
        <v>4.7192999999999999E-2</v>
      </c>
      <c r="V377">
        <v>-66.837569999999999</v>
      </c>
      <c r="W377">
        <v>56.380034000000002</v>
      </c>
      <c r="X377">
        <v>56.334868</v>
      </c>
      <c r="Y377">
        <v>56.559505999999999</v>
      </c>
      <c r="Z377">
        <v>-66.947407999999996</v>
      </c>
      <c r="AB377">
        <v>-66.816064999999995</v>
      </c>
      <c r="AC377">
        <v>4.1567E-2</v>
      </c>
      <c r="AD377">
        <v>-66.823098000000002</v>
      </c>
      <c r="AE377">
        <v>56.294693000000002</v>
      </c>
      <c r="AF377">
        <v>56.490769</v>
      </c>
      <c r="AG377">
        <v>56.319983000000001</v>
      </c>
      <c r="AH377">
        <v>-67.234662999999998</v>
      </c>
      <c r="AJ377">
        <v>-0.1963089999999994</v>
      </c>
      <c r="AK377">
        <v>5.2213999999999317E-2</v>
      </c>
      <c r="AL377">
        <v>-3.2797000000002186E-2</v>
      </c>
      <c r="AM377">
        <v>-8.6471000000003073E-2</v>
      </c>
      <c r="AN377">
        <v>0.10983799999999633</v>
      </c>
      <c r="AO377">
        <v>7.0479999999975007E-3</v>
      </c>
      <c r="AP377">
        <v>0.23168599999999628</v>
      </c>
      <c r="AR377">
        <v>-0.48356400000000122</v>
      </c>
      <c r="AS377">
        <v>-3.3127000000000351E-2</v>
      </c>
      <c r="AT377">
        <v>-6.4965999999998303E-2</v>
      </c>
      <c r="AU377">
        <v>-7.1999000000005253E-2</v>
      </c>
      <c r="AV377">
        <v>0.41156499999999596</v>
      </c>
      <c r="AW377">
        <v>0.16294899999999757</v>
      </c>
      <c r="AX377">
        <v>-7.8370000000020923E-3</v>
      </c>
      <c r="AY377">
        <v>123.13113300000001</v>
      </c>
      <c r="AZ377">
        <v>123.085967</v>
      </c>
      <c r="BA377">
        <v>123.310605</v>
      </c>
      <c r="BB377">
        <v>66.798291999999989</v>
      </c>
      <c r="BC377">
        <v>-123.275228</v>
      </c>
      <c r="BD377">
        <v>123.04579200000001</v>
      </c>
      <c r="BE377">
        <v>123.241868</v>
      </c>
      <c r="BF377">
        <v>123.07108199999999</v>
      </c>
      <c r="BG377">
        <v>66.792665999999997</v>
      </c>
      <c r="BH377">
        <v>-123.562483</v>
      </c>
    </row>
    <row r="378" spans="1:60">
      <c r="A378">
        <v>375.234375</v>
      </c>
      <c r="B378">
        <v>123.257446</v>
      </c>
      <c r="C378">
        <v>-66.796875</v>
      </c>
      <c r="D378">
        <v>56.359862999999997</v>
      </c>
      <c r="F378">
        <v>-3.0981859999999993E-2</v>
      </c>
      <c r="G378">
        <v>-6.1102999999999017E-4</v>
      </c>
      <c r="H378">
        <v>7.8849799999999577E-4</v>
      </c>
      <c r="I378">
        <v>5.962182199999997E-2</v>
      </c>
      <c r="J378">
        <v>-2.4792399999992167E-4</v>
      </c>
      <c r="K378">
        <v>6.2722996000000031E-2</v>
      </c>
      <c r="M378">
        <v>-3.2811149999999963E-3</v>
      </c>
      <c r="N378">
        <v>-3.1998000000021956E-5</v>
      </c>
      <c r="O378">
        <v>5.214000000000246E-4</v>
      </c>
      <c r="P378">
        <v>6.2286978000000083E-2</v>
      </c>
      <c r="Q378">
        <v>2.9401840000000123E-3</v>
      </c>
      <c r="R378">
        <v>6.3931351999999997E-2</v>
      </c>
      <c r="T378">
        <v>-66.788475000000005</v>
      </c>
      <c r="U378">
        <v>4.7192999999999999E-2</v>
      </c>
      <c r="V378">
        <v>-66.837569999999999</v>
      </c>
      <c r="W378">
        <v>56.370877</v>
      </c>
      <c r="X378">
        <v>56.321131000000001</v>
      </c>
      <c r="Y378">
        <v>56.559505999999999</v>
      </c>
      <c r="Z378">
        <v>-66.956565999999995</v>
      </c>
      <c r="AB378">
        <v>-66.816064999999995</v>
      </c>
      <c r="AC378">
        <v>5.0724999999999999E-2</v>
      </c>
      <c r="AD378">
        <v>-66.818518999999995</v>
      </c>
      <c r="AE378">
        <v>56.290115</v>
      </c>
      <c r="AF378">
        <v>56.486190000000001</v>
      </c>
      <c r="AG378">
        <v>56.315404000000001</v>
      </c>
      <c r="AH378">
        <v>-67.234662999999998</v>
      </c>
      <c r="AJ378">
        <v>-0.15969099999999514</v>
      </c>
      <c r="AK378">
        <v>1.1014000000002966E-2</v>
      </c>
      <c r="AL378">
        <v>8.399999999994634E-3</v>
      </c>
      <c r="AM378">
        <v>-4.0694999999999482E-2</v>
      </c>
      <c r="AN378">
        <v>0.11899599999999566</v>
      </c>
      <c r="AO378">
        <v>-3.8731999999995992E-2</v>
      </c>
      <c r="AP378">
        <v>0.19964300000000179</v>
      </c>
      <c r="AR378">
        <v>-0.43778799999999762</v>
      </c>
      <c r="AS378">
        <v>-6.9747999999997035E-2</v>
      </c>
      <c r="AT378">
        <v>-1.9189999999994711E-2</v>
      </c>
      <c r="AU378">
        <v>-2.164399999999489E-2</v>
      </c>
      <c r="AV378">
        <v>0.41614400000000273</v>
      </c>
      <c r="AW378">
        <v>0.12632700000000341</v>
      </c>
      <c r="AX378">
        <v>-4.4458999999996252E-2</v>
      </c>
      <c r="AY378">
        <v>123.16775200000001</v>
      </c>
      <c r="AZ378">
        <v>123.11800600000001</v>
      </c>
      <c r="BA378">
        <v>123.356381</v>
      </c>
      <c r="BB378">
        <v>66.844067999999993</v>
      </c>
      <c r="BC378">
        <v>-123.316429</v>
      </c>
      <c r="BD378">
        <v>123.08699</v>
      </c>
      <c r="BE378">
        <v>123.28306499999999</v>
      </c>
      <c r="BF378">
        <v>123.112279</v>
      </c>
      <c r="BG378">
        <v>66.8476</v>
      </c>
      <c r="BH378">
        <v>-123.594526</v>
      </c>
    </row>
    <row r="379" spans="1:60">
      <c r="A379">
        <v>376.234375</v>
      </c>
      <c r="B379">
        <v>123.262024</v>
      </c>
      <c r="C379">
        <v>-66.833495999999997</v>
      </c>
      <c r="D379">
        <v>56.378174000000001</v>
      </c>
      <c r="F379">
        <v>-3.8612859999999992E-2</v>
      </c>
      <c r="G379">
        <v>-6.1102999999999017E-4</v>
      </c>
      <c r="H379">
        <v>3.6109799999999579E-4</v>
      </c>
      <c r="I379">
        <v>6.0049221999999979E-2</v>
      </c>
      <c r="J379">
        <v>-2.4792399999992167E-4</v>
      </c>
      <c r="K379">
        <v>6.2722996000000031E-2</v>
      </c>
      <c r="M379">
        <v>1.1979885000000003E-2</v>
      </c>
      <c r="N379">
        <v>3.9520199999997787E-4</v>
      </c>
      <c r="O379">
        <v>3.076000000000245E-4</v>
      </c>
      <c r="P379">
        <v>6.2286978000000083E-2</v>
      </c>
      <c r="Q379">
        <v>2.9401840000000123E-3</v>
      </c>
      <c r="R379">
        <v>6.3717752000000002E-2</v>
      </c>
      <c r="T379">
        <v>-66.783895999999999</v>
      </c>
      <c r="U379">
        <v>5.1770999999999998E-2</v>
      </c>
      <c r="V379">
        <v>-66.832992000000004</v>
      </c>
      <c r="W379">
        <v>56.380034000000002</v>
      </c>
      <c r="X379">
        <v>56.321131000000001</v>
      </c>
      <c r="Y379">
        <v>56.564084999999999</v>
      </c>
      <c r="Z379">
        <v>-66.956565999999995</v>
      </c>
      <c r="AB379">
        <v>-66.802329</v>
      </c>
      <c r="AC379">
        <v>4.6146E-2</v>
      </c>
      <c r="AD379">
        <v>-66.827676999999994</v>
      </c>
      <c r="AE379">
        <v>56.290115</v>
      </c>
      <c r="AF379">
        <v>56.490769</v>
      </c>
      <c r="AG379">
        <v>56.306246999999999</v>
      </c>
      <c r="AH379">
        <v>-67.225504999999998</v>
      </c>
      <c r="AJ379">
        <v>-0.12306999999999846</v>
      </c>
      <c r="AK379">
        <v>1.8600000000006389E-3</v>
      </c>
      <c r="AL379">
        <v>4.959999999999809E-2</v>
      </c>
      <c r="AM379">
        <v>5.0399999999228839E-4</v>
      </c>
      <c r="AN379">
        <v>0.12357399999999075</v>
      </c>
      <c r="AO379">
        <v>-5.7043000000000177E-2</v>
      </c>
      <c r="AP379">
        <v>0.18591099999999727</v>
      </c>
      <c r="AR379">
        <v>-0.39200900000000161</v>
      </c>
      <c r="AS379">
        <v>-8.805900000000122E-2</v>
      </c>
      <c r="AT379">
        <v>3.1166999999996392E-2</v>
      </c>
      <c r="AU379">
        <v>5.8190000000024611E-3</v>
      </c>
      <c r="AV379">
        <v>0.39782800000000407</v>
      </c>
      <c r="AW379">
        <v>0.11259499999999889</v>
      </c>
      <c r="AX379">
        <v>-7.1927000000002295E-2</v>
      </c>
      <c r="AY379">
        <v>123.21352999999999</v>
      </c>
      <c r="AZ379">
        <v>123.154627</v>
      </c>
      <c r="BA379">
        <v>123.397581</v>
      </c>
      <c r="BB379">
        <v>66.885266999999999</v>
      </c>
      <c r="BC379">
        <v>-123.33474</v>
      </c>
      <c r="BD379">
        <v>123.123611</v>
      </c>
      <c r="BE379">
        <v>123.324265</v>
      </c>
      <c r="BF379">
        <v>123.139743</v>
      </c>
      <c r="BG379">
        <v>66.87964199999999</v>
      </c>
      <c r="BH379">
        <v>-123.603679</v>
      </c>
    </row>
    <row r="380" spans="1:60">
      <c r="A380">
        <v>377.234375</v>
      </c>
      <c r="B380">
        <v>123.344421</v>
      </c>
      <c r="C380">
        <v>-66.783141999999998</v>
      </c>
      <c r="D380">
        <v>56.359862999999997</v>
      </c>
      <c r="F380">
        <v>-3.0981859999999993E-2</v>
      </c>
      <c r="G380">
        <v>-3.9742999999998753E-4</v>
      </c>
      <c r="H380">
        <v>5.7489799999999589E-4</v>
      </c>
      <c r="I380">
        <v>6.069042199999998E-2</v>
      </c>
      <c r="J380">
        <v>-3.4123999999924323E-5</v>
      </c>
      <c r="K380">
        <v>6.2722996000000031E-2</v>
      </c>
      <c r="M380">
        <v>1.1979885000000003E-2</v>
      </c>
      <c r="N380">
        <v>-3.1998000000021956E-5</v>
      </c>
      <c r="O380">
        <v>3.076000000000245E-4</v>
      </c>
      <c r="P380">
        <v>6.2500578000000084E-2</v>
      </c>
      <c r="Q380">
        <v>2.9401840000000123E-3</v>
      </c>
      <c r="R380">
        <v>6.3717752000000002E-2</v>
      </c>
      <c r="T380">
        <v>-66.783895999999999</v>
      </c>
      <c r="U380">
        <v>5.1770999999999998E-2</v>
      </c>
      <c r="V380">
        <v>-66.842149000000006</v>
      </c>
      <c r="W380">
        <v>56.384611999999997</v>
      </c>
      <c r="X380">
        <v>56.334868</v>
      </c>
      <c r="Y380">
        <v>56.559505999999999</v>
      </c>
      <c r="Z380">
        <v>-66.951987000000003</v>
      </c>
      <c r="AB380">
        <v>-66.820644000000001</v>
      </c>
      <c r="AC380">
        <v>4.1567E-2</v>
      </c>
      <c r="AD380">
        <v>-66.832256000000001</v>
      </c>
      <c r="AE380">
        <v>56.285536</v>
      </c>
      <c r="AF380">
        <v>56.481611000000001</v>
      </c>
      <c r="AG380">
        <v>56.329140000000002</v>
      </c>
      <c r="AH380">
        <v>-67.230084000000005</v>
      </c>
      <c r="AJ380">
        <v>-0.16884500000000457</v>
      </c>
      <c r="AK380">
        <v>2.474899999999991E-2</v>
      </c>
      <c r="AL380">
        <v>-7.5400000000058753E-4</v>
      </c>
      <c r="AM380">
        <v>-5.9007000000008247E-2</v>
      </c>
      <c r="AN380">
        <v>0.10983799999999633</v>
      </c>
      <c r="AO380">
        <v>-2.4994999999996992E-2</v>
      </c>
      <c r="AP380">
        <v>0.19964300000000179</v>
      </c>
      <c r="AR380">
        <v>-0.44694200000000706</v>
      </c>
      <c r="AS380">
        <v>-7.4326999999996701E-2</v>
      </c>
      <c r="AT380">
        <v>-3.7502000000003477E-2</v>
      </c>
      <c r="AU380">
        <v>-4.9114000000002989E-2</v>
      </c>
      <c r="AV380">
        <v>0.39782800000000407</v>
      </c>
      <c r="AW380">
        <v>0.12174800000000374</v>
      </c>
      <c r="AX380">
        <v>-3.0722999999994727E-2</v>
      </c>
      <c r="AY380">
        <v>123.167754</v>
      </c>
      <c r="AZ380">
        <v>123.11801</v>
      </c>
      <c r="BA380">
        <v>123.342648</v>
      </c>
      <c r="BB380">
        <v>66.834913</v>
      </c>
      <c r="BC380">
        <v>-123.31184999999999</v>
      </c>
      <c r="BD380">
        <v>123.06867800000001</v>
      </c>
      <c r="BE380">
        <v>123.264753</v>
      </c>
      <c r="BF380">
        <v>123.11228199999999</v>
      </c>
      <c r="BG380">
        <v>66.824708999999999</v>
      </c>
      <c r="BH380">
        <v>-123.589947</v>
      </c>
    </row>
    <row r="381" spans="1:60">
      <c r="A381">
        <v>378.234375</v>
      </c>
      <c r="B381">
        <v>123.486328</v>
      </c>
      <c r="C381">
        <v>-66.760254000000003</v>
      </c>
      <c r="D381">
        <v>56.327820000000003</v>
      </c>
      <c r="F381">
        <v>-2.3350859999999994E-2</v>
      </c>
      <c r="G381">
        <v>-1.8382999999998483E-4</v>
      </c>
      <c r="H381">
        <v>3.6109799999999579E-4</v>
      </c>
      <c r="I381">
        <v>6.0263021999999979E-2</v>
      </c>
      <c r="J381">
        <v>-4.6152399999992432E-4</v>
      </c>
      <c r="K381">
        <v>6.2509196000000031E-2</v>
      </c>
      <c r="M381">
        <v>-3.2811149999999963E-3</v>
      </c>
      <c r="N381">
        <v>1.8160199999997794E-4</v>
      </c>
      <c r="O381">
        <v>3.076000000000245E-4</v>
      </c>
      <c r="P381">
        <v>6.2286978000000083E-2</v>
      </c>
      <c r="Q381">
        <v>3.1537840000000149E-3</v>
      </c>
      <c r="R381">
        <v>6.3717752000000002E-2</v>
      </c>
      <c r="T381">
        <v>-66.793053</v>
      </c>
      <c r="U381">
        <v>4.7192999999999999E-2</v>
      </c>
      <c r="V381">
        <v>-66.837569999999999</v>
      </c>
      <c r="W381">
        <v>56.375455000000002</v>
      </c>
      <c r="X381">
        <v>56.321131000000001</v>
      </c>
      <c r="Y381">
        <v>56.564084999999999</v>
      </c>
      <c r="Z381">
        <v>-66.951987000000003</v>
      </c>
      <c r="AB381">
        <v>-66.816064999999995</v>
      </c>
      <c r="AC381">
        <v>4.6146E-2</v>
      </c>
      <c r="AD381">
        <v>-66.827676999999994</v>
      </c>
      <c r="AE381">
        <v>56.285536</v>
      </c>
      <c r="AF381">
        <v>56.490769</v>
      </c>
      <c r="AG381">
        <v>56.319983000000001</v>
      </c>
      <c r="AH381">
        <v>-67.234662999999998</v>
      </c>
      <c r="AJ381">
        <v>-0.19173299999999927</v>
      </c>
      <c r="AK381">
        <v>4.763499999999965E-2</v>
      </c>
      <c r="AL381">
        <v>-3.2798999999997136E-2</v>
      </c>
      <c r="AM381">
        <v>-7.7315999999996166E-2</v>
      </c>
      <c r="AN381">
        <v>0.1144170000000031</v>
      </c>
      <c r="AO381">
        <v>-6.6890000000014993E-3</v>
      </c>
      <c r="AP381">
        <v>0.23626499999999595</v>
      </c>
      <c r="AR381">
        <v>-0.47440899999999431</v>
      </c>
      <c r="AS381">
        <v>-4.2284000000002209E-2</v>
      </c>
      <c r="AT381">
        <v>-5.5810999999991395E-2</v>
      </c>
      <c r="AU381">
        <v>-6.7422999999990907E-2</v>
      </c>
      <c r="AV381">
        <v>0.4069860000000034</v>
      </c>
      <c r="AW381">
        <v>0.16294899999999757</v>
      </c>
      <c r="AX381">
        <v>-7.8370000000020923E-3</v>
      </c>
      <c r="AY381">
        <v>123.13570900000001</v>
      </c>
      <c r="AZ381">
        <v>123.08138500000001</v>
      </c>
      <c r="BA381">
        <v>123.32433900000001</v>
      </c>
      <c r="BB381">
        <v>66.807446999999996</v>
      </c>
      <c r="BC381">
        <v>-123.27980700000001</v>
      </c>
      <c r="BD381">
        <v>123.04579000000001</v>
      </c>
      <c r="BE381">
        <v>123.251023</v>
      </c>
      <c r="BF381">
        <v>123.08023700000001</v>
      </c>
      <c r="BG381">
        <v>66.806399999999996</v>
      </c>
      <c r="BH381">
        <v>-123.562483</v>
      </c>
    </row>
    <row r="382" spans="1:60">
      <c r="A382">
        <v>379.234375</v>
      </c>
      <c r="B382">
        <v>123.303223</v>
      </c>
      <c r="C382">
        <v>-66.815185999999997</v>
      </c>
      <c r="D382">
        <v>56.350707999999997</v>
      </c>
      <c r="F382">
        <v>-3.0981859999999993E-2</v>
      </c>
      <c r="G382">
        <v>-1.8382999999998483E-4</v>
      </c>
      <c r="H382">
        <v>5.7489799999999589E-4</v>
      </c>
      <c r="I382">
        <v>6.0263021999999979E-2</v>
      </c>
      <c r="J382">
        <v>-3.4123999999924323E-5</v>
      </c>
      <c r="K382">
        <v>6.2509196000000031E-2</v>
      </c>
      <c r="M382">
        <v>4.3493850000000034E-3</v>
      </c>
      <c r="N382">
        <v>1.8160199999997794E-4</v>
      </c>
      <c r="O382">
        <v>5.214000000000246E-4</v>
      </c>
      <c r="P382">
        <v>6.2286978000000083E-2</v>
      </c>
      <c r="Q382">
        <v>2.9401840000000123E-3</v>
      </c>
      <c r="R382">
        <v>6.3717752000000002E-2</v>
      </c>
      <c r="T382">
        <v>-66.788475000000005</v>
      </c>
      <c r="U382">
        <v>5.1770999999999998E-2</v>
      </c>
      <c r="V382">
        <v>-66.837569999999999</v>
      </c>
      <c r="W382">
        <v>56.384611999999997</v>
      </c>
      <c r="X382">
        <v>56.325710000000001</v>
      </c>
      <c r="Y382">
        <v>56.559505999999999</v>
      </c>
      <c r="Z382">
        <v>-66.956565999999995</v>
      </c>
      <c r="AB382">
        <v>-66.811487</v>
      </c>
      <c r="AC382">
        <v>5.0724999999999999E-2</v>
      </c>
      <c r="AD382">
        <v>-66.827676999999994</v>
      </c>
      <c r="AE382">
        <v>56.290115</v>
      </c>
      <c r="AF382">
        <v>56.481611000000001</v>
      </c>
      <c r="AG382">
        <v>56.315404000000001</v>
      </c>
      <c r="AH382">
        <v>-67.230084000000005</v>
      </c>
      <c r="AJ382">
        <v>-0.14137999999999806</v>
      </c>
      <c r="AK382">
        <v>3.3903999999999712E-2</v>
      </c>
      <c r="AL382">
        <v>2.6710999999991714E-2</v>
      </c>
      <c r="AM382">
        <v>-2.2384000000002402E-2</v>
      </c>
      <c r="AN382">
        <v>0.11899599999999566</v>
      </c>
      <c r="AO382">
        <v>-2.4997999999996523E-2</v>
      </c>
      <c r="AP382">
        <v>0.20879800000000159</v>
      </c>
      <c r="AR382">
        <v>-0.41489800000000798</v>
      </c>
      <c r="AS382">
        <v>-6.0592999999997232E-2</v>
      </c>
      <c r="AT382">
        <v>3.6989999999974543E-3</v>
      </c>
      <c r="AU382">
        <v>-1.2490999999997143E-2</v>
      </c>
      <c r="AV382">
        <v>0.40240700000001084</v>
      </c>
      <c r="AW382">
        <v>0.13090300000000354</v>
      </c>
      <c r="AX382">
        <v>-3.5303999999996449E-2</v>
      </c>
      <c r="AY382">
        <v>123.19979799999999</v>
      </c>
      <c r="AZ382">
        <v>123.140896</v>
      </c>
      <c r="BA382">
        <v>123.374692</v>
      </c>
      <c r="BB382">
        <v>66.866956999999999</v>
      </c>
      <c r="BC382">
        <v>-123.30727399999999</v>
      </c>
      <c r="BD382">
        <v>123.105301</v>
      </c>
      <c r="BE382">
        <v>123.296797</v>
      </c>
      <c r="BF382">
        <v>123.13059</v>
      </c>
      <c r="BG382">
        <v>66.865910999999997</v>
      </c>
      <c r="BH382">
        <v>-123.580792</v>
      </c>
    </row>
    <row r="383" spans="1:60">
      <c r="A383">
        <v>380.234375</v>
      </c>
      <c r="B383">
        <v>123.371887</v>
      </c>
      <c r="C383">
        <v>-66.746521000000001</v>
      </c>
      <c r="D383">
        <v>56.359862999999997</v>
      </c>
      <c r="F383">
        <v>-2.3350859999999994E-2</v>
      </c>
      <c r="G383">
        <v>-3.9742999999998753E-4</v>
      </c>
      <c r="H383">
        <v>7.8849799999999577E-4</v>
      </c>
      <c r="I383">
        <v>6.0263021999999979E-2</v>
      </c>
      <c r="J383">
        <v>-3.4123999999924323E-5</v>
      </c>
      <c r="K383">
        <v>6.2722996000000031E-2</v>
      </c>
      <c r="M383">
        <v>4.3493850000000034E-3</v>
      </c>
      <c r="N383">
        <v>3.9520199999997787E-4</v>
      </c>
      <c r="O383">
        <v>3.076000000000245E-4</v>
      </c>
      <c r="P383">
        <v>6.2286978000000083E-2</v>
      </c>
      <c r="Q383">
        <v>3.1537840000000149E-3</v>
      </c>
      <c r="R383">
        <v>6.3717752000000002E-2</v>
      </c>
      <c r="T383">
        <v>-66.788475000000005</v>
      </c>
      <c r="U383">
        <v>3.3457000000000001E-2</v>
      </c>
      <c r="V383">
        <v>-66.846727000000001</v>
      </c>
      <c r="W383">
        <v>56.380034000000002</v>
      </c>
      <c r="X383">
        <v>56.321131000000001</v>
      </c>
      <c r="Y383">
        <v>56.559505999999999</v>
      </c>
      <c r="Z383">
        <v>-66.951987000000003</v>
      </c>
      <c r="AB383">
        <v>-66.806908000000007</v>
      </c>
      <c r="AC383">
        <v>4.6146E-2</v>
      </c>
      <c r="AD383">
        <v>-66.832256000000001</v>
      </c>
      <c r="AE383">
        <v>56.290115</v>
      </c>
      <c r="AF383">
        <v>56.477032999999999</v>
      </c>
      <c r="AG383">
        <v>56.297089999999997</v>
      </c>
      <c r="AH383">
        <v>-67.234662999999998</v>
      </c>
      <c r="AJ383">
        <v>-0.20546600000000126</v>
      </c>
      <c r="AK383">
        <v>2.0171000000004824E-2</v>
      </c>
      <c r="AL383">
        <v>-4.1954000000004044E-2</v>
      </c>
      <c r="AM383">
        <v>-0.10020600000000002</v>
      </c>
      <c r="AN383">
        <v>0.10526000000000124</v>
      </c>
      <c r="AO383">
        <v>-3.8731999999995992E-2</v>
      </c>
      <c r="AP383">
        <v>0.19964300000000179</v>
      </c>
      <c r="AR383">
        <v>-0.4881419999999963</v>
      </c>
      <c r="AS383">
        <v>-6.9747999999997035E-2</v>
      </c>
      <c r="AT383">
        <v>-6.0387000000005742E-2</v>
      </c>
      <c r="AU383">
        <v>-8.5734999999999673E-2</v>
      </c>
      <c r="AV383">
        <v>0.40240699999999663</v>
      </c>
      <c r="AW383">
        <v>0.11717000000000155</v>
      </c>
      <c r="AX383">
        <v>-6.2772999999999968E-2</v>
      </c>
      <c r="AY383">
        <v>123.126555</v>
      </c>
      <c r="AZ383">
        <v>123.06765200000001</v>
      </c>
      <c r="BA383">
        <v>123.306027</v>
      </c>
      <c r="BB383">
        <v>66.779978</v>
      </c>
      <c r="BC383">
        <v>-123.31184999999999</v>
      </c>
      <c r="BD383">
        <v>123.036636</v>
      </c>
      <c r="BE383">
        <v>123.22355400000001</v>
      </c>
      <c r="BF383">
        <v>123.043611</v>
      </c>
      <c r="BG383">
        <v>66.792666999999994</v>
      </c>
      <c r="BH383">
        <v>-123.594526</v>
      </c>
    </row>
    <row r="384" spans="1:60">
      <c r="A384">
        <v>381.234375</v>
      </c>
      <c r="B384">
        <v>123.239136</v>
      </c>
      <c r="C384">
        <v>-66.796875</v>
      </c>
      <c r="D384">
        <v>56.369019000000002</v>
      </c>
      <c r="F384">
        <v>-3.0981859999999993E-2</v>
      </c>
      <c r="G384">
        <v>-3.9742999999998753E-4</v>
      </c>
      <c r="H384">
        <v>5.7489799999999589E-4</v>
      </c>
      <c r="I384">
        <v>6.0049221999999979E-2</v>
      </c>
      <c r="J384">
        <v>-3.4123999999924323E-5</v>
      </c>
      <c r="K384">
        <v>6.2509196000000031E-2</v>
      </c>
      <c r="M384">
        <v>-3.2811149999999963E-3</v>
      </c>
      <c r="N384">
        <v>-3.1998000000021956E-5</v>
      </c>
      <c r="O384">
        <v>5.214000000000246E-4</v>
      </c>
      <c r="P384">
        <v>6.2073178000000076E-2</v>
      </c>
      <c r="Q384">
        <v>2.7263840000000148E-3</v>
      </c>
      <c r="R384">
        <v>6.3717752000000002E-2</v>
      </c>
      <c r="T384">
        <v>-66.793053</v>
      </c>
      <c r="U384">
        <v>5.1770999999999998E-2</v>
      </c>
      <c r="V384">
        <v>-66.837569999999999</v>
      </c>
      <c r="W384">
        <v>56.380034000000002</v>
      </c>
      <c r="X384">
        <v>56.321131000000001</v>
      </c>
      <c r="Y384">
        <v>56.554927999999997</v>
      </c>
      <c r="Z384">
        <v>-66.947407999999996</v>
      </c>
      <c r="AB384">
        <v>-66.806908000000007</v>
      </c>
      <c r="AC384">
        <v>3.6989000000000001E-2</v>
      </c>
      <c r="AD384">
        <v>-66.823098000000002</v>
      </c>
      <c r="AE384">
        <v>56.290115</v>
      </c>
      <c r="AF384">
        <v>56.477032999999999</v>
      </c>
      <c r="AG384">
        <v>56.301668999999997</v>
      </c>
      <c r="AH384">
        <v>-67.234662999999998</v>
      </c>
      <c r="AJ384">
        <v>-0.15053299999999581</v>
      </c>
      <c r="AK384">
        <v>1.1015000000000441E-2</v>
      </c>
      <c r="AL384">
        <v>3.821999999999548E-3</v>
      </c>
      <c r="AM384">
        <v>-4.0694999999999482E-2</v>
      </c>
      <c r="AN384">
        <v>0.10983799999999633</v>
      </c>
      <c r="AO384">
        <v>-4.7888000000000375E-2</v>
      </c>
      <c r="AP384">
        <v>0.18590899999999522</v>
      </c>
      <c r="AR384">
        <v>-0.43778799999999762</v>
      </c>
      <c r="AS384">
        <v>-7.8904000000001417E-2</v>
      </c>
      <c r="AT384">
        <v>-1.0033000000007064E-2</v>
      </c>
      <c r="AU384">
        <v>-2.6223000000001662E-2</v>
      </c>
      <c r="AV384">
        <v>0.41156499999999596</v>
      </c>
      <c r="AW384">
        <v>0.10801399999999717</v>
      </c>
      <c r="AX384">
        <v>-6.7350000000004684E-2</v>
      </c>
      <c r="AY384">
        <v>123.17690899999999</v>
      </c>
      <c r="AZ384">
        <v>123.11800600000001</v>
      </c>
      <c r="BA384">
        <v>123.35180299999999</v>
      </c>
      <c r="BB384">
        <v>66.848646000000002</v>
      </c>
      <c r="BC384">
        <v>-123.316427</v>
      </c>
      <c r="BD384">
        <v>123.08699</v>
      </c>
      <c r="BE384">
        <v>123.27390800000001</v>
      </c>
      <c r="BF384">
        <v>123.098544</v>
      </c>
      <c r="BG384">
        <v>66.833864000000005</v>
      </c>
      <c r="BH384">
        <v>-123.60368199999999</v>
      </c>
    </row>
    <row r="385" spans="1:60">
      <c r="A385">
        <v>382.234375</v>
      </c>
      <c r="B385">
        <v>123.394775</v>
      </c>
      <c r="C385">
        <v>-66.760254000000003</v>
      </c>
      <c r="D385">
        <v>56.332397</v>
      </c>
      <c r="F385">
        <v>-2.3350859999999994E-2</v>
      </c>
      <c r="G385">
        <v>-3.9742999999998753E-4</v>
      </c>
      <c r="H385">
        <v>1.4749799999999591E-4</v>
      </c>
      <c r="I385">
        <v>6.0049221999999979E-2</v>
      </c>
      <c r="J385">
        <v>-4.6152399999992432E-4</v>
      </c>
      <c r="K385">
        <v>6.2722996000000031E-2</v>
      </c>
      <c r="M385">
        <v>1.1979885000000003E-2</v>
      </c>
      <c r="N385">
        <v>1.8160199999997794E-4</v>
      </c>
      <c r="O385">
        <v>5.214000000000246E-4</v>
      </c>
      <c r="P385">
        <v>6.2286978000000083E-2</v>
      </c>
      <c r="Q385">
        <v>3.1537840000000149E-3</v>
      </c>
      <c r="R385">
        <v>6.3717752000000002E-2</v>
      </c>
      <c r="T385">
        <v>-66.788475000000005</v>
      </c>
      <c r="U385">
        <v>4.7192999999999999E-2</v>
      </c>
      <c r="V385">
        <v>-66.837569999999999</v>
      </c>
      <c r="W385">
        <v>56.380034000000002</v>
      </c>
      <c r="X385">
        <v>56.330289</v>
      </c>
      <c r="Y385">
        <v>56.559505999999999</v>
      </c>
      <c r="Z385">
        <v>-66.956565999999995</v>
      </c>
      <c r="AB385">
        <v>-66.811487</v>
      </c>
      <c r="AC385">
        <v>4.6146E-2</v>
      </c>
      <c r="AD385">
        <v>-66.827676999999994</v>
      </c>
      <c r="AE385">
        <v>56.280957999999998</v>
      </c>
      <c r="AF385">
        <v>56.481611000000001</v>
      </c>
      <c r="AG385">
        <v>56.306246999999999</v>
      </c>
      <c r="AH385">
        <v>-67.230084000000005</v>
      </c>
      <c r="AJ385">
        <v>-0.19631199999999183</v>
      </c>
      <c r="AK385">
        <v>4.7637000000001706E-2</v>
      </c>
      <c r="AL385">
        <v>-2.822100000000205E-2</v>
      </c>
      <c r="AM385">
        <v>-7.7315999999996166E-2</v>
      </c>
      <c r="AN385">
        <v>0.11899599999999566</v>
      </c>
      <c r="AO385">
        <v>-2.1079999999997767E-3</v>
      </c>
      <c r="AP385">
        <v>0.22710899999999867</v>
      </c>
      <c r="AR385">
        <v>-0.46983000000000175</v>
      </c>
      <c r="AS385">
        <v>-5.1439000000002011E-2</v>
      </c>
      <c r="AT385">
        <v>-5.1232999999996309E-2</v>
      </c>
      <c r="AU385">
        <v>-6.7422999999990907E-2</v>
      </c>
      <c r="AV385">
        <v>0.40240700000001084</v>
      </c>
      <c r="AW385">
        <v>0.14921400000000062</v>
      </c>
      <c r="AX385">
        <v>-2.6150000000001228E-2</v>
      </c>
      <c r="AY385">
        <v>123.140288</v>
      </c>
      <c r="AZ385">
        <v>123.090543</v>
      </c>
      <c r="BA385">
        <v>123.31976</v>
      </c>
      <c r="BB385">
        <v>66.807446999999996</v>
      </c>
      <c r="BC385">
        <v>-123.288963</v>
      </c>
      <c r="BD385">
        <v>123.041212</v>
      </c>
      <c r="BE385">
        <v>123.241865</v>
      </c>
      <c r="BF385">
        <v>123.066501</v>
      </c>
      <c r="BG385">
        <v>66.806399999999996</v>
      </c>
      <c r="BH385">
        <v>-123.56248100000001</v>
      </c>
    </row>
    <row r="386" spans="1:60">
      <c r="A386">
        <v>383.234375</v>
      </c>
      <c r="B386">
        <v>123.376465</v>
      </c>
      <c r="C386">
        <v>-66.746521000000001</v>
      </c>
      <c r="D386">
        <v>56.350707999999997</v>
      </c>
      <c r="F386">
        <v>-3.0981859999999993E-2</v>
      </c>
      <c r="G386">
        <v>-3.9742999999998753E-4</v>
      </c>
      <c r="H386">
        <v>5.7489799999999589E-4</v>
      </c>
      <c r="I386">
        <v>6.0476621999999966E-2</v>
      </c>
      <c r="J386">
        <v>-2.4792399999992167E-4</v>
      </c>
      <c r="K386">
        <v>6.2722996000000031E-2</v>
      </c>
      <c r="M386">
        <v>1.1979885000000003E-2</v>
      </c>
      <c r="N386">
        <v>-3.1998000000021956E-5</v>
      </c>
      <c r="O386">
        <v>9.4000000000024619E-5</v>
      </c>
      <c r="P386">
        <v>6.2286978000000083E-2</v>
      </c>
      <c r="Q386">
        <v>2.7263840000000148E-3</v>
      </c>
      <c r="R386">
        <v>6.3504152000000008E-2</v>
      </c>
      <c r="T386">
        <v>-66.793053</v>
      </c>
      <c r="U386">
        <v>5.1770999999999998E-2</v>
      </c>
      <c r="V386">
        <v>-66.832992000000004</v>
      </c>
      <c r="W386">
        <v>56.370877</v>
      </c>
      <c r="X386">
        <v>56.325710000000001</v>
      </c>
      <c r="Y386">
        <v>56.564084999999999</v>
      </c>
      <c r="Z386">
        <v>-66.951987000000003</v>
      </c>
      <c r="AB386">
        <v>-66.811487</v>
      </c>
      <c r="AC386">
        <v>4.1567E-2</v>
      </c>
      <c r="AD386">
        <v>-66.832256000000001</v>
      </c>
      <c r="AE386">
        <v>56.285536</v>
      </c>
      <c r="AF386">
        <v>56.481611000000001</v>
      </c>
      <c r="AG386">
        <v>56.324562</v>
      </c>
      <c r="AH386">
        <v>-67.230084000000005</v>
      </c>
      <c r="AJ386">
        <v>-0.20546600000000126</v>
      </c>
      <c r="AK386">
        <v>2.0169000000002768E-2</v>
      </c>
      <c r="AL386">
        <v>-4.653199999999913E-2</v>
      </c>
      <c r="AM386">
        <v>-8.6471000000003073E-2</v>
      </c>
      <c r="AN386">
        <v>0.11899499999999819</v>
      </c>
      <c r="AO386">
        <v>-2.4997999999996523E-2</v>
      </c>
      <c r="AP386">
        <v>0.21337700000000126</v>
      </c>
      <c r="AR386">
        <v>-0.48356300000000374</v>
      </c>
      <c r="AS386">
        <v>-6.5171999999996899E-2</v>
      </c>
      <c r="AT386">
        <v>-6.4965999999998303E-2</v>
      </c>
      <c r="AU386">
        <v>-8.5734999999999673E-2</v>
      </c>
      <c r="AV386">
        <v>0.39782800000000407</v>
      </c>
      <c r="AW386">
        <v>0.13090300000000354</v>
      </c>
      <c r="AX386">
        <v>-2.6145999999997116E-2</v>
      </c>
      <c r="AY386">
        <v>123.11739800000001</v>
      </c>
      <c r="AZ386">
        <v>123.072231</v>
      </c>
      <c r="BA386">
        <v>123.31060600000001</v>
      </c>
      <c r="BB386">
        <v>66.798292000000004</v>
      </c>
      <c r="BC386">
        <v>-123.302695</v>
      </c>
      <c r="BD386">
        <v>123.03205700000001</v>
      </c>
      <c r="BE386">
        <v>123.228132</v>
      </c>
      <c r="BF386">
        <v>123.071083</v>
      </c>
      <c r="BG386">
        <v>66.788088000000002</v>
      </c>
      <c r="BH386">
        <v>-123.580792</v>
      </c>
    </row>
    <row r="387" spans="1:60">
      <c r="A387">
        <v>384.234375</v>
      </c>
      <c r="B387">
        <v>123.376465</v>
      </c>
      <c r="C387">
        <v>-66.751098999999996</v>
      </c>
      <c r="D387">
        <v>56.323242</v>
      </c>
      <c r="F387">
        <v>-2.3350859999999994E-2</v>
      </c>
      <c r="G387">
        <v>-6.1102999999999017E-4</v>
      </c>
      <c r="H387">
        <v>5.7489799999999589E-4</v>
      </c>
      <c r="I387">
        <v>6.0263021999999979E-2</v>
      </c>
      <c r="J387">
        <v>-4.6152399999992432E-4</v>
      </c>
      <c r="K387">
        <v>6.2936596000000039E-2</v>
      </c>
      <c r="M387">
        <v>4.3493850000000034E-3</v>
      </c>
      <c r="N387">
        <v>3.9520199999997787E-4</v>
      </c>
      <c r="O387">
        <v>9.4000000000024619E-5</v>
      </c>
      <c r="P387">
        <v>6.2286978000000083E-2</v>
      </c>
      <c r="Q387">
        <v>2.9401840000000123E-3</v>
      </c>
      <c r="R387">
        <v>6.3717752000000002E-2</v>
      </c>
      <c r="T387">
        <v>-66.783895999999999</v>
      </c>
      <c r="U387">
        <v>4.7192999999999999E-2</v>
      </c>
      <c r="V387">
        <v>-66.837569999999999</v>
      </c>
      <c r="W387">
        <v>56.370877</v>
      </c>
      <c r="X387">
        <v>56.316552000000001</v>
      </c>
      <c r="Y387">
        <v>56.554927999999997</v>
      </c>
      <c r="Z387">
        <v>-66.942829000000003</v>
      </c>
      <c r="AB387">
        <v>-66.806908000000007</v>
      </c>
      <c r="AC387">
        <v>4.1567E-2</v>
      </c>
      <c r="AD387">
        <v>-66.823098000000002</v>
      </c>
      <c r="AE387">
        <v>56.290115</v>
      </c>
      <c r="AF387">
        <v>56.486190000000001</v>
      </c>
      <c r="AG387">
        <v>56.319983000000001</v>
      </c>
      <c r="AH387">
        <v>-67.220927000000003</v>
      </c>
      <c r="AJ387">
        <v>-0.19173000000000684</v>
      </c>
      <c r="AK387">
        <v>4.763499999999965E-2</v>
      </c>
      <c r="AL387">
        <v>-3.2797000000002186E-2</v>
      </c>
      <c r="AM387">
        <v>-8.6471000000003073E-2</v>
      </c>
      <c r="AN387">
        <v>0.10525900000000377</v>
      </c>
      <c r="AO387">
        <v>-6.6899999999989745E-3</v>
      </c>
      <c r="AP387">
        <v>0.23168599999999628</v>
      </c>
      <c r="AR387">
        <v>-0.4698280000000068</v>
      </c>
      <c r="AS387">
        <v>-3.3127000000000351E-2</v>
      </c>
      <c r="AT387">
        <v>-5.5809000000010656E-2</v>
      </c>
      <c r="AU387">
        <v>-7.1999000000005253E-2</v>
      </c>
      <c r="AV387">
        <v>0.39782900000000154</v>
      </c>
      <c r="AW387">
        <v>0.16294800000000009</v>
      </c>
      <c r="AX387">
        <v>-3.2589999999999009E-3</v>
      </c>
      <c r="AY387">
        <v>123.12197599999999</v>
      </c>
      <c r="AZ387">
        <v>123.067651</v>
      </c>
      <c r="BA387">
        <v>123.306027</v>
      </c>
      <c r="BB387">
        <v>66.798291999999989</v>
      </c>
      <c r="BC387">
        <v>-123.26607100000001</v>
      </c>
      <c r="BD387">
        <v>123.041214</v>
      </c>
      <c r="BE387">
        <v>123.237289</v>
      </c>
      <c r="BF387">
        <v>123.07108199999999</v>
      </c>
      <c r="BG387">
        <v>66.792665999999997</v>
      </c>
      <c r="BH387">
        <v>-123.54416900000001</v>
      </c>
    </row>
    <row r="388" spans="1:60">
      <c r="A388">
        <v>385.234375</v>
      </c>
      <c r="B388">
        <v>123.28949</v>
      </c>
      <c r="C388">
        <v>-66.819762999999995</v>
      </c>
      <c r="D388">
        <v>56.369019000000002</v>
      </c>
      <c r="F388">
        <v>-3.0981859999999993E-2</v>
      </c>
      <c r="G388">
        <v>-3.9742999999998753E-4</v>
      </c>
      <c r="H388">
        <v>5.7489799999999589E-4</v>
      </c>
      <c r="I388">
        <v>6.0263021999999979E-2</v>
      </c>
      <c r="J388">
        <v>-3.4123999999924323E-5</v>
      </c>
      <c r="K388">
        <v>6.2509196000000031E-2</v>
      </c>
      <c r="M388">
        <v>-3.2811149999999963E-3</v>
      </c>
      <c r="N388">
        <v>1.8160199999997794E-4</v>
      </c>
      <c r="O388">
        <v>7.3500000000002448E-4</v>
      </c>
      <c r="P388">
        <v>6.2073178000000076E-2</v>
      </c>
      <c r="Q388">
        <v>3.3673840000000123E-3</v>
      </c>
      <c r="R388">
        <v>6.3717752000000002E-2</v>
      </c>
      <c r="T388">
        <v>-66.788475000000005</v>
      </c>
      <c r="U388">
        <v>4.7192999999999999E-2</v>
      </c>
      <c r="V388">
        <v>-66.832992000000004</v>
      </c>
      <c r="W388">
        <v>56.380034000000002</v>
      </c>
      <c r="X388">
        <v>56.325710000000001</v>
      </c>
      <c r="Y388">
        <v>56.554927999999997</v>
      </c>
      <c r="Z388">
        <v>-66.951987000000003</v>
      </c>
      <c r="AB388">
        <v>-66.816064999999995</v>
      </c>
      <c r="AC388">
        <v>3.6989000000000001E-2</v>
      </c>
      <c r="AD388">
        <v>-66.832256000000001</v>
      </c>
      <c r="AE388">
        <v>56.294693000000002</v>
      </c>
      <c r="AF388">
        <v>56.481611000000001</v>
      </c>
      <c r="AG388">
        <v>56.315404000000001</v>
      </c>
      <c r="AH388">
        <v>-67.225504999999998</v>
      </c>
      <c r="AJ388">
        <v>-0.13222400000000789</v>
      </c>
      <c r="AK388">
        <v>1.1015000000000441E-2</v>
      </c>
      <c r="AL388">
        <v>3.1287999999989324E-2</v>
      </c>
      <c r="AM388">
        <v>-1.3229000000009705E-2</v>
      </c>
      <c r="AN388">
        <v>0.11899499999999819</v>
      </c>
      <c r="AO388">
        <v>-4.3309000000000708E-2</v>
      </c>
      <c r="AP388">
        <v>0.18590899999999522</v>
      </c>
      <c r="AR388">
        <v>-0.4057420000000036</v>
      </c>
      <c r="AS388">
        <v>-7.4325999999999226E-2</v>
      </c>
      <c r="AT388">
        <v>3.6979999999999791E-3</v>
      </c>
      <c r="AU388">
        <v>-1.2493000000006305E-2</v>
      </c>
      <c r="AV388">
        <v>0.3932489999999973</v>
      </c>
      <c r="AW388">
        <v>0.11259199999999936</v>
      </c>
      <c r="AX388">
        <v>-5.3615000000000634E-2</v>
      </c>
      <c r="AY388">
        <v>123.19979699999999</v>
      </c>
      <c r="AZ388">
        <v>123.145473</v>
      </c>
      <c r="BA388">
        <v>123.37469099999998</v>
      </c>
      <c r="BB388">
        <v>66.866955999999988</v>
      </c>
      <c r="BC388">
        <v>-123.32100600000001</v>
      </c>
      <c r="BD388">
        <v>123.11445599999999</v>
      </c>
      <c r="BE388">
        <v>123.301374</v>
      </c>
      <c r="BF388">
        <v>123.135167</v>
      </c>
      <c r="BG388">
        <v>66.856752</v>
      </c>
      <c r="BH388">
        <v>-123.59452400000001</v>
      </c>
    </row>
    <row r="389" spans="1:60">
      <c r="A389">
        <v>386.234375</v>
      </c>
      <c r="B389">
        <v>123.271179</v>
      </c>
      <c r="C389">
        <v>-66.792297000000005</v>
      </c>
      <c r="D389">
        <v>56.401062000000003</v>
      </c>
      <c r="F389">
        <v>-1.5719859999999988E-2</v>
      </c>
      <c r="G389">
        <v>-3.9742999999998753E-4</v>
      </c>
      <c r="H389">
        <v>5.7489799999999589E-4</v>
      </c>
      <c r="I389">
        <v>6.0476621999999966E-2</v>
      </c>
      <c r="J389">
        <v>-3.4123999999924323E-5</v>
      </c>
      <c r="K389">
        <v>6.2936596000000039E-2</v>
      </c>
      <c r="M389">
        <v>4.3493850000000034E-3</v>
      </c>
      <c r="N389">
        <v>1.8160199999997794E-4</v>
      </c>
      <c r="O389">
        <v>3.076000000000245E-4</v>
      </c>
      <c r="P389">
        <v>6.2286978000000083E-2</v>
      </c>
      <c r="Q389">
        <v>2.7263840000000148E-3</v>
      </c>
      <c r="R389">
        <v>6.3504152000000008E-2</v>
      </c>
      <c r="T389">
        <v>-66.788475000000005</v>
      </c>
      <c r="U389">
        <v>4.7192999999999999E-2</v>
      </c>
      <c r="V389">
        <v>-66.837569999999999</v>
      </c>
      <c r="W389">
        <v>56.380034000000002</v>
      </c>
      <c r="X389">
        <v>56.334868</v>
      </c>
      <c r="Y389">
        <v>56.559505999999999</v>
      </c>
      <c r="Z389">
        <v>-66.951987000000003</v>
      </c>
      <c r="AB389">
        <v>-66.806908000000007</v>
      </c>
      <c r="AC389">
        <v>4.1567E-2</v>
      </c>
      <c r="AD389">
        <v>-66.827676999999994</v>
      </c>
      <c r="AE389">
        <v>56.285536</v>
      </c>
      <c r="AF389">
        <v>56.486190000000001</v>
      </c>
      <c r="AG389">
        <v>56.315404000000001</v>
      </c>
      <c r="AH389">
        <v>-67.230084000000005</v>
      </c>
      <c r="AJ389">
        <v>-0.15968999999999767</v>
      </c>
      <c r="AK389">
        <v>-2.1028000000001157E-2</v>
      </c>
      <c r="AL389">
        <v>3.821999999999548E-3</v>
      </c>
      <c r="AM389">
        <v>-4.5272999999994568E-2</v>
      </c>
      <c r="AN389">
        <v>0.1144170000000031</v>
      </c>
      <c r="AO389">
        <v>-6.6194000000002973E-2</v>
      </c>
      <c r="AP389">
        <v>0.15844399999999581</v>
      </c>
      <c r="AR389">
        <v>-0.43778700000000015</v>
      </c>
      <c r="AS389">
        <v>-0.11552600000000268</v>
      </c>
      <c r="AT389">
        <v>-1.461100000000215E-2</v>
      </c>
      <c r="AU389">
        <v>-3.5379999999989309E-2</v>
      </c>
      <c r="AV389">
        <v>0.40240700000001084</v>
      </c>
      <c r="AW389">
        <v>8.5127999999997428E-2</v>
      </c>
      <c r="AX389">
        <v>-8.5658000000002232E-2</v>
      </c>
      <c r="AY389">
        <v>123.17233100000001</v>
      </c>
      <c r="AZ389">
        <v>123.12716500000001</v>
      </c>
      <c r="BA389">
        <v>123.351803</v>
      </c>
      <c r="BB389">
        <v>66.839489999999998</v>
      </c>
      <c r="BC389">
        <v>-123.353049</v>
      </c>
      <c r="BD389">
        <v>123.077833</v>
      </c>
      <c r="BE389">
        <v>123.27848700000001</v>
      </c>
      <c r="BF389">
        <v>123.10770100000001</v>
      </c>
      <c r="BG389">
        <v>66.833864000000005</v>
      </c>
      <c r="BH389">
        <v>-123.631146</v>
      </c>
    </row>
    <row r="390" spans="1:60">
      <c r="A390">
        <v>387.234375</v>
      </c>
      <c r="B390">
        <v>123.358154</v>
      </c>
      <c r="C390">
        <v>-66.769408999999996</v>
      </c>
      <c r="D390">
        <v>56.341552999999998</v>
      </c>
      <c r="F390">
        <v>-2.3350859999999994E-2</v>
      </c>
      <c r="G390">
        <v>-6.1102999999999017E-4</v>
      </c>
      <c r="H390">
        <v>5.7489799999999589E-4</v>
      </c>
      <c r="I390">
        <v>6.0049221999999979E-2</v>
      </c>
      <c r="J390">
        <v>-2.4792399999992167E-4</v>
      </c>
      <c r="K390">
        <v>6.2509196000000031E-2</v>
      </c>
      <c r="M390">
        <v>1.1979885000000003E-2</v>
      </c>
      <c r="N390">
        <v>3.9520199999997787E-4</v>
      </c>
      <c r="O390">
        <v>3.076000000000245E-4</v>
      </c>
      <c r="P390">
        <v>6.2073178000000076E-2</v>
      </c>
      <c r="Q390">
        <v>2.9401840000000123E-3</v>
      </c>
      <c r="R390">
        <v>6.3717752000000002E-2</v>
      </c>
      <c r="T390">
        <v>-66.793053</v>
      </c>
      <c r="U390">
        <v>4.7192999999999999E-2</v>
      </c>
      <c r="V390">
        <v>-66.837569999999999</v>
      </c>
      <c r="W390">
        <v>56.375455000000002</v>
      </c>
      <c r="X390">
        <v>56.316552000000001</v>
      </c>
      <c r="Y390">
        <v>56.564084999999999</v>
      </c>
      <c r="Z390">
        <v>-66.951987000000003</v>
      </c>
      <c r="AB390">
        <v>-66.806908000000007</v>
      </c>
      <c r="AC390">
        <v>4.6146E-2</v>
      </c>
      <c r="AD390">
        <v>-66.827676999999994</v>
      </c>
      <c r="AE390">
        <v>56.294693000000002</v>
      </c>
      <c r="AF390">
        <v>56.486190000000001</v>
      </c>
      <c r="AG390">
        <v>56.310825999999999</v>
      </c>
      <c r="AH390">
        <v>-67.225504999999998</v>
      </c>
      <c r="AJ390">
        <v>-0.18257800000000657</v>
      </c>
      <c r="AK390">
        <v>3.3902000000004762E-2</v>
      </c>
      <c r="AL390">
        <v>-2.3644000000004439E-2</v>
      </c>
      <c r="AM390">
        <v>-6.8161000000003469E-2</v>
      </c>
      <c r="AN390">
        <v>0.1144170000000031</v>
      </c>
      <c r="AO390">
        <v>-2.5000999999996054E-2</v>
      </c>
      <c r="AP390">
        <v>0.22253200000000106</v>
      </c>
      <c r="AR390">
        <v>-0.45609600000000228</v>
      </c>
      <c r="AS390">
        <v>-4.6859999999995239E-2</v>
      </c>
      <c r="AT390">
        <v>-3.7499000000011051E-2</v>
      </c>
      <c r="AU390">
        <v>-5.826799999999821E-2</v>
      </c>
      <c r="AV390">
        <v>0.39782800000000407</v>
      </c>
      <c r="AW390">
        <v>0.14463700000000301</v>
      </c>
      <c r="AX390">
        <v>-3.0726999999998839E-2</v>
      </c>
      <c r="AY390">
        <v>123.144864</v>
      </c>
      <c r="AZ390">
        <v>123.085961</v>
      </c>
      <c r="BA390">
        <v>123.333494</v>
      </c>
      <c r="BB390">
        <v>66.816601999999989</v>
      </c>
      <c r="BC390">
        <v>-123.29354000000001</v>
      </c>
      <c r="BD390">
        <v>123.06410199999999</v>
      </c>
      <c r="BE390">
        <v>123.25559899999999</v>
      </c>
      <c r="BF390">
        <v>123.08023499999999</v>
      </c>
      <c r="BG390">
        <v>66.815554999999989</v>
      </c>
      <c r="BH390">
        <v>-123.567058</v>
      </c>
    </row>
    <row r="391" spans="1:60">
      <c r="A391">
        <v>388.234375</v>
      </c>
      <c r="B391">
        <v>123.339844</v>
      </c>
      <c r="C391">
        <v>-66.764831999999998</v>
      </c>
      <c r="D391">
        <v>56.332397</v>
      </c>
      <c r="F391">
        <v>-1.5719859999999988E-2</v>
      </c>
      <c r="G391">
        <v>-3.9742999999998753E-4</v>
      </c>
      <c r="H391">
        <v>3.6109799999999579E-4</v>
      </c>
      <c r="I391">
        <v>6.0263021999999979E-2</v>
      </c>
      <c r="J391">
        <v>-6.7512399999992696E-4</v>
      </c>
      <c r="K391">
        <v>6.2295596000000029E-2</v>
      </c>
      <c r="M391">
        <v>-3.2811149999999963E-3</v>
      </c>
      <c r="N391">
        <v>1.8160199999997794E-4</v>
      </c>
      <c r="O391">
        <v>9.4000000000024619E-5</v>
      </c>
      <c r="P391">
        <v>6.2286978000000083E-2</v>
      </c>
      <c r="Q391">
        <v>3.581184000000015E-3</v>
      </c>
      <c r="R391">
        <v>6.3717752000000002E-2</v>
      </c>
      <c r="T391">
        <v>-66.793053</v>
      </c>
      <c r="U391">
        <v>4.7192999999999999E-2</v>
      </c>
      <c r="V391">
        <v>-66.837569999999999</v>
      </c>
      <c r="W391">
        <v>56.380034000000002</v>
      </c>
      <c r="X391">
        <v>56.307394000000002</v>
      </c>
      <c r="Y391">
        <v>56.545769999999997</v>
      </c>
      <c r="Z391">
        <v>-66.951987000000003</v>
      </c>
      <c r="AB391">
        <v>-66.806908000000007</v>
      </c>
      <c r="AC391">
        <v>4.1567E-2</v>
      </c>
      <c r="AD391">
        <v>-66.823098000000002</v>
      </c>
      <c r="AE391">
        <v>56.285536</v>
      </c>
      <c r="AF391">
        <v>56.486190000000001</v>
      </c>
      <c r="AG391">
        <v>56.310825999999999</v>
      </c>
      <c r="AH391">
        <v>-67.225504999999998</v>
      </c>
      <c r="AJ391">
        <v>-0.18715500000000418</v>
      </c>
      <c r="AK391">
        <v>4.7637000000001706E-2</v>
      </c>
      <c r="AL391">
        <v>-2.822100000000205E-2</v>
      </c>
      <c r="AM391">
        <v>-7.273800000000108E-2</v>
      </c>
      <c r="AN391">
        <v>0.1144170000000031</v>
      </c>
      <c r="AO391">
        <v>-2.500299999999811E-2</v>
      </c>
      <c r="AP391">
        <v>0.21337299999999715</v>
      </c>
      <c r="AR391">
        <v>-0.46067299999999989</v>
      </c>
      <c r="AS391">
        <v>-4.6860999999999819E-2</v>
      </c>
      <c r="AT391">
        <v>-4.2076000000008662E-2</v>
      </c>
      <c r="AU391">
        <v>-5.826600000000326E-2</v>
      </c>
      <c r="AV391">
        <v>0.40240699999999663</v>
      </c>
      <c r="AW391">
        <v>0.15379300000000029</v>
      </c>
      <c r="AX391">
        <v>-2.1571000000001561E-2</v>
      </c>
      <c r="AY391">
        <v>123.14486600000001</v>
      </c>
      <c r="AZ391">
        <v>123.072226</v>
      </c>
      <c r="BA391">
        <v>123.31060199999999</v>
      </c>
      <c r="BB391">
        <v>66.812024999999991</v>
      </c>
      <c r="BC391">
        <v>-123.284384</v>
      </c>
      <c r="BD391">
        <v>123.05036799999999</v>
      </c>
      <c r="BE391">
        <v>123.25102200000001</v>
      </c>
      <c r="BF391">
        <v>123.075658</v>
      </c>
      <c r="BG391">
        <v>66.806398999999999</v>
      </c>
      <c r="BH391">
        <v>-123.557902</v>
      </c>
    </row>
    <row r="392" spans="1:60">
      <c r="A392">
        <v>389.234375</v>
      </c>
      <c r="B392">
        <v>123.43139600000001</v>
      </c>
      <c r="C392">
        <v>-66.696167000000003</v>
      </c>
      <c r="D392">
        <v>56.355286</v>
      </c>
      <c r="F392">
        <v>-2.3350859999999994E-2</v>
      </c>
      <c r="G392">
        <v>2.9970000000012488E-5</v>
      </c>
      <c r="H392">
        <v>5.7489799999999589E-4</v>
      </c>
      <c r="I392">
        <v>6.0476621999999966E-2</v>
      </c>
      <c r="J392">
        <v>-2.4792399999992167E-4</v>
      </c>
      <c r="K392">
        <v>6.2722996000000031E-2</v>
      </c>
      <c r="M392">
        <v>1.1979885000000003E-2</v>
      </c>
      <c r="N392">
        <v>-3.1998000000021956E-5</v>
      </c>
      <c r="O392">
        <v>5.214000000000246E-4</v>
      </c>
      <c r="P392">
        <v>6.2073178000000076E-2</v>
      </c>
      <c r="Q392">
        <v>3.1537840000000149E-3</v>
      </c>
      <c r="R392">
        <v>6.3504152000000008E-2</v>
      </c>
      <c r="T392">
        <v>-66.788475000000005</v>
      </c>
      <c r="U392">
        <v>4.2613999999999999E-2</v>
      </c>
      <c r="V392">
        <v>-66.837569999999999</v>
      </c>
      <c r="W392">
        <v>56.366298</v>
      </c>
      <c r="X392">
        <v>56.311973000000002</v>
      </c>
      <c r="Y392">
        <v>56.550348999999997</v>
      </c>
      <c r="Z392">
        <v>-66.951987000000003</v>
      </c>
      <c r="AB392">
        <v>-66.811487</v>
      </c>
      <c r="AC392">
        <v>3.2410000000000001E-2</v>
      </c>
      <c r="AD392">
        <v>-66.832256000000001</v>
      </c>
      <c r="AE392">
        <v>56.285536</v>
      </c>
      <c r="AF392">
        <v>56.481611000000001</v>
      </c>
      <c r="AG392">
        <v>56.297089999999997</v>
      </c>
      <c r="AH392">
        <v>-67.234662999999998</v>
      </c>
      <c r="AJ392">
        <v>-0.25581999999999994</v>
      </c>
      <c r="AK392">
        <v>1.101200000000091E-2</v>
      </c>
      <c r="AL392">
        <v>-9.2308000000002721E-2</v>
      </c>
      <c r="AM392">
        <v>-0.14140299999999684</v>
      </c>
      <c r="AN392">
        <v>0.1144170000000031</v>
      </c>
      <c r="AO392">
        <v>-4.3312999999997714E-2</v>
      </c>
      <c r="AP392">
        <v>0.19506299999999754</v>
      </c>
      <c r="AR392">
        <v>-0.53849599999999498</v>
      </c>
      <c r="AS392">
        <v>-6.9749999999999091E-2</v>
      </c>
      <c r="AT392">
        <v>-0.11531999999999698</v>
      </c>
      <c r="AU392">
        <v>-0.13608899999999835</v>
      </c>
      <c r="AV392">
        <v>0.40240699999999663</v>
      </c>
      <c r="AW392">
        <v>0.12632500000000135</v>
      </c>
      <c r="AX392">
        <v>-5.8196000000002357E-2</v>
      </c>
      <c r="AY392">
        <v>123.062465</v>
      </c>
      <c r="AZ392">
        <v>123.00814</v>
      </c>
      <c r="BA392">
        <v>123.246516</v>
      </c>
      <c r="BB392">
        <v>66.738781000000003</v>
      </c>
      <c r="BC392">
        <v>-123.30727300000001</v>
      </c>
      <c r="BD392">
        <v>122.98170300000001</v>
      </c>
      <c r="BE392">
        <v>123.177778</v>
      </c>
      <c r="BF392">
        <v>122.993257</v>
      </c>
      <c r="BG392">
        <v>66.728577000000001</v>
      </c>
      <c r="BH392">
        <v>-123.58994899999999</v>
      </c>
    </row>
    <row r="393" spans="1:60">
      <c r="A393">
        <v>390.234375</v>
      </c>
      <c r="B393">
        <v>123.335266</v>
      </c>
      <c r="C393">
        <v>-66.755675999999994</v>
      </c>
      <c r="D393">
        <v>56.327820000000003</v>
      </c>
      <c r="F393">
        <v>-1.5719859999999988E-2</v>
      </c>
      <c r="G393">
        <v>-3.9742999999998753E-4</v>
      </c>
      <c r="H393">
        <v>1.0020979999999958E-3</v>
      </c>
      <c r="I393">
        <v>6.0476621999999966E-2</v>
      </c>
      <c r="J393">
        <v>-2.4792399999992167E-4</v>
      </c>
      <c r="K393">
        <v>6.2509196000000031E-2</v>
      </c>
      <c r="M393">
        <v>4.3493850000000034E-3</v>
      </c>
      <c r="N393">
        <v>-3.1998000000021956E-5</v>
      </c>
      <c r="O393">
        <v>5.214000000000246E-4</v>
      </c>
      <c r="P393">
        <v>6.2286978000000083E-2</v>
      </c>
      <c r="Q393">
        <v>3.3673840000000123E-3</v>
      </c>
      <c r="R393">
        <v>6.3931351999999997E-2</v>
      </c>
      <c r="T393">
        <v>-66.783895999999999</v>
      </c>
      <c r="U393">
        <v>4.2613999999999999E-2</v>
      </c>
      <c r="V393">
        <v>-66.842149000000006</v>
      </c>
      <c r="W393">
        <v>56.370877</v>
      </c>
      <c r="X393">
        <v>56.316552000000001</v>
      </c>
      <c r="Y393">
        <v>56.554927999999997</v>
      </c>
      <c r="Z393">
        <v>-66.951987000000003</v>
      </c>
      <c r="AB393">
        <v>-66.806908000000007</v>
      </c>
      <c r="AC393">
        <v>4.1567E-2</v>
      </c>
      <c r="AD393">
        <v>-66.823098000000002</v>
      </c>
      <c r="AE393">
        <v>56.285536</v>
      </c>
      <c r="AF393">
        <v>56.486190000000001</v>
      </c>
      <c r="AG393">
        <v>56.269618000000001</v>
      </c>
      <c r="AH393">
        <v>-67.234662999999998</v>
      </c>
      <c r="AJ393">
        <v>-0.19631100000000856</v>
      </c>
      <c r="AK393">
        <v>4.3056999999997458E-2</v>
      </c>
      <c r="AL393">
        <v>-2.8220000000004575E-2</v>
      </c>
      <c r="AM393">
        <v>-8.6473000000012235E-2</v>
      </c>
      <c r="AN393">
        <v>0.10983799999999633</v>
      </c>
      <c r="AO393">
        <v>-1.1268000000001166E-2</v>
      </c>
      <c r="AP393">
        <v>0.22710799999999409</v>
      </c>
      <c r="AR393">
        <v>-0.4789870000000036</v>
      </c>
      <c r="AS393">
        <v>-4.2284000000002209E-2</v>
      </c>
      <c r="AT393">
        <v>-5.1232000000013045E-2</v>
      </c>
      <c r="AU393">
        <v>-6.7422000000007642E-2</v>
      </c>
      <c r="AV393">
        <v>0.41156499999999596</v>
      </c>
      <c r="AW393">
        <v>0.1583699999999979</v>
      </c>
      <c r="AX393">
        <v>-5.8202000000001419E-2</v>
      </c>
      <c r="AY393">
        <v>123.126553</v>
      </c>
      <c r="AZ393">
        <v>123.072228</v>
      </c>
      <c r="BA393">
        <v>123.31060399999998</v>
      </c>
      <c r="BB393">
        <v>66.798289999999994</v>
      </c>
      <c r="BC393">
        <v>-123.27980700000001</v>
      </c>
      <c r="BD393">
        <v>123.041212</v>
      </c>
      <c r="BE393">
        <v>123.24186599999999</v>
      </c>
      <c r="BF393">
        <v>123.025294</v>
      </c>
      <c r="BG393">
        <v>66.797242999999995</v>
      </c>
      <c r="BH393">
        <v>-123.562483</v>
      </c>
    </row>
    <row r="394" spans="1:60">
      <c r="A394">
        <v>391.234375</v>
      </c>
      <c r="B394">
        <v>123.376465</v>
      </c>
      <c r="C394">
        <v>-66.769408999999996</v>
      </c>
      <c r="D394">
        <v>56.332397</v>
      </c>
      <c r="F394">
        <v>-3.0981859999999993E-2</v>
      </c>
      <c r="G394">
        <v>-3.9742999999998753E-4</v>
      </c>
      <c r="H394">
        <v>7.8849799999999577E-4</v>
      </c>
      <c r="I394">
        <v>6.0263021999999979E-2</v>
      </c>
      <c r="J394">
        <v>-4.6152399999992432E-4</v>
      </c>
      <c r="K394">
        <v>6.2295596000000029E-2</v>
      </c>
      <c r="M394">
        <v>4.3493850000000034E-3</v>
      </c>
      <c r="N394">
        <v>1.8160199999997794E-4</v>
      </c>
      <c r="O394">
        <v>7.3500000000002448E-4</v>
      </c>
      <c r="P394">
        <v>6.2286978000000083E-2</v>
      </c>
      <c r="Q394">
        <v>2.7263840000000148E-3</v>
      </c>
      <c r="R394">
        <v>6.4145152000000011E-2</v>
      </c>
      <c r="T394">
        <v>-66.783895999999999</v>
      </c>
      <c r="U394">
        <v>4.2613999999999999E-2</v>
      </c>
      <c r="V394">
        <v>-66.842149000000006</v>
      </c>
      <c r="W394">
        <v>56.370877</v>
      </c>
      <c r="X394">
        <v>56.321131000000001</v>
      </c>
      <c r="Y394">
        <v>56.568663000000001</v>
      </c>
      <c r="Z394">
        <v>-66.947407999999996</v>
      </c>
      <c r="AB394">
        <v>-66.811487</v>
      </c>
      <c r="AC394">
        <v>4.1567E-2</v>
      </c>
      <c r="AD394">
        <v>-66.832256000000001</v>
      </c>
      <c r="AE394">
        <v>56.285536</v>
      </c>
      <c r="AF394">
        <v>56.495347000000002</v>
      </c>
      <c r="AG394">
        <v>56.301668999999997</v>
      </c>
      <c r="AH394">
        <v>-67.225504999999998</v>
      </c>
      <c r="AJ394">
        <v>-0.1779989999999998</v>
      </c>
      <c r="AK394">
        <v>3.8479999999999848E-2</v>
      </c>
      <c r="AL394">
        <v>-1.4487000000002581E-2</v>
      </c>
      <c r="AM394">
        <v>-7.2740000000010241E-2</v>
      </c>
      <c r="AN394">
        <v>0.10525899999998956</v>
      </c>
      <c r="AO394">
        <v>-1.126599999999911E-2</v>
      </c>
      <c r="AP394">
        <v>0.23626600000000053</v>
      </c>
      <c r="AR394">
        <v>-0.45609600000000228</v>
      </c>
      <c r="AS394">
        <v>-4.6860999999999819E-2</v>
      </c>
      <c r="AT394">
        <v>-4.2078000000003613E-2</v>
      </c>
      <c r="AU394">
        <v>-6.2847000000004982E-2</v>
      </c>
      <c r="AV394">
        <v>0.3932489999999973</v>
      </c>
      <c r="AW394">
        <v>0.16295000000000215</v>
      </c>
      <c r="AX394">
        <v>-3.0728000000003419E-2</v>
      </c>
      <c r="AY394">
        <v>123.140286</v>
      </c>
      <c r="AZ394">
        <v>123.09054</v>
      </c>
      <c r="BA394">
        <v>123.338072</v>
      </c>
      <c r="BB394">
        <v>66.812022999999996</v>
      </c>
      <c r="BC394">
        <v>-123.279805</v>
      </c>
      <c r="BD394">
        <v>123.054945</v>
      </c>
      <c r="BE394">
        <v>123.26475600000001</v>
      </c>
      <c r="BF394">
        <v>123.071078</v>
      </c>
      <c r="BG394">
        <v>66.810975999999997</v>
      </c>
      <c r="BH394">
        <v>-123.557902</v>
      </c>
    </row>
    <row r="395" spans="1:60">
      <c r="A395">
        <v>392.234375</v>
      </c>
      <c r="B395">
        <v>123.36731</v>
      </c>
      <c r="C395">
        <v>-66.732787999999999</v>
      </c>
      <c r="D395">
        <v>56.382750999999999</v>
      </c>
      <c r="F395">
        <v>-2.3350859999999994E-2</v>
      </c>
      <c r="G395">
        <v>-1.8382999999998483E-4</v>
      </c>
      <c r="H395">
        <v>5.7489799999999589E-4</v>
      </c>
      <c r="I395">
        <v>6.0049221999999979E-2</v>
      </c>
      <c r="J395">
        <v>-3.4123999999924323E-5</v>
      </c>
      <c r="K395">
        <v>6.2295596000000029E-2</v>
      </c>
      <c r="M395">
        <v>1.1979885000000003E-2</v>
      </c>
      <c r="N395">
        <v>3.9520199999997787E-4</v>
      </c>
      <c r="O395">
        <v>5.214000000000246E-4</v>
      </c>
      <c r="P395">
        <v>6.2500578000000084E-2</v>
      </c>
      <c r="Q395">
        <v>2.9401840000000123E-3</v>
      </c>
      <c r="R395">
        <v>6.3504152000000008E-2</v>
      </c>
      <c r="T395">
        <v>-66.788475000000005</v>
      </c>
      <c r="U395">
        <v>5.1770999999999998E-2</v>
      </c>
      <c r="V395">
        <v>-66.837569999999999</v>
      </c>
      <c r="W395">
        <v>56.375455000000002</v>
      </c>
      <c r="X395">
        <v>56.316552000000001</v>
      </c>
      <c r="Y395">
        <v>56.554927999999997</v>
      </c>
      <c r="Z395">
        <v>-66.956565999999995</v>
      </c>
      <c r="AB395">
        <v>-66.811487</v>
      </c>
      <c r="AC395">
        <v>3.6989000000000001E-2</v>
      </c>
      <c r="AD395">
        <v>-66.827676999999994</v>
      </c>
      <c r="AE395">
        <v>56.294693000000002</v>
      </c>
      <c r="AF395">
        <v>56.490769</v>
      </c>
      <c r="AG395">
        <v>56.315404000000001</v>
      </c>
      <c r="AH395">
        <v>-67.234662999999998</v>
      </c>
      <c r="AJ395">
        <v>-0.22377799999999581</v>
      </c>
      <c r="AK395">
        <v>-7.2959999999966385E-3</v>
      </c>
      <c r="AL395">
        <v>-5.5687000000006037E-2</v>
      </c>
      <c r="AM395">
        <v>-0.10478200000000015</v>
      </c>
      <c r="AN395">
        <v>0.11899599999999566</v>
      </c>
      <c r="AO395">
        <v>-6.6198999999997454E-2</v>
      </c>
      <c r="AP395">
        <v>0.1721769999999978</v>
      </c>
      <c r="AR395">
        <v>-0.50187499999999829</v>
      </c>
      <c r="AS395">
        <v>-8.8057999999996639E-2</v>
      </c>
      <c r="AT395">
        <v>-7.8699000000000296E-2</v>
      </c>
      <c r="AU395">
        <v>-9.4888999999994894E-2</v>
      </c>
      <c r="AV395">
        <v>0.4069860000000034</v>
      </c>
      <c r="AW395">
        <v>0.10801800000000128</v>
      </c>
      <c r="AX395">
        <v>-6.7346999999998047E-2</v>
      </c>
      <c r="AY395">
        <v>123.108243</v>
      </c>
      <c r="AZ395">
        <v>123.04934</v>
      </c>
      <c r="BA395">
        <v>123.28771599999999</v>
      </c>
      <c r="BB395">
        <v>66.784559000000002</v>
      </c>
      <c r="BC395">
        <v>-123.33931699999999</v>
      </c>
      <c r="BD395">
        <v>123.02748099999999</v>
      </c>
      <c r="BE395">
        <v>123.223557</v>
      </c>
      <c r="BF395">
        <v>123.048192</v>
      </c>
      <c r="BG395">
        <v>66.769777000000005</v>
      </c>
      <c r="BH395">
        <v>-123.617414</v>
      </c>
    </row>
    <row r="396" spans="1:60">
      <c r="A396">
        <v>393.234375</v>
      </c>
      <c r="B396">
        <v>123.36731</v>
      </c>
      <c r="C396">
        <v>-66.769408999999996</v>
      </c>
      <c r="D396">
        <v>56.332397</v>
      </c>
      <c r="F396">
        <v>-3.0981859999999993E-2</v>
      </c>
      <c r="G396">
        <v>-3.9742999999998753E-4</v>
      </c>
      <c r="H396">
        <v>5.7489799999999589E-4</v>
      </c>
      <c r="I396">
        <v>6.0049221999999979E-2</v>
      </c>
      <c r="J396">
        <v>-3.4123999999924323E-5</v>
      </c>
      <c r="K396">
        <v>6.2722996000000031E-2</v>
      </c>
      <c r="M396">
        <v>1.1979885000000003E-2</v>
      </c>
      <c r="N396">
        <v>1.8160199999997794E-4</v>
      </c>
      <c r="O396">
        <v>5.214000000000246E-4</v>
      </c>
      <c r="P396">
        <v>6.2073178000000076E-2</v>
      </c>
      <c r="Q396">
        <v>3.3673840000000123E-3</v>
      </c>
      <c r="R396">
        <v>6.3717752000000002E-2</v>
      </c>
      <c r="T396">
        <v>-66.783895999999999</v>
      </c>
      <c r="U396">
        <v>5.1770999999999998E-2</v>
      </c>
      <c r="V396">
        <v>-66.842149000000006</v>
      </c>
      <c r="W396">
        <v>56.380034000000002</v>
      </c>
      <c r="X396">
        <v>56.321131000000001</v>
      </c>
      <c r="Y396">
        <v>56.550348999999997</v>
      </c>
      <c r="Z396">
        <v>-66.956565999999995</v>
      </c>
      <c r="AB396">
        <v>-66.811487</v>
      </c>
      <c r="AC396">
        <v>4.1567E-2</v>
      </c>
      <c r="AD396">
        <v>-66.832256000000001</v>
      </c>
      <c r="AE396">
        <v>56.280957999999998</v>
      </c>
      <c r="AF396">
        <v>56.490769</v>
      </c>
      <c r="AG396">
        <v>56.310825999999999</v>
      </c>
      <c r="AH396">
        <v>-67.225504999999998</v>
      </c>
      <c r="AJ396">
        <v>-0.18715699999999913</v>
      </c>
      <c r="AK396">
        <v>4.7637000000001706E-2</v>
      </c>
      <c r="AL396">
        <v>-1.4487000000002581E-2</v>
      </c>
      <c r="AM396">
        <v>-7.2740000000010241E-2</v>
      </c>
      <c r="AN396">
        <v>0.11441699999998889</v>
      </c>
      <c r="AO396">
        <v>-1.126599999999911E-2</v>
      </c>
      <c r="AP396">
        <v>0.21795199999999681</v>
      </c>
      <c r="AR396">
        <v>-0.45609600000000228</v>
      </c>
      <c r="AS396">
        <v>-5.1439000000002011E-2</v>
      </c>
      <c r="AT396">
        <v>-4.2078000000003613E-2</v>
      </c>
      <c r="AU396">
        <v>-6.2847000000004982E-2</v>
      </c>
      <c r="AV396">
        <v>0.3932489999999973</v>
      </c>
      <c r="AW396">
        <v>0.15837199999999996</v>
      </c>
      <c r="AX396">
        <v>-2.1571000000001561E-2</v>
      </c>
      <c r="AY396">
        <v>123.14944299999999</v>
      </c>
      <c r="AZ396">
        <v>123.09054</v>
      </c>
      <c r="BA396">
        <v>123.31975799999999</v>
      </c>
      <c r="BB396">
        <v>66.821179999999998</v>
      </c>
      <c r="BC396">
        <v>-123.288963</v>
      </c>
      <c r="BD396">
        <v>123.05036699999999</v>
      </c>
      <c r="BE396">
        <v>123.260178</v>
      </c>
      <c r="BF396">
        <v>123.08023499999999</v>
      </c>
      <c r="BG396">
        <v>66.810975999999997</v>
      </c>
      <c r="BH396">
        <v>-123.557902</v>
      </c>
    </row>
    <row r="397" spans="1:60">
      <c r="A397">
        <v>394.234375</v>
      </c>
      <c r="B397">
        <v>123.376465</v>
      </c>
      <c r="C397">
        <v>-66.741943000000006</v>
      </c>
      <c r="D397">
        <v>56.350707999999997</v>
      </c>
      <c r="F397">
        <v>-2.3350859999999994E-2</v>
      </c>
      <c r="G397">
        <v>-3.9742999999998753E-4</v>
      </c>
      <c r="H397">
        <v>3.6109799999999579E-4</v>
      </c>
      <c r="I397">
        <v>6.0049221999999979E-2</v>
      </c>
      <c r="J397">
        <v>-2.4792399999992167E-4</v>
      </c>
      <c r="K397">
        <v>6.2295596000000029E-2</v>
      </c>
      <c r="M397">
        <v>4.3493850000000034E-3</v>
      </c>
      <c r="N397">
        <v>-3.1998000000021956E-5</v>
      </c>
      <c r="O397">
        <v>3.076000000000245E-4</v>
      </c>
      <c r="P397">
        <v>6.2286978000000083E-2</v>
      </c>
      <c r="Q397">
        <v>2.9401840000000123E-3</v>
      </c>
      <c r="R397">
        <v>6.3931351999999997E-2</v>
      </c>
      <c r="T397">
        <v>-66.788475000000005</v>
      </c>
      <c r="U397">
        <v>4.7192999999999999E-2</v>
      </c>
      <c r="V397">
        <v>-66.846727000000001</v>
      </c>
      <c r="W397">
        <v>56.375455000000002</v>
      </c>
      <c r="X397">
        <v>56.321131000000001</v>
      </c>
      <c r="Y397">
        <v>56.554927999999997</v>
      </c>
      <c r="Z397">
        <v>-66.961145000000002</v>
      </c>
      <c r="AB397">
        <v>-66.816064999999995</v>
      </c>
      <c r="AC397">
        <v>4.1567E-2</v>
      </c>
      <c r="AD397">
        <v>-66.823098000000002</v>
      </c>
      <c r="AE397">
        <v>56.294693000000002</v>
      </c>
      <c r="AF397">
        <v>56.490769</v>
      </c>
      <c r="AG397">
        <v>56.324562</v>
      </c>
      <c r="AH397">
        <v>-67.230084000000005</v>
      </c>
      <c r="AJ397">
        <v>-0.21920199999999568</v>
      </c>
      <c r="AK397">
        <v>2.4747000000004959E-2</v>
      </c>
      <c r="AL397">
        <v>-4.653199999999913E-2</v>
      </c>
      <c r="AM397">
        <v>-0.1047839999999951</v>
      </c>
      <c r="AN397">
        <v>0.11441800000000057</v>
      </c>
      <c r="AO397">
        <v>-2.957699999999619E-2</v>
      </c>
      <c r="AP397">
        <v>0.2042199999999994</v>
      </c>
      <c r="AR397">
        <v>-0.48814099999999883</v>
      </c>
      <c r="AS397">
        <v>-5.6014999999995041E-2</v>
      </c>
      <c r="AT397">
        <v>-7.4121999999988475E-2</v>
      </c>
      <c r="AU397">
        <v>-8.1154999999995425E-2</v>
      </c>
      <c r="AV397">
        <v>0.4069860000000034</v>
      </c>
      <c r="AW397">
        <v>0.14006100000000288</v>
      </c>
      <c r="AX397">
        <v>-2.6145999999997116E-2</v>
      </c>
      <c r="AY397">
        <v>123.11739800000001</v>
      </c>
      <c r="AZ397">
        <v>123.063074</v>
      </c>
      <c r="BA397">
        <v>123.29687100000001</v>
      </c>
      <c r="BB397">
        <v>66.789135999999999</v>
      </c>
      <c r="BC397">
        <v>-123.311853</v>
      </c>
      <c r="BD397">
        <v>123.03663600000002</v>
      </c>
      <c r="BE397">
        <v>123.23271200000001</v>
      </c>
      <c r="BF397">
        <v>123.06650500000001</v>
      </c>
      <c r="BG397">
        <v>66.783510000000007</v>
      </c>
      <c r="BH397">
        <v>-123.580792</v>
      </c>
    </row>
    <row r="398" spans="1:60">
      <c r="A398">
        <v>395.234375</v>
      </c>
      <c r="B398">
        <v>123.335266</v>
      </c>
      <c r="C398">
        <v>-66.773987000000005</v>
      </c>
      <c r="D398">
        <v>56.359862999999997</v>
      </c>
      <c r="F398">
        <v>-2.3350859999999994E-2</v>
      </c>
      <c r="G398">
        <v>-1.8382999999998483E-4</v>
      </c>
      <c r="H398">
        <v>5.7489799999999589E-4</v>
      </c>
      <c r="I398">
        <v>6.0476621999999966E-2</v>
      </c>
      <c r="J398">
        <v>-3.4123999999924323E-5</v>
      </c>
      <c r="K398">
        <v>6.2295596000000029E-2</v>
      </c>
      <c r="M398">
        <v>-3.2811149999999963E-3</v>
      </c>
      <c r="N398">
        <v>1.8160199999997794E-4</v>
      </c>
      <c r="O398">
        <v>3.076000000000245E-4</v>
      </c>
      <c r="P398">
        <v>6.1859578000000082E-2</v>
      </c>
      <c r="Q398">
        <v>3.1537840000000149E-3</v>
      </c>
      <c r="R398">
        <v>6.3504152000000008E-2</v>
      </c>
      <c r="T398">
        <v>-66.788475000000005</v>
      </c>
      <c r="U398">
        <v>5.1770999999999998E-2</v>
      </c>
      <c r="V398">
        <v>-66.837569999999999</v>
      </c>
      <c r="W398">
        <v>56.375455000000002</v>
      </c>
      <c r="X398">
        <v>56.321131000000001</v>
      </c>
      <c r="Y398">
        <v>56.554927999999997</v>
      </c>
      <c r="Z398">
        <v>-66.951987000000003</v>
      </c>
      <c r="AB398">
        <v>-66.802329</v>
      </c>
      <c r="AC398">
        <v>4.1567E-2</v>
      </c>
      <c r="AD398">
        <v>-66.827676999999994</v>
      </c>
      <c r="AE398">
        <v>56.280957999999998</v>
      </c>
      <c r="AF398">
        <v>56.486190000000001</v>
      </c>
      <c r="AG398">
        <v>56.324562</v>
      </c>
      <c r="AH398">
        <v>-67.234662999999998</v>
      </c>
      <c r="AJ398">
        <v>-0.17799999999999727</v>
      </c>
      <c r="AK398">
        <v>1.5592000000005157E-2</v>
      </c>
      <c r="AL398">
        <v>-1.4488000000000056E-2</v>
      </c>
      <c r="AM398">
        <v>-6.3582999999994172E-2</v>
      </c>
      <c r="AN398">
        <v>0.1144170000000031</v>
      </c>
      <c r="AO398">
        <v>-3.8731999999995992E-2</v>
      </c>
      <c r="AP398">
        <v>0.1950649999999996</v>
      </c>
      <c r="AR398">
        <v>-0.46067599999999231</v>
      </c>
      <c r="AS398">
        <v>-7.8904999999998893E-2</v>
      </c>
      <c r="AT398">
        <v>-2.8341999999994982E-2</v>
      </c>
      <c r="AU398">
        <v>-5.3689999999988913E-2</v>
      </c>
      <c r="AV398">
        <v>0.4069860000000034</v>
      </c>
      <c r="AW398">
        <v>0.12632700000000341</v>
      </c>
      <c r="AX398">
        <v>-3.5300999999996918E-2</v>
      </c>
      <c r="AY398">
        <v>123.14944200000001</v>
      </c>
      <c r="AZ398">
        <v>123.09511800000001</v>
      </c>
      <c r="BA398">
        <v>123.32891499999999</v>
      </c>
      <c r="BB398">
        <v>66.825758000000008</v>
      </c>
      <c r="BC398">
        <v>-123.31184999999999</v>
      </c>
      <c r="BD398">
        <v>123.054945</v>
      </c>
      <c r="BE398">
        <v>123.260177</v>
      </c>
      <c r="BF398">
        <v>123.09854900000001</v>
      </c>
      <c r="BG398">
        <v>66.815554000000006</v>
      </c>
      <c r="BH398">
        <v>-123.594526</v>
      </c>
    </row>
    <row r="399" spans="1:60">
      <c r="A399">
        <v>396.234375</v>
      </c>
      <c r="B399">
        <v>123.344421</v>
      </c>
      <c r="C399">
        <v>-66.769408999999996</v>
      </c>
      <c r="D399">
        <v>56.355286</v>
      </c>
      <c r="F399">
        <v>-2.3350859999999994E-2</v>
      </c>
      <c r="G399">
        <v>-1.8382999999998483E-4</v>
      </c>
      <c r="H399">
        <v>5.7489799999999589E-4</v>
      </c>
      <c r="I399">
        <v>6.0263021999999979E-2</v>
      </c>
      <c r="J399">
        <v>-3.4123999999924323E-5</v>
      </c>
      <c r="K399">
        <v>6.2295596000000029E-2</v>
      </c>
      <c r="M399">
        <v>4.3493850000000034E-3</v>
      </c>
      <c r="N399">
        <v>1.8160199999997794E-4</v>
      </c>
      <c r="O399">
        <v>3.076000000000245E-4</v>
      </c>
      <c r="P399">
        <v>6.2073178000000076E-2</v>
      </c>
      <c r="Q399">
        <v>2.9401840000000123E-3</v>
      </c>
      <c r="R399">
        <v>6.3717752000000002E-2</v>
      </c>
      <c r="T399">
        <v>-66.783895999999999</v>
      </c>
      <c r="U399">
        <v>4.7192999999999999E-2</v>
      </c>
      <c r="V399">
        <v>-66.837569999999999</v>
      </c>
      <c r="W399">
        <v>56.384611999999997</v>
      </c>
      <c r="X399">
        <v>56.321131000000001</v>
      </c>
      <c r="Y399">
        <v>56.550348999999997</v>
      </c>
      <c r="Z399">
        <v>-66.947407999999996</v>
      </c>
      <c r="AB399">
        <v>-66.806908000000007</v>
      </c>
      <c r="AC399">
        <v>3.6989000000000001E-2</v>
      </c>
      <c r="AD399">
        <v>-66.827676999999994</v>
      </c>
      <c r="AE399">
        <v>56.285536</v>
      </c>
      <c r="AF399">
        <v>56.490769</v>
      </c>
      <c r="AG399">
        <v>56.310825999999999</v>
      </c>
      <c r="AH399">
        <v>-67.230084000000005</v>
      </c>
      <c r="AJ399">
        <v>-0.1779989999999998</v>
      </c>
      <c r="AK399">
        <v>2.9325999999997521E-2</v>
      </c>
      <c r="AL399">
        <v>-1.4487000000002581E-2</v>
      </c>
      <c r="AM399">
        <v>-6.8161000000003469E-2</v>
      </c>
      <c r="AN399">
        <v>0.10983799999999633</v>
      </c>
      <c r="AO399">
        <v>-3.4154999999998381E-2</v>
      </c>
      <c r="AP399">
        <v>0.19506299999999754</v>
      </c>
      <c r="AR399">
        <v>-0.46067500000000905</v>
      </c>
      <c r="AS399">
        <v>-6.9749999999999091E-2</v>
      </c>
      <c r="AT399">
        <v>-3.7499000000011051E-2</v>
      </c>
      <c r="AU399">
        <v>-5.826799999999821E-2</v>
      </c>
      <c r="AV399">
        <v>0.40240700000001084</v>
      </c>
      <c r="AW399">
        <v>0.13548300000000069</v>
      </c>
      <c r="AX399">
        <v>-4.4460000000000832E-2</v>
      </c>
      <c r="AY399">
        <v>123.154021</v>
      </c>
      <c r="AZ399">
        <v>123.09054</v>
      </c>
      <c r="BA399">
        <v>123.31975799999999</v>
      </c>
      <c r="BB399">
        <v>66.816601999999989</v>
      </c>
      <c r="BC399">
        <v>-123.302694</v>
      </c>
      <c r="BD399">
        <v>123.054945</v>
      </c>
      <c r="BE399">
        <v>123.260178</v>
      </c>
      <c r="BF399">
        <v>123.08023499999999</v>
      </c>
      <c r="BG399">
        <v>66.806398000000002</v>
      </c>
      <c r="BH399">
        <v>-123.58537000000001</v>
      </c>
    </row>
    <row r="400" spans="1:60">
      <c r="A400">
        <v>397.234375</v>
      </c>
      <c r="B400">
        <v>123.394775</v>
      </c>
      <c r="C400">
        <v>-66.737365999999994</v>
      </c>
      <c r="D400">
        <v>56.382750999999999</v>
      </c>
      <c r="F400">
        <v>-2.3350859999999994E-2</v>
      </c>
      <c r="G400">
        <v>-1.8382999999998483E-4</v>
      </c>
      <c r="H400">
        <v>1.0020979999999958E-3</v>
      </c>
      <c r="I400">
        <v>6.0049221999999979E-2</v>
      </c>
      <c r="J400">
        <v>-2.4792399999992167E-4</v>
      </c>
      <c r="K400">
        <v>6.2722996000000031E-2</v>
      </c>
      <c r="M400">
        <v>-3.2811149999999963E-3</v>
      </c>
      <c r="N400">
        <v>-3.1998000000021956E-5</v>
      </c>
      <c r="O400">
        <v>5.214000000000246E-4</v>
      </c>
      <c r="P400">
        <v>6.2073178000000076E-2</v>
      </c>
      <c r="Q400">
        <v>2.9401840000000123E-3</v>
      </c>
      <c r="R400">
        <v>6.3717752000000002E-2</v>
      </c>
      <c r="T400">
        <v>-66.788475000000005</v>
      </c>
      <c r="U400">
        <v>4.7192999999999999E-2</v>
      </c>
      <c r="V400">
        <v>-66.837569999999999</v>
      </c>
      <c r="W400">
        <v>56.375455000000002</v>
      </c>
      <c r="X400">
        <v>56.325710000000001</v>
      </c>
      <c r="Y400">
        <v>56.559505999999999</v>
      </c>
      <c r="Z400">
        <v>-66.956565999999995</v>
      </c>
      <c r="AB400">
        <v>-66.811487</v>
      </c>
      <c r="AC400">
        <v>4.1567E-2</v>
      </c>
      <c r="AD400">
        <v>-66.832256000000001</v>
      </c>
      <c r="AE400">
        <v>56.285536</v>
      </c>
      <c r="AF400">
        <v>56.477032999999999</v>
      </c>
      <c r="AG400">
        <v>56.306246999999999</v>
      </c>
      <c r="AH400">
        <v>-67.230084000000005</v>
      </c>
      <c r="AJ400">
        <v>-0.21920000000000073</v>
      </c>
      <c r="AK400">
        <v>-7.2959999999966385E-3</v>
      </c>
      <c r="AL400">
        <v>-5.1109000000010951E-2</v>
      </c>
      <c r="AM400">
        <v>-0.10020400000000507</v>
      </c>
      <c r="AN400">
        <v>0.11899599999999566</v>
      </c>
      <c r="AO400">
        <v>-5.7040999999998121E-2</v>
      </c>
      <c r="AP400">
        <v>0.176755</v>
      </c>
      <c r="AR400">
        <v>-0.49271800000001065</v>
      </c>
      <c r="AS400">
        <v>-9.7214999999998497E-2</v>
      </c>
      <c r="AT400">
        <v>-7.412100000000521E-2</v>
      </c>
      <c r="AU400">
        <v>-9.489000000000658E-2</v>
      </c>
      <c r="AV400">
        <v>0.39782800000000407</v>
      </c>
      <c r="AW400">
        <v>9.4281999999999755E-2</v>
      </c>
      <c r="AX400">
        <v>-7.6503999999999905E-2</v>
      </c>
      <c r="AY400">
        <v>123.112821</v>
      </c>
      <c r="AZ400">
        <v>123.063076</v>
      </c>
      <c r="BA400">
        <v>123.29687199999999</v>
      </c>
      <c r="BB400">
        <v>66.784558999999987</v>
      </c>
      <c r="BC400">
        <v>-123.33931699999999</v>
      </c>
      <c r="BD400">
        <v>123.02290199999999</v>
      </c>
      <c r="BE400">
        <v>123.21439899999999</v>
      </c>
      <c r="BF400">
        <v>123.04361299999999</v>
      </c>
      <c r="BG400">
        <v>66.778932999999995</v>
      </c>
      <c r="BH400">
        <v>-123.612835</v>
      </c>
    </row>
    <row r="401" spans="1:60">
      <c r="A401">
        <v>398.234375</v>
      </c>
      <c r="B401">
        <v>123.390198</v>
      </c>
      <c r="C401">
        <v>-66.755675999999994</v>
      </c>
      <c r="D401">
        <v>56.355286</v>
      </c>
      <c r="F401">
        <v>-1.5719859999999988E-2</v>
      </c>
      <c r="G401">
        <v>-3.9742999999998753E-4</v>
      </c>
      <c r="H401">
        <v>5.7489799999999589E-4</v>
      </c>
      <c r="I401">
        <v>6.0263021999999979E-2</v>
      </c>
      <c r="J401">
        <v>-3.4123999999924323E-5</v>
      </c>
      <c r="K401">
        <v>6.2722996000000031E-2</v>
      </c>
      <c r="M401">
        <v>4.3493850000000034E-3</v>
      </c>
      <c r="N401">
        <v>3.9520199999997787E-4</v>
      </c>
      <c r="O401">
        <v>3.076000000000245E-4</v>
      </c>
      <c r="P401">
        <v>6.2286978000000083E-2</v>
      </c>
      <c r="Q401">
        <v>2.9401840000000123E-3</v>
      </c>
      <c r="R401">
        <v>6.3504152000000008E-2</v>
      </c>
      <c r="T401">
        <v>-66.793053</v>
      </c>
      <c r="U401">
        <v>3.8034999999999999E-2</v>
      </c>
      <c r="V401">
        <v>-66.837569999999999</v>
      </c>
      <c r="W401">
        <v>56.380034000000002</v>
      </c>
      <c r="X401">
        <v>56.325710000000001</v>
      </c>
      <c r="Y401">
        <v>56.554927999999997</v>
      </c>
      <c r="Z401">
        <v>-66.951987000000003</v>
      </c>
      <c r="AB401">
        <v>-66.806908000000007</v>
      </c>
      <c r="AC401">
        <v>4.1567E-2</v>
      </c>
      <c r="AD401">
        <v>-66.823098000000002</v>
      </c>
      <c r="AE401">
        <v>56.290115</v>
      </c>
      <c r="AF401">
        <v>56.481611000000001</v>
      </c>
      <c r="AG401">
        <v>56.324562</v>
      </c>
      <c r="AH401">
        <v>-67.230084000000005</v>
      </c>
      <c r="AJ401">
        <v>-0.19631100000000856</v>
      </c>
      <c r="AK401">
        <v>2.4748000000002435E-2</v>
      </c>
      <c r="AL401">
        <v>-3.7377000000006433E-2</v>
      </c>
      <c r="AM401">
        <v>-8.1894000000005462E-2</v>
      </c>
      <c r="AN401">
        <v>0.1144170000000031</v>
      </c>
      <c r="AO401">
        <v>-2.9575999999998714E-2</v>
      </c>
      <c r="AP401">
        <v>0.19964199999999721</v>
      </c>
      <c r="AR401">
        <v>-0.47440800000001104</v>
      </c>
      <c r="AS401">
        <v>-6.5170999999999424E-2</v>
      </c>
      <c r="AT401">
        <v>-5.1232000000013045E-2</v>
      </c>
      <c r="AU401">
        <v>-6.7422000000007642E-2</v>
      </c>
      <c r="AV401">
        <v>0.4069860000000034</v>
      </c>
      <c r="AW401">
        <v>0.12632500000000135</v>
      </c>
      <c r="AX401">
        <v>-3.0723999999999307E-2</v>
      </c>
      <c r="AY401">
        <v>123.13570999999999</v>
      </c>
      <c r="AZ401">
        <v>123.08138599999999</v>
      </c>
      <c r="BA401">
        <v>123.31060399999998</v>
      </c>
      <c r="BB401">
        <v>66.793710999999988</v>
      </c>
      <c r="BC401">
        <v>-123.30727300000001</v>
      </c>
      <c r="BD401">
        <v>123.04579099999999</v>
      </c>
      <c r="BE401">
        <v>123.23728699999999</v>
      </c>
      <c r="BF401">
        <v>123.08023799999999</v>
      </c>
      <c r="BG401">
        <v>66.797242999999995</v>
      </c>
      <c r="BH401">
        <v>-123.58537000000001</v>
      </c>
    </row>
    <row r="402" spans="1:60">
      <c r="A402">
        <v>399.234375</v>
      </c>
      <c r="B402">
        <v>123.38562</v>
      </c>
      <c r="C402">
        <v>-66.737365999999994</v>
      </c>
      <c r="D402">
        <v>56.346130000000002</v>
      </c>
      <c r="F402">
        <v>-4.578599999999905E-4</v>
      </c>
      <c r="G402">
        <v>-1.8382999999998483E-4</v>
      </c>
      <c r="H402">
        <v>3.6109799999999579E-4</v>
      </c>
      <c r="I402">
        <v>6.0263021999999979E-2</v>
      </c>
      <c r="J402">
        <v>-2.4792399999992167E-4</v>
      </c>
      <c r="K402">
        <v>6.2509196000000031E-2</v>
      </c>
      <c r="M402">
        <v>-3.2811149999999963E-3</v>
      </c>
      <c r="N402">
        <v>3.9520199999997787E-4</v>
      </c>
      <c r="O402">
        <v>3.076000000000245E-4</v>
      </c>
      <c r="P402">
        <v>6.2714178000000079E-2</v>
      </c>
      <c r="Q402">
        <v>3.1537840000000149E-3</v>
      </c>
      <c r="R402">
        <v>6.3931351999999997E-2</v>
      </c>
      <c r="T402">
        <v>-66.783895999999999</v>
      </c>
      <c r="U402">
        <v>4.2613999999999999E-2</v>
      </c>
      <c r="V402">
        <v>-66.842149000000006</v>
      </c>
      <c r="W402">
        <v>56.375455000000002</v>
      </c>
      <c r="X402">
        <v>56.325710000000001</v>
      </c>
      <c r="Y402">
        <v>56.559505999999999</v>
      </c>
      <c r="Z402">
        <v>-66.956565999999995</v>
      </c>
      <c r="AB402">
        <v>-66.806908000000007</v>
      </c>
      <c r="AC402">
        <v>4.6146E-2</v>
      </c>
      <c r="AD402">
        <v>-66.823098000000002</v>
      </c>
      <c r="AE402">
        <v>56.285536</v>
      </c>
      <c r="AF402">
        <v>56.477032999999999</v>
      </c>
      <c r="AG402">
        <v>56.251303999999998</v>
      </c>
      <c r="AH402">
        <v>-67.239242000000004</v>
      </c>
      <c r="AJ402">
        <v>-0.21920000000000073</v>
      </c>
      <c r="AK402">
        <v>2.9325000000000045E-2</v>
      </c>
      <c r="AL402">
        <v>-4.6530000000004179E-2</v>
      </c>
      <c r="AM402">
        <v>-0.10478300000001184</v>
      </c>
      <c r="AN402">
        <v>0.11441699999998889</v>
      </c>
      <c r="AO402">
        <v>-2.0420000000001437E-2</v>
      </c>
      <c r="AP402">
        <v>0.21337599999999668</v>
      </c>
      <c r="AR402">
        <v>-0.50187600000000998</v>
      </c>
      <c r="AS402">
        <v>-6.0594000000001813E-2</v>
      </c>
      <c r="AT402">
        <v>-6.9542000000012649E-2</v>
      </c>
      <c r="AU402">
        <v>-8.5732000000007247E-2</v>
      </c>
      <c r="AV402">
        <v>0.41614400000000273</v>
      </c>
      <c r="AW402">
        <v>0.13090299999999644</v>
      </c>
      <c r="AX402">
        <v>-9.482600000000474E-2</v>
      </c>
      <c r="AY402">
        <v>123.112821</v>
      </c>
      <c r="AZ402">
        <v>123.063076</v>
      </c>
      <c r="BA402">
        <v>123.29687199999999</v>
      </c>
      <c r="BB402">
        <v>66.779979999999995</v>
      </c>
      <c r="BC402">
        <v>-123.302696</v>
      </c>
      <c r="BD402">
        <v>123.02290199999999</v>
      </c>
      <c r="BE402">
        <v>123.21439899999999</v>
      </c>
      <c r="BF402">
        <v>122.98866999999998</v>
      </c>
      <c r="BG402">
        <v>66.783511999999988</v>
      </c>
      <c r="BH402">
        <v>-123.58537200000001</v>
      </c>
    </row>
    <row r="403" spans="1:60">
      <c r="A403">
        <v>400.234375</v>
      </c>
      <c r="B403">
        <v>123.48175000000001</v>
      </c>
      <c r="C403">
        <v>-66.714478</v>
      </c>
      <c r="D403">
        <v>56.428528</v>
      </c>
      <c r="F403">
        <v>-2.3350859999999994E-2</v>
      </c>
      <c r="G403">
        <v>-8.2482999999998756E-4</v>
      </c>
      <c r="H403">
        <v>3.6109799999999579E-4</v>
      </c>
      <c r="I403">
        <v>6.0049221999999979E-2</v>
      </c>
      <c r="J403">
        <v>-4.6152399999992432E-4</v>
      </c>
      <c r="K403">
        <v>6.2295596000000029E-2</v>
      </c>
      <c r="M403">
        <v>4.3493850000000034E-3</v>
      </c>
      <c r="N403">
        <v>-2.4579800000002204E-4</v>
      </c>
      <c r="O403">
        <v>3.076000000000245E-4</v>
      </c>
      <c r="P403">
        <v>6.2073178000000076E-2</v>
      </c>
      <c r="Q403">
        <v>2.9401840000000123E-3</v>
      </c>
      <c r="R403">
        <v>6.3504152000000008E-2</v>
      </c>
      <c r="T403">
        <v>-66.788475000000005</v>
      </c>
      <c r="U403">
        <v>4.7192999999999999E-2</v>
      </c>
      <c r="V403">
        <v>-66.846727000000001</v>
      </c>
      <c r="W403">
        <v>56.375455000000002</v>
      </c>
      <c r="X403">
        <v>56.316552000000001</v>
      </c>
      <c r="Y403">
        <v>56.554927999999997</v>
      </c>
      <c r="Z403">
        <v>-66.956565999999995</v>
      </c>
      <c r="AB403">
        <v>-66.806908000000007</v>
      </c>
      <c r="AC403">
        <v>4.1567E-2</v>
      </c>
      <c r="AD403">
        <v>-66.823098000000002</v>
      </c>
      <c r="AE403">
        <v>56.290115</v>
      </c>
      <c r="AF403">
        <v>56.490769</v>
      </c>
      <c r="AG403">
        <v>56.301668999999997</v>
      </c>
      <c r="AH403">
        <v>-67.225504999999998</v>
      </c>
      <c r="AJ403">
        <v>-0.24208799999999542</v>
      </c>
      <c r="AK403">
        <v>-5.3072999999997705E-2</v>
      </c>
      <c r="AL403">
        <v>-7.3997000000005642E-2</v>
      </c>
      <c r="AM403">
        <v>-0.13224900000000162</v>
      </c>
      <c r="AN403">
        <v>0.1098389999999938</v>
      </c>
      <c r="AO403">
        <v>-0.11197599999999852</v>
      </c>
      <c r="AP403">
        <v>0.12639999999999674</v>
      </c>
      <c r="AR403">
        <v>-0.51102699999999857</v>
      </c>
      <c r="AS403">
        <v>-0.1384129999999999</v>
      </c>
      <c r="AT403">
        <v>-9.243000000000734E-2</v>
      </c>
      <c r="AU403">
        <v>-0.10862000000000194</v>
      </c>
      <c r="AV403">
        <v>0.40240699999999663</v>
      </c>
      <c r="AW403">
        <v>6.2241000000000213E-2</v>
      </c>
      <c r="AX403">
        <v>-0.12685900000000316</v>
      </c>
      <c r="AY403">
        <v>123.089933</v>
      </c>
      <c r="AZ403">
        <v>123.03103</v>
      </c>
      <c r="BA403">
        <v>123.269406</v>
      </c>
      <c r="BB403">
        <v>66.761670999999993</v>
      </c>
      <c r="BC403">
        <v>-123.385094</v>
      </c>
      <c r="BD403">
        <v>123.004593</v>
      </c>
      <c r="BE403">
        <v>123.205247</v>
      </c>
      <c r="BF403">
        <v>123.01614699999999</v>
      </c>
      <c r="BG403">
        <v>66.756045</v>
      </c>
      <c r="BH403">
        <v>-123.654033</v>
      </c>
    </row>
    <row r="404" spans="1:60">
      <c r="A404">
        <v>401.234375</v>
      </c>
      <c r="B404">
        <v>123.335266</v>
      </c>
      <c r="C404">
        <v>-66.769408999999996</v>
      </c>
      <c r="D404">
        <v>56.327820000000003</v>
      </c>
      <c r="F404">
        <v>-8.0888599999999929E-3</v>
      </c>
      <c r="G404">
        <v>-6.1102999999999017E-4</v>
      </c>
      <c r="H404">
        <v>3.6109799999999579E-4</v>
      </c>
      <c r="I404">
        <v>6.0476621999999966E-2</v>
      </c>
      <c r="J404">
        <v>-3.4123999999924323E-5</v>
      </c>
      <c r="K404">
        <v>6.2081996000000042E-2</v>
      </c>
      <c r="M404">
        <v>-3.2811149999999963E-3</v>
      </c>
      <c r="N404">
        <v>-2.4579800000002204E-4</v>
      </c>
      <c r="O404">
        <v>9.4000000000024619E-5</v>
      </c>
      <c r="P404">
        <v>6.2073178000000076E-2</v>
      </c>
      <c r="Q404">
        <v>3.1537840000000149E-3</v>
      </c>
      <c r="R404">
        <v>6.3717752000000002E-2</v>
      </c>
      <c r="T404">
        <v>-66.783895999999999</v>
      </c>
      <c r="U404">
        <v>4.7192999999999999E-2</v>
      </c>
      <c r="V404">
        <v>-66.842149000000006</v>
      </c>
      <c r="W404">
        <v>56.375455000000002</v>
      </c>
      <c r="X404">
        <v>56.321131000000001</v>
      </c>
      <c r="Y404">
        <v>56.559505999999999</v>
      </c>
      <c r="Z404">
        <v>-66.951987000000003</v>
      </c>
      <c r="AB404">
        <v>-66.802329</v>
      </c>
      <c r="AC404">
        <v>4.6146E-2</v>
      </c>
      <c r="AD404">
        <v>-66.827676999999994</v>
      </c>
      <c r="AE404">
        <v>56.290115</v>
      </c>
      <c r="AF404">
        <v>56.477032999999999</v>
      </c>
      <c r="AG404">
        <v>56.237568000000003</v>
      </c>
      <c r="AH404">
        <v>-67.225504999999998</v>
      </c>
      <c r="AJ404">
        <v>-0.18257800000000657</v>
      </c>
      <c r="AK404">
        <v>4.763499999999965E-2</v>
      </c>
      <c r="AL404">
        <v>-1.4487000000002581E-2</v>
      </c>
      <c r="AM404">
        <v>-7.2740000000010241E-2</v>
      </c>
      <c r="AN404">
        <v>0.10983799999999633</v>
      </c>
      <c r="AO404">
        <v>-6.6890000000014993E-3</v>
      </c>
      <c r="AP404">
        <v>0.23168599999999628</v>
      </c>
      <c r="AR404">
        <v>-0.45609600000000228</v>
      </c>
      <c r="AS404">
        <v>-3.7705000000002542E-2</v>
      </c>
      <c r="AT404">
        <v>-3.2920000000004279E-2</v>
      </c>
      <c r="AU404">
        <v>-5.826799999999821E-2</v>
      </c>
      <c r="AV404">
        <v>0.39782800000000407</v>
      </c>
      <c r="AW404">
        <v>0.14921299999999604</v>
      </c>
      <c r="AX404">
        <v>-9.0251999999999555E-2</v>
      </c>
      <c r="AY404">
        <v>123.144864</v>
      </c>
      <c r="AZ404">
        <v>123.09054</v>
      </c>
      <c r="BA404">
        <v>123.32891499999999</v>
      </c>
      <c r="BB404">
        <v>66.816601999999989</v>
      </c>
      <c r="BC404">
        <v>-123.27980700000001</v>
      </c>
      <c r="BD404">
        <v>123.059524</v>
      </c>
      <c r="BE404">
        <v>123.246442</v>
      </c>
      <c r="BF404">
        <v>123.00697700000001</v>
      </c>
      <c r="BG404">
        <v>66.815554999999989</v>
      </c>
      <c r="BH404">
        <v>-123.553325</v>
      </c>
    </row>
    <row r="405" spans="1:60">
      <c r="A405">
        <v>402.234375</v>
      </c>
      <c r="B405">
        <v>123.280334</v>
      </c>
      <c r="C405">
        <v>-66.787719999999993</v>
      </c>
      <c r="D405">
        <v>56.401062000000003</v>
      </c>
      <c r="F405">
        <v>-2.3350859999999994E-2</v>
      </c>
      <c r="G405">
        <v>2.9970000000012488E-5</v>
      </c>
      <c r="H405">
        <v>5.7489799999999589E-4</v>
      </c>
      <c r="I405">
        <v>6.0263021999999979E-2</v>
      </c>
      <c r="J405">
        <v>-2.4792399999992167E-4</v>
      </c>
      <c r="K405">
        <v>6.2081996000000042E-2</v>
      </c>
      <c r="M405">
        <v>-3.2811149999999963E-3</v>
      </c>
      <c r="N405">
        <v>-3.1998000000021956E-5</v>
      </c>
      <c r="O405">
        <v>9.4000000000024619E-5</v>
      </c>
      <c r="P405">
        <v>6.2286978000000083E-2</v>
      </c>
      <c r="Q405">
        <v>3.1537840000000149E-3</v>
      </c>
      <c r="R405">
        <v>6.3290352000000008E-2</v>
      </c>
      <c r="T405">
        <v>-66.783895999999999</v>
      </c>
      <c r="U405">
        <v>4.7192999999999999E-2</v>
      </c>
      <c r="V405">
        <v>-66.837569999999999</v>
      </c>
      <c r="W405">
        <v>56.375455000000002</v>
      </c>
      <c r="X405">
        <v>56.321131000000001</v>
      </c>
      <c r="Y405">
        <v>56.559505999999999</v>
      </c>
      <c r="Z405">
        <v>-66.956565999999995</v>
      </c>
      <c r="AB405">
        <v>-66.806908000000007</v>
      </c>
      <c r="AC405">
        <v>4.6146E-2</v>
      </c>
      <c r="AD405">
        <v>-66.823098000000002</v>
      </c>
      <c r="AE405">
        <v>56.285536</v>
      </c>
      <c r="AF405">
        <v>56.481611000000001</v>
      </c>
      <c r="AG405">
        <v>56.315404000000001</v>
      </c>
      <c r="AH405">
        <v>-67.230084000000005</v>
      </c>
      <c r="AJ405">
        <v>-0.16884600000000205</v>
      </c>
      <c r="AK405">
        <v>-2.5607000000000824E-2</v>
      </c>
      <c r="AL405">
        <v>3.8239999999944985E-3</v>
      </c>
      <c r="AM405">
        <v>-4.9850000000006389E-2</v>
      </c>
      <c r="AN405">
        <v>0.11899599999999566</v>
      </c>
      <c r="AO405">
        <v>-7.9931000000001973E-2</v>
      </c>
      <c r="AP405">
        <v>0.15844399999999581</v>
      </c>
      <c r="AR405">
        <v>-0.44236400000001197</v>
      </c>
      <c r="AS405">
        <v>-0.11552600000000268</v>
      </c>
      <c r="AT405">
        <v>-1.9188000000013972E-2</v>
      </c>
      <c r="AU405">
        <v>-3.5378000000008569E-2</v>
      </c>
      <c r="AV405">
        <v>0.4069860000000034</v>
      </c>
      <c r="AW405">
        <v>8.0548999999997761E-2</v>
      </c>
      <c r="AX405">
        <v>-8.5658000000002232E-2</v>
      </c>
      <c r="AY405">
        <v>123.163175</v>
      </c>
      <c r="AZ405">
        <v>123.10885099999999</v>
      </c>
      <c r="BA405">
        <v>123.34722599999999</v>
      </c>
      <c r="BB405">
        <v>66.834912999999986</v>
      </c>
      <c r="BC405">
        <v>-123.35762800000001</v>
      </c>
      <c r="BD405">
        <v>123.07325599999999</v>
      </c>
      <c r="BE405">
        <v>123.26933099999999</v>
      </c>
      <c r="BF405">
        <v>123.10312399999999</v>
      </c>
      <c r="BG405">
        <v>66.833865999999986</v>
      </c>
      <c r="BH405">
        <v>-123.631146</v>
      </c>
    </row>
    <row r="406" spans="1:60">
      <c r="A406">
        <v>403.234375</v>
      </c>
      <c r="B406">
        <v>123.34899900000001</v>
      </c>
      <c r="C406">
        <v>-66.764831999999998</v>
      </c>
      <c r="D406">
        <v>56.355286</v>
      </c>
      <c r="F406">
        <v>-2.3350859999999994E-2</v>
      </c>
      <c r="G406">
        <v>2.9970000000012488E-5</v>
      </c>
      <c r="H406">
        <v>5.7489799999999589E-4</v>
      </c>
      <c r="I406">
        <v>6.0263021999999979E-2</v>
      </c>
      <c r="J406">
        <v>-4.6152399999992432E-4</v>
      </c>
      <c r="K406">
        <v>6.2081996000000042E-2</v>
      </c>
      <c r="M406">
        <v>4.3493850000000034E-3</v>
      </c>
      <c r="N406">
        <v>-3.1998000000021956E-5</v>
      </c>
      <c r="O406">
        <v>7.3500000000002448E-4</v>
      </c>
      <c r="P406">
        <v>6.2286978000000083E-2</v>
      </c>
      <c r="Q406">
        <v>3.3673840000000123E-3</v>
      </c>
      <c r="R406">
        <v>6.3504152000000008E-2</v>
      </c>
      <c r="T406">
        <v>-66.788475000000005</v>
      </c>
      <c r="U406">
        <v>4.2613999999999999E-2</v>
      </c>
      <c r="V406">
        <v>-66.842149000000006</v>
      </c>
      <c r="W406">
        <v>56.375455000000002</v>
      </c>
      <c r="X406">
        <v>56.321131000000001</v>
      </c>
      <c r="Y406">
        <v>56.564084999999999</v>
      </c>
      <c r="Z406">
        <v>-66.942829000000003</v>
      </c>
      <c r="AB406">
        <v>-66.806908000000007</v>
      </c>
      <c r="AC406">
        <v>4.1567E-2</v>
      </c>
      <c r="AD406">
        <v>-66.827676999999994</v>
      </c>
      <c r="AE406">
        <v>56.290115</v>
      </c>
      <c r="AF406">
        <v>56.486190000000001</v>
      </c>
      <c r="AG406">
        <v>56.306246999999999</v>
      </c>
      <c r="AH406">
        <v>-67.225504999999998</v>
      </c>
      <c r="AJ406">
        <v>-0.17799700000000485</v>
      </c>
      <c r="AK406">
        <v>2.0169000000002768E-2</v>
      </c>
      <c r="AL406">
        <v>-2.3643000000006964E-2</v>
      </c>
      <c r="AM406">
        <v>-7.7317000000007852E-2</v>
      </c>
      <c r="AN406">
        <v>0.10067999999999699</v>
      </c>
      <c r="AO406">
        <v>-3.4154999999998381E-2</v>
      </c>
      <c r="AP406">
        <v>0.20879899999999907</v>
      </c>
      <c r="AR406">
        <v>-0.46067299999999989</v>
      </c>
      <c r="AS406">
        <v>-6.5170999999999424E-2</v>
      </c>
      <c r="AT406">
        <v>-4.2076000000008662E-2</v>
      </c>
      <c r="AU406">
        <v>-6.2844999999995821E-2</v>
      </c>
      <c r="AV406">
        <v>0.39782800000000407</v>
      </c>
      <c r="AW406">
        <v>0.13090400000000102</v>
      </c>
      <c r="AX406">
        <v>-4.9039000000000499E-2</v>
      </c>
      <c r="AY406">
        <v>123.140287</v>
      </c>
      <c r="AZ406">
        <v>123.08596299999999</v>
      </c>
      <c r="BA406">
        <v>123.32891699999999</v>
      </c>
      <c r="BB406">
        <v>66.807445999999999</v>
      </c>
      <c r="BC406">
        <v>-123.298115</v>
      </c>
      <c r="BD406">
        <v>123.054947</v>
      </c>
      <c r="BE406">
        <v>123.25102200000001</v>
      </c>
      <c r="BF406">
        <v>123.071079</v>
      </c>
      <c r="BG406">
        <v>66.806398999999999</v>
      </c>
      <c r="BH406">
        <v>-123.580791</v>
      </c>
    </row>
    <row r="407" spans="1:60">
      <c r="A407">
        <v>404.234375</v>
      </c>
      <c r="B407">
        <v>123.394775</v>
      </c>
      <c r="C407">
        <v>-66.723633000000007</v>
      </c>
      <c r="D407">
        <v>56.355286</v>
      </c>
      <c r="F407">
        <v>-2.3350859999999994E-2</v>
      </c>
      <c r="G407">
        <v>-3.9742999999998753E-4</v>
      </c>
      <c r="H407">
        <v>5.7489799999999589E-4</v>
      </c>
      <c r="I407">
        <v>6.0049221999999979E-2</v>
      </c>
      <c r="J407">
        <v>-3.4123999999924323E-5</v>
      </c>
      <c r="K407">
        <v>6.2509196000000031E-2</v>
      </c>
      <c r="M407">
        <v>4.3493850000000034E-3</v>
      </c>
      <c r="N407">
        <v>1.8160199999997794E-4</v>
      </c>
      <c r="O407">
        <v>3.076000000000245E-4</v>
      </c>
      <c r="P407">
        <v>6.2286978000000083E-2</v>
      </c>
      <c r="Q407">
        <v>2.9401840000000123E-3</v>
      </c>
      <c r="R407">
        <v>6.3290352000000008E-2</v>
      </c>
      <c r="T407">
        <v>-66.788475000000005</v>
      </c>
      <c r="U407">
        <v>4.2613999999999999E-2</v>
      </c>
      <c r="V407">
        <v>-66.837569999999999</v>
      </c>
      <c r="W407">
        <v>56.375455000000002</v>
      </c>
      <c r="X407">
        <v>56.325710000000001</v>
      </c>
      <c r="Y407">
        <v>56.564084999999999</v>
      </c>
      <c r="Z407">
        <v>-66.956565999999995</v>
      </c>
      <c r="AB407">
        <v>-66.806908000000007</v>
      </c>
      <c r="AC407">
        <v>4.6146E-2</v>
      </c>
      <c r="AD407">
        <v>-66.823098000000002</v>
      </c>
      <c r="AE407">
        <v>56.294693000000002</v>
      </c>
      <c r="AF407">
        <v>56.495347000000002</v>
      </c>
      <c r="AG407">
        <v>56.306246999999999</v>
      </c>
      <c r="AH407">
        <v>-67.230084000000005</v>
      </c>
      <c r="AJ407">
        <v>-0.23293299999998851</v>
      </c>
      <c r="AK407">
        <v>2.0169000000002768E-2</v>
      </c>
      <c r="AL407">
        <v>-6.4841999999998734E-2</v>
      </c>
      <c r="AM407">
        <v>-0.11393699999999285</v>
      </c>
      <c r="AN407">
        <v>0.11899599999999566</v>
      </c>
      <c r="AO407">
        <v>-2.9575999999998714E-2</v>
      </c>
      <c r="AP407">
        <v>0.20879899999999907</v>
      </c>
      <c r="AR407">
        <v>-0.50645099999999843</v>
      </c>
      <c r="AS407">
        <v>-6.0592999999997232E-2</v>
      </c>
      <c r="AT407">
        <v>-8.3275000000000432E-2</v>
      </c>
      <c r="AU407">
        <v>-9.946499999999503E-2</v>
      </c>
      <c r="AV407">
        <v>0.4069860000000034</v>
      </c>
      <c r="AW407">
        <v>0.14006100000000288</v>
      </c>
      <c r="AX407">
        <v>-4.9039000000000499E-2</v>
      </c>
      <c r="AY407">
        <v>123.09908800000001</v>
      </c>
      <c r="AZ407">
        <v>123.04934300000001</v>
      </c>
      <c r="BA407">
        <v>123.28771800000001</v>
      </c>
      <c r="BB407">
        <v>66.766247000000007</v>
      </c>
      <c r="BC407">
        <v>-123.31185199999999</v>
      </c>
      <c r="BD407">
        <v>123.018326</v>
      </c>
      <c r="BE407">
        <v>123.21898000000002</v>
      </c>
      <c r="BF407">
        <v>123.02988000000001</v>
      </c>
      <c r="BG407">
        <v>66.769779</v>
      </c>
      <c r="BH407">
        <v>-123.58537000000001</v>
      </c>
    </row>
    <row r="408" spans="1:60">
      <c r="A408">
        <v>405.234375</v>
      </c>
      <c r="B408">
        <v>123.29864499999999</v>
      </c>
      <c r="C408">
        <v>-66.769408999999996</v>
      </c>
      <c r="D408">
        <v>56.323242</v>
      </c>
      <c r="F408">
        <v>-2.3350859999999994E-2</v>
      </c>
      <c r="G408">
        <v>-1.8382999999998483E-4</v>
      </c>
      <c r="H408">
        <v>5.7489799999999589E-4</v>
      </c>
      <c r="I408">
        <v>6.0476621999999966E-2</v>
      </c>
      <c r="J408">
        <v>-3.4123999999924323E-5</v>
      </c>
      <c r="K408">
        <v>6.2722996000000031E-2</v>
      </c>
      <c r="M408">
        <v>1.1979885000000003E-2</v>
      </c>
      <c r="N408">
        <v>-3.1998000000021956E-5</v>
      </c>
      <c r="O408">
        <v>7.3500000000002448E-4</v>
      </c>
      <c r="P408">
        <v>6.2073178000000076E-2</v>
      </c>
      <c r="Q408">
        <v>2.9401840000000123E-3</v>
      </c>
      <c r="R408">
        <v>6.3504152000000008E-2</v>
      </c>
      <c r="T408">
        <v>-66.788475000000005</v>
      </c>
      <c r="U408">
        <v>3.3457000000000001E-2</v>
      </c>
      <c r="V408">
        <v>-66.842149000000006</v>
      </c>
      <c r="W408">
        <v>56.375455000000002</v>
      </c>
      <c r="X408">
        <v>56.321131000000001</v>
      </c>
      <c r="Y408">
        <v>56.568663000000001</v>
      </c>
      <c r="Z408">
        <v>-66.956565999999995</v>
      </c>
      <c r="AB408">
        <v>-66.811487</v>
      </c>
      <c r="AC408">
        <v>5.0724999999999999E-2</v>
      </c>
      <c r="AD408">
        <v>-66.818518999999995</v>
      </c>
      <c r="AE408">
        <v>56.294693000000002</v>
      </c>
      <c r="AF408">
        <v>56.486190000000001</v>
      </c>
      <c r="AG408">
        <v>56.251303999999998</v>
      </c>
      <c r="AH408">
        <v>-67.230084000000005</v>
      </c>
      <c r="AJ408">
        <v>-0.18715699999999913</v>
      </c>
      <c r="AK408">
        <v>5.2213000000001841E-2</v>
      </c>
      <c r="AL408">
        <v>-1.9066000000009353E-2</v>
      </c>
      <c r="AM408">
        <v>-7.2740000000010241E-2</v>
      </c>
      <c r="AN408">
        <v>0.11441699999998889</v>
      </c>
      <c r="AO408">
        <v>-2.1109999999993079E-3</v>
      </c>
      <c r="AP408">
        <v>0.24542100000000033</v>
      </c>
      <c r="AR408">
        <v>-0.46067500000000905</v>
      </c>
      <c r="AS408">
        <v>-2.8548999999998159E-2</v>
      </c>
      <c r="AT408">
        <v>-4.2078000000003613E-2</v>
      </c>
      <c r="AU408">
        <v>-4.9109999999998877E-2</v>
      </c>
      <c r="AV408">
        <v>0.41156500000001017</v>
      </c>
      <c r="AW408">
        <v>0.16294800000000009</v>
      </c>
      <c r="AX408">
        <v>-7.1938000000002944E-2</v>
      </c>
      <c r="AY408">
        <v>123.144864</v>
      </c>
      <c r="AZ408">
        <v>123.09054</v>
      </c>
      <c r="BA408">
        <v>123.338072</v>
      </c>
      <c r="BB408">
        <v>66.802865999999995</v>
      </c>
      <c r="BC408">
        <v>-123.279808</v>
      </c>
      <c r="BD408">
        <v>123.06410199999999</v>
      </c>
      <c r="BE408">
        <v>123.25559899999999</v>
      </c>
      <c r="BF408">
        <v>123.020713</v>
      </c>
      <c r="BG408">
        <v>66.820133999999996</v>
      </c>
      <c r="BH408">
        <v>-123.553326</v>
      </c>
    </row>
    <row r="409" spans="1:60">
      <c r="A409">
        <v>406.234375</v>
      </c>
      <c r="B409">
        <v>123.344421</v>
      </c>
      <c r="C409">
        <v>-66.760254000000003</v>
      </c>
      <c r="D409">
        <v>56.382750999999999</v>
      </c>
      <c r="F409">
        <v>-3.8612859999999992E-2</v>
      </c>
      <c r="G409">
        <v>-8.2482999999998756E-4</v>
      </c>
      <c r="H409">
        <v>3.6109799999999579E-4</v>
      </c>
      <c r="I409">
        <v>6.0263021999999979E-2</v>
      </c>
      <c r="J409">
        <v>-3.4123999999924323E-5</v>
      </c>
      <c r="K409">
        <v>6.2509196000000031E-2</v>
      </c>
      <c r="M409">
        <v>-3.2811149999999963E-3</v>
      </c>
      <c r="N409">
        <v>3.9520199999997787E-4</v>
      </c>
      <c r="O409">
        <v>7.3500000000002448E-4</v>
      </c>
      <c r="P409">
        <v>6.1859578000000082E-2</v>
      </c>
      <c r="Q409">
        <v>2.7263840000000148E-3</v>
      </c>
      <c r="R409">
        <v>6.3717752000000002E-2</v>
      </c>
      <c r="T409">
        <v>-66.788475000000005</v>
      </c>
      <c r="U409">
        <v>4.7192999999999999E-2</v>
      </c>
      <c r="V409">
        <v>-66.842149000000006</v>
      </c>
      <c r="W409">
        <v>56.375455000000002</v>
      </c>
      <c r="X409">
        <v>56.321131000000001</v>
      </c>
      <c r="Y409">
        <v>56.559505999999999</v>
      </c>
      <c r="Z409">
        <v>-66.947407999999996</v>
      </c>
      <c r="AB409">
        <v>-66.806908000000007</v>
      </c>
      <c r="AC409">
        <v>4.6146E-2</v>
      </c>
      <c r="AD409">
        <v>-66.827676999999994</v>
      </c>
      <c r="AE409">
        <v>56.285536</v>
      </c>
      <c r="AF409">
        <v>56.481611000000001</v>
      </c>
      <c r="AG409">
        <v>56.292510999999998</v>
      </c>
      <c r="AH409">
        <v>-67.239242000000004</v>
      </c>
      <c r="AJ409">
        <v>-0.18715399999999249</v>
      </c>
      <c r="AK409">
        <v>-7.2959999999966385E-3</v>
      </c>
      <c r="AL409">
        <v>-2.822100000000205E-2</v>
      </c>
      <c r="AM409">
        <v>-8.1895000000002938E-2</v>
      </c>
      <c r="AN409">
        <v>0.10525899999998956</v>
      </c>
      <c r="AO409">
        <v>-6.1619999999997788E-2</v>
      </c>
      <c r="AP409">
        <v>0.176755</v>
      </c>
      <c r="AR409">
        <v>-0.47898800000000108</v>
      </c>
      <c r="AS409">
        <v>-9.7214999999998497E-2</v>
      </c>
      <c r="AT409">
        <v>-4.6654000000003748E-2</v>
      </c>
      <c r="AU409">
        <v>-6.7422999999990907E-2</v>
      </c>
      <c r="AV409">
        <v>0.41156500000001017</v>
      </c>
      <c r="AW409">
        <v>9.8860000000001946E-2</v>
      </c>
      <c r="AX409">
        <v>-9.024000000000143E-2</v>
      </c>
      <c r="AY409">
        <v>123.13570900000001</v>
      </c>
      <c r="AZ409">
        <v>123.08138500000001</v>
      </c>
      <c r="BA409">
        <v>123.31976</v>
      </c>
      <c r="BB409">
        <v>66.807446999999996</v>
      </c>
      <c r="BC409">
        <v>-123.33015899999999</v>
      </c>
      <c r="BD409">
        <v>123.04579000000001</v>
      </c>
      <c r="BE409">
        <v>123.241865</v>
      </c>
      <c r="BF409">
        <v>123.05276499999999</v>
      </c>
      <c r="BG409">
        <v>66.806399999999996</v>
      </c>
      <c r="BH409">
        <v>-123.621993</v>
      </c>
    </row>
    <row r="410" spans="1:60">
      <c r="A410">
        <v>407.234375</v>
      </c>
      <c r="B410">
        <v>123.275757</v>
      </c>
      <c r="C410">
        <v>-66.796875</v>
      </c>
      <c r="D410">
        <v>56.410217000000003</v>
      </c>
      <c r="F410">
        <v>-1.5719859999999988E-2</v>
      </c>
      <c r="G410">
        <v>-3.9742999999998753E-4</v>
      </c>
      <c r="H410">
        <v>5.7489799999999589E-4</v>
      </c>
      <c r="I410">
        <v>6.0263021999999979E-2</v>
      </c>
      <c r="J410">
        <v>-2.4792399999992167E-4</v>
      </c>
      <c r="K410">
        <v>6.2295596000000029E-2</v>
      </c>
      <c r="M410">
        <v>-3.2811149999999963E-3</v>
      </c>
      <c r="N410">
        <v>-3.1998000000021956E-5</v>
      </c>
      <c r="O410">
        <v>5.214000000000246E-4</v>
      </c>
      <c r="P410">
        <v>6.2286978000000083E-2</v>
      </c>
      <c r="Q410">
        <v>3.1537840000000149E-3</v>
      </c>
      <c r="R410">
        <v>6.3504152000000008E-2</v>
      </c>
      <c r="T410">
        <v>-66.783895999999999</v>
      </c>
      <c r="U410">
        <v>3.8034999999999999E-2</v>
      </c>
      <c r="V410">
        <v>-66.846727000000001</v>
      </c>
      <c r="W410">
        <v>56.380034000000002</v>
      </c>
      <c r="X410">
        <v>56.325710000000001</v>
      </c>
      <c r="Y410">
        <v>56.564084999999999</v>
      </c>
      <c r="Z410">
        <v>-66.951987000000003</v>
      </c>
      <c r="AB410">
        <v>-66.816064999999995</v>
      </c>
      <c r="AC410">
        <v>4.1567E-2</v>
      </c>
      <c r="AD410">
        <v>-66.827676999999994</v>
      </c>
      <c r="AE410">
        <v>56.280957999999998</v>
      </c>
      <c r="AF410">
        <v>56.490769</v>
      </c>
      <c r="AG410">
        <v>56.301668999999997</v>
      </c>
      <c r="AH410">
        <v>-67.234662999999998</v>
      </c>
      <c r="AJ410">
        <v>-0.15511200000000258</v>
      </c>
      <c r="AK410">
        <v>-3.0183000000000959E-2</v>
      </c>
      <c r="AL410">
        <v>1.2979000000001406E-2</v>
      </c>
      <c r="AM410">
        <v>-4.985200000000134E-2</v>
      </c>
      <c r="AN410">
        <v>0.10526000000000124</v>
      </c>
      <c r="AO410">
        <v>-8.4507000000002108E-2</v>
      </c>
      <c r="AP410">
        <v>0.15386799999999567</v>
      </c>
      <c r="AR410">
        <v>-0.43778799999999762</v>
      </c>
      <c r="AS410">
        <v>-0.12925900000000468</v>
      </c>
      <c r="AT410">
        <v>-1.9189999999994711E-2</v>
      </c>
      <c r="AU410">
        <v>-3.0801999999994223E-2</v>
      </c>
      <c r="AV410">
        <v>0.4069860000000034</v>
      </c>
      <c r="AW410">
        <v>8.0551999999997292E-2</v>
      </c>
      <c r="AX410">
        <v>-0.10854800000000608</v>
      </c>
      <c r="AY410">
        <v>123.17690899999999</v>
      </c>
      <c r="AZ410">
        <v>123.122585</v>
      </c>
      <c r="BA410">
        <v>123.36096000000001</v>
      </c>
      <c r="BB410">
        <v>66.834909999999994</v>
      </c>
      <c r="BC410">
        <v>-123.36220400000001</v>
      </c>
      <c r="BD410">
        <v>123.077833</v>
      </c>
      <c r="BE410">
        <v>123.287644</v>
      </c>
      <c r="BF410">
        <v>123.098544</v>
      </c>
      <c r="BG410">
        <v>66.838442000000001</v>
      </c>
      <c r="BH410">
        <v>-123.64488</v>
      </c>
    </row>
    <row r="411" spans="1:60">
      <c r="A411">
        <v>408.234375</v>
      </c>
      <c r="B411">
        <v>123.294067</v>
      </c>
      <c r="C411">
        <v>-66.778564000000003</v>
      </c>
      <c r="D411">
        <v>56.382750999999999</v>
      </c>
      <c r="F411">
        <v>-8.0888599999999929E-3</v>
      </c>
      <c r="G411">
        <v>-6.1102999999999017E-4</v>
      </c>
      <c r="H411">
        <v>5.7489799999999589E-4</v>
      </c>
      <c r="I411">
        <v>6.0049221999999979E-2</v>
      </c>
      <c r="J411">
        <v>-6.7512399999992696E-4</v>
      </c>
      <c r="K411">
        <v>6.2081996000000042E-2</v>
      </c>
      <c r="M411">
        <v>1.1979885000000003E-2</v>
      </c>
      <c r="N411">
        <v>-2.4579800000002204E-4</v>
      </c>
      <c r="O411">
        <v>7.3500000000002448E-4</v>
      </c>
      <c r="P411">
        <v>6.2286978000000083E-2</v>
      </c>
      <c r="Q411">
        <v>2.9401840000000123E-3</v>
      </c>
      <c r="R411">
        <v>6.3931351999999997E-2</v>
      </c>
      <c r="T411">
        <v>-66.793053</v>
      </c>
      <c r="U411">
        <v>4.2613999999999999E-2</v>
      </c>
      <c r="V411">
        <v>-66.846727000000001</v>
      </c>
      <c r="W411">
        <v>56.375455000000002</v>
      </c>
      <c r="X411">
        <v>56.316552000000001</v>
      </c>
      <c r="Y411">
        <v>56.554927999999997</v>
      </c>
      <c r="Z411">
        <v>-66.951987000000003</v>
      </c>
      <c r="AB411">
        <v>-66.802329</v>
      </c>
      <c r="AC411">
        <v>4.1567E-2</v>
      </c>
      <c r="AD411">
        <v>-66.823098000000002</v>
      </c>
      <c r="AE411">
        <v>56.285536</v>
      </c>
      <c r="AF411">
        <v>56.495347000000002</v>
      </c>
      <c r="AG411">
        <v>56.306246999999999</v>
      </c>
      <c r="AH411">
        <v>-67.230084000000005</v>
      </c>
      <c r="AJ411">
        <v>-0.17342299999999966</v>
      </c>
      <c r="AK411">
        <v>-7.2959999999966385E-3</v>
      </c>
      <c r="AL411">
        <v>-1.4488999999997532E-2</v>
      </c>
      <c r="AM411">
        <v>-6.8162999999998419E-2</v>
      </c>
      <c r="AN411">
        <v>0.10526000000000124</v>
      </c>
      <c r="AO411">
        <v>-6.6198999999997454E-2</v>
      </c>
      <c r="AP411">
        <v>0.1721769999999978</v>
      </c>
      <c r="AR411">
        <v>-0.45152000000000214</v>
      </c>
      <c r="AS411">
        <v>-9.7214999999998497E-2</v>
      </c>
      <c r="AT411">
        <v>-2.3764999999997372E-2</v>
      </c>
      <c r="AU411">
        <v>-4.4533999999998741E-2</v>
      </c>
      <c r="AV411">
        <v>0.4069860000000034</v>
      </c>
      <c r="AW411">
        <v>0.11259600000000347</v>
      </c>
      <c r="AX411">
        <v>-7.6503999999999905E-2</v>
      </c>
      <c r="AY411">
        <v>123.15401900000001</v>
      </c>
      <c r="AZ411">
        <v>123.095116</v>
      </c>
      <c r="BA411">
        <v>123.33349200000001</v>
      </c>
      <c r="BB411">
        <v>66.821178000000003</v>
      </c>
      <c r="BC411">
        <v>-123.334738</v>
      </c>
      <c r="BD411">
        <v>123.0641</v>
      </c>
      <c r="BE411">
        <v>123.273911</v>
      </c>
      <c r="BF411">
        <v>123.084811</v>
      </c>
      <c r="BG411">
        <v>66.820131000000003</v>
      </c>
      <c r="BH411">
        <v>-123.612835</v>
      </c>
    </row>
    <row r="412" spans="1:60">
      <c r="A412">
        <v>409.234375</v>
      </c>
      <c r="B412">
        <v>123.38562</v>
      </c>
      <c r="C412">
        <v>-66.728210000000004</v>
      </c>
      <c r="D412">
        <v>56.355286</v>
      </c>
      <c r="F412">
        <v>-1.5719859999999988E-2</v>
      </c>
      <c r="G412">
        <v>-1.8382999999998483E-4</v>
      </c>
      <c r="H412">
        <v>7.8849799999999577E-4</v>
      </c>
      <c r="I412">
        <v>6.0476621999999966E-2</v>
      </c>
      <c r="J412">
        <v>-2.4792399999992167E-4</v>
      </c>
      <c r="K412">
        <v>6.2295596000000029E-2</v>
      </c>
      <c r="M412">
        <v>-1.0911614999999998E-2</v>
      </c>
      <c r="N412">
        <v>-3.1998000000021956E-5</v>
      </c>
      <c r="O412">
        <v>7.3500000000002448E-4</v>
      </c>
      <c r="P412">
        <v>6.1859578000000082E-2</v>
      </c>
      <c r="Q412">
        <v>3.3673840000000123E-3</v>
      </c>
      <c r="R412">
        <v>6.3717752000000002E-2</v>
      </c>
      <c r="T412">
        <v>-66.783895999999999</v>
      </c>
      <c r="U412">
        <v>3.8034999999999999E-2</v>
      </c>
      <c r="V412">
        <v>-66.837569999999999</v>
      </c>
      <c r="W412">
        <v>56.375455000000002</v>
      </c>
      <c r="X412">
        <v>56.307394000000002</v>
      </c>
      <c r="Y412">
        <v>56.554927999999997</v>
      </c>
      <c r="Z412">
        <v>-66.951987000000003</v>
      </c>
      <c r="AB412">
        <v>-66.806908000000007</v>
      </c>
      <c r="AC412">
        <v>4.6146E-2</v>
      </c>
      <c r="AD412">
        <v>-66.836833999999996</v>
      </c>
      <c r="AE412">
        <v>56.290115</v>
      </c>
      <c r="AF412">
        <v>56.495347000000002</v>
      </c>
      <c r="AG412">
        <v>56.310825999999999</v>
      </c>
      <c r="AH412">
        <v>-67.234662999999998</v>
      </c>
      <c r="AJ412">
        <v>-0.22377699999999834</v>
      </c>
      <c r="AK412">
        <v>2.0169000000002768E-2</v>
      </c>
      <c r="AL412">
        <v>-5.5685999999994351E-2</v>
      </c>
      <c r="AM412">
        <v>-0.10935999999999524</v>
      </c>
      <c r="AN412">
        <v>0.1144170000000031</v>
      </c>
      <c r="AO412">
        <v>-4.7891999999997381E-2</v>
      </c>
      <c r="AP412">
        <v>0.19964199999999721</v>
      </c>
      <c r="AR412">
        <v>-0.50645299999999338</v>
      </c>
      <c r="AS412">
        <v>-6.5170999999999424E-2</v>
      </c>
      <c r="AT412">
        <v>-7.8698000000002821E-2</v>
      </c>
      <c r="AU412">
        <v>-0.10862399999999184</v>
      </c>
      <c r="AV412">
        <v>0.39782900000000154</v>
      </c>
      <c r="AW412">
        <v>0.14006100000000288</v>
      </c>
      <c r="AX412">
        <v>-4.4460000000000832E-2</v>
      </c>
      <c r="AY412">
        <v>123.10366500000001</v>
      </c>
      <c r="AZ412">
        <v>123.03560400000001</v>
      </c>
      <c r="BA412">
        <v>123.28313800000001</v>
      </c>
      <c r="BB412">
        <v>66.766244999999998</v>
      </c>
      <c r="BC412">
        <v>-123.30727300000001</v>
      </c>
      <c r="BD412">
        <v>123.018325</v>
      </c>
      <c r="BE412">
        <v>123.223557</v>
      </c>
      <c r="BF412">
        <v>123.03903600000001</v>
      </c>
      <c r="BG412">
        <v>66.774355999999997</v>
      </c>
      <c r="BH412">
        <v>-123.58994899999999</v>
      </c>
    </row>
    <row r="413" spans="1:60">
      <c r="A413">
        <v>410.234375</v>
      </c>
      <c r="B413">
        <v>123.417664</v>
      </c>
      <c r="C413">
        <v>-66.719054999999997</v>
      </c>
      <c r="D413">
        <v>56.346130000000002</v>
      </c>
      <c r="F413">
        <v>-1.5719859999999988E-2</v>
      </c>
      <c r="G413">
        <v>-3.9742999999998753E-4</v>
      </c>
      <c r="H413">
        <v>7.8849799999999577E-4</v>
      </c>
      <c r="I413">
        <v>6.0263021999999979E-2</v>
      </c>
      <c r="J413">
        <v>-2.4792399999992167E-4</v>
      </c>
      <c r="K413">
        <v>6.2509196000000031E-2</v>
      </c>
      <c r="M413">
        <v>1.1979885000000003E-2</v>
      </c>
      <c r="N413">
        <v>1.8160199999997794E-4</v>
      </c>
      <c r="O413">
        <v>5.214000000000246E-4</v>
      </c>
      <c r="P413">
        <v>6.2073178000000076E-2</v>
      </c>
      <c r="Q413">
        <v>3.1537840000000149E-3</v>
      </c>
      <c r="R413">
        <v>6.3717752000000002E-2</v>
      </c>
      <c r="T413">
        <v>-66.788475000000005</v>
      </c>
      <c r="U413">
        <v>3.8034999999999999E-2</v>
      </c>
      <c r="V413">
        <v>-66.837569999999999</v>
      </c>
      <c r="W413">
        <v>56.370877</v>
      </c>
      <c r="X413">
        <v>56.321131000000001</v>
      </c>
      <c r="Y413">
        <v>56.568663000000001</v>
      </c>
      <c r="Z413">
        <v>-66.951987000000003</v>
      </c>
      <c r="AB413">
        <v>-66.806908000000007</v>
      </c>
      <c r="AC413">
        <v>5.0724999999999999E-2</v>
      </c>
      <c r="AD413">
        <v>-66.827676999999994</v>
      </c>
      <c r="AE413">
        <v>56.280957999999998</v>
      </c>
      <c r="AF413">
        <v>56.495347000000002</v>
      </c>
      <c r="AG413">
        <v>56.301668999999997</v>
      </c>
      <c r="AH413">
        <v>-67.230084000000005</v>
      </c>
      <c r="AJ413">
        <v>-0.23293200000000525</v>
      </c>
      <c r="AK413">
        <v>2.4746999999997854E-2</v>
      </c>
      <c r="AL413">
        <v>-6.9420000000008031E-2</v>
      </c>
      <c r="AM413">
        <v>-0.11851500000000215</v>
      </c>
      <c r="AN413">
        <v>0.1144170000000031</v>
      </c>
      <c r="AO413">
        <v>-2.4999000000001104E-2</v>
      </c>
      <c r="AP413">
        <v>0.22253299999999854</v>
      </c>
      <c r="AR413">
        <v>-0.51102900000000773</v>
      </c>
      <c r="AS413">
        <v>-6.5172000000004005E-2</v>
      </c>
      <c r="AT413">
        <v>-8.7853000000009729E-2</v>
      </c>
      <c r="AU413">
        <v>-0.10862199999999689</v>
      </c>
      <c r="AV413">
        <v>0.40240700000001084</v>
      </c>
      <c r="AW413">
        <v>0.14921700000000016</v>
      </c>
      <c r="AX413">
        <v>-4.4461000000005413E-2</v>
      </c>
      <c r="AY413">
        <v>123.089932</v>
      </c>
      <c r="AZ413">
        <v>123.04018600000001</v>
      </c>
      <c r="BA413">
        <v>123.287718</v>
      </c>
      <c r="BB413">
        <v>66.757089999999991</v>
      </c>
      <c r="BC413">
        <v>-123.298117</v>
      </c>
      <c r="BD413">
        <v>123.000013</v>
      </c>
      <c r="BE413">
        <v>123.21440200000001</v>
      </c>
      <c r="BF413">
        <v>123.020724</v>
      </c>
      <c r="BG413">
        <v>66.769779999999997</v>
      </c>
      <c r="BH413">
        <v>-123.57621400000001</v>
      </c>
    </row>
    <row r="414" spans="1:60">
      <c r="A414">
        <v>411.234375</v>
      </c>
      <c r="B414">
        <v>123.22998</v>
      </c>
      <c r="C414">
        <v>-66.806030000000007</v>
      </c>
      <c r="D414">
        <v>56.396484000000001</v>
      </c>
      <c r="F414">
        <v>-2.3350859999999994E-2</v>
      </c>
      <c r="G414">
        <v>-6.1102999999999017E-4</v>
      </c>
      <c r="H414">
        <v>7.8849799999999577E-4</v>
      </c>
      <c r="I414">
        <v>6.0049221999999979E-2</v>
      </c>
      <c r="J414">
        <v>-4.6152399999992432E-4</v>
      </c>
      <c r="K414">
        <v>6.2295596000000029E-2</v>
      </c>
      <c r="M414">
        <v>-3.2811149999999963E-3</v>
      </c>
      <c r="N414">
        <v>-2.4579800000002204E-4</v>
      </c>
      <c r="O414">
        <v>5.214000000000246E-4</v>
      </c>
      <c r="P414">
        <v>6.2073178000000076E-2</v>
      </c>
      <c r="Q414">
        <v>3.1537840000000149E-3</v>
      </c>
      <c r="R414">
        <v>6.3717752000000002E-2</v>
      </c>
      <c r="T414">
        <v>-66.783895999999999</v>
      </c>
      <c r="U414">
        <v>4.2613999999999999E-2</v>
      </c>
      <c r="V414">
        <v>-66.842149000000006</v>
      </c>
      <c r="W414">
        <v>56.380034000000002</v>
      </c>
      <c r="X414">
        <v>56.311973000000002</v>
      </c>
      <c r="Y414">
        <v>56.559505999999999</v>
      </c>
      <c r="Z414">
        <v>-66.956565999999995</v>
      </c>
      <c r="AB414">
        <v>-66.806908000000007</v>
      </c>
      <c r="AC414">
        <v>4.6146E-2</v>
      </c>
      <c r="AD414">
        <v>-66.823098000000002</v>
      </c>
      <c r="AE414">
        <v>56.294693000000002</v>
      </c>
      <c r="AF414">
        <v>56.490769</v>
      </c>
      <c r="AG414">
        <v>56.306246999999999</v>
      </c>
      <c r="AH414">
        <v>-67.220927000000003</v>
      </c>
      <c r="AJ414">
        <v>-0.15053599999998823</v>
      </c>
      <c r="AK414">
        <v>-1.6449999999998965E-2</v>
      </c>
      <c r="AL414">
        <v>2.2134000000008314E-2</v>
      </c>
      <c r="AM414">
        <v>-3.6118999999999346E-2</v>
      </c>
      <c r="AN414">
        <v>0.11441699999998889</v>
      </c>
      <c r="AO414">
        <v>-8.4510999999999115E-2</v>
      </c>
      <c r="AP414">
        <v>0.163021999999998</v>
      </c>
      <c r="AR414">
        <v>-0.4148969999999963</v>
      </c>
      <c r="AS414">
        <v>-0.10179099999999863</v>
      </c>
      <c r="AT414">
        <v>-8.7800000000015643E-4</v>
      </c>
      <c r="AU414">
        <v>-1.7067999999994754E-2</v>
      </c>
      <c r="AV414">
        <v>0.39782900000000154</v>
      </c>
      <c r="AW414">
        <v>9.4284999999999286E-2</v>
      </c>
      <c r="AX414">
        <v>-9.0237000000001899E-2</v>
      </c>
      <c r="AY414">
        <v>123.18606400000002</v>
      </c>
      <c r="AZ414">
        <v>123.11800300000002</v>
      </c>
      <c r="BA414">
        <v>123.36553600000001</v>
      </c>
      <c r="BB414">
        <v>66.848644000000007</v>
      </c>
      <c r="BC414">
        <v>-123.35305</v>
      </c>
      <c r="BD414">
        <v>123.10072300000002</v>
      </c>
      <c r="BE414">
        <v>123.29679900000001</v>
      </c>
      <c r="BF414">
        <v>123.11227700000001</v>
      </c>
      <c r="BG414">
        <v>66.852176</v>
      </c>
      <c r="BH414">
        <v>-123.617411</v>
      </c>
    </row>
    <row r="415" spans="1:60">
      <c r="A415">
        <v>412.234375</v>
      </c>
      <c r="B415">
        <v>123.312378</v>
      </c>
      <c r="C415">
        <v>-66.787719999999993</v>
      </c>
      <c r="D415">
        <v>56.369019000000002</v>
      </c>
      <c r="F415">
        <v>-2.3350859999999994E-2</v>
      </c>
      <c r="G415">
        <v>-3.9742999999998753E-4</v>
      </c>
      <c r="H415">
        <v>7.8849799999999577E-4</v>
      </c>
      <c r="I415">
        <v>6.0263021999999979E-2</v>
      </c>
      <c r="J415">
        <v>-2.4792399999992167E-4</v>
      </c>
      <c r="K415">
        <v>6.2722996000000031E-2</v>
      </c>
      <c r="M415">
        <v>-3.2811149999999963E-3</v>
      </c>
      <c r="N415">
        <v>-3.1998000000021956E-5</v>
      </c>
      <c r="O415">
        <v>5.214000000000246E-4</v>
      </c>
      <c r="P415">
        <v>6.2500578000000084E-2</v>
      </c>
      <c r="Q415">
        <v>2.7263840000000148E-3</v>
      </c>
      <c r="R415">
        <v>6.3717752000000002E-2</v>
      </c>
      <c r="T415">
        <v>-66.783895999999999</v>
      </c>
      <c r="U415">
        <v>4.2613999999999999E-2</v>
      </c>
      <c r="V415">
        <v>-66.842149000000006</v>
      </c>
      <c r="W415">
        <v>56.375455000000002</v>
      </c>
      <c r="X415">
        <v>56.325710000000001</v>
      </c>
      <c r="Y415">
        <v>56.568663000000001</v>
      </c>
      <c r="Z415">
        <v>-66.951987000000003</v>
      </c>
      <c r="AB415">
        <v>-66.811487</v>
      </c>
      <c r="AC415">
        <v>4.6146E-2</v>
      </c>
      <c r="AD415">
        <v>-66.827676999999994</v>
      </c>
      <c r="AE415">
        <v>56.290115</v>
      </c>
      <c r="AF415">
        <v>56.490769</v>
      </c>
      <c r="AG415">
        <v>56.310825999999999</v>
      </c>
      <c r="AH415">
        <v>-67.230084000000005</v>
      </c>
      <c r="AJ415">
        <v>-0.16426700000000949</v>
      </c>
      <c r="AK415">
        <v>6.4360000000007744E-3</v>
      </c>
      <c r="AL415">
        <v>3.8239999999944985E-3</v>
      </c>
      <c r="AM415">
        <v>-5.4429000000013161E-2</v>
      </c>
      <c r="AN415">
        <v>0.10983799999999633</v>
      </c>
      <c r="AO415">
        <v>-4.3309000000000708E-2</v>
      </c>
      <c r="AP415">
        <v>0.19964399999999927</v>
      </c>
      <c r="AR415">
        <v>-0.44236400000001197</v>
      </c>
      <c r="AS415">
        <v>-7.8904000000001417E-2</v>
      </c>
      <c r="AT415">
        <v>-2.3767000000006533E-2</v>
      </c>
      <c r="AU415">
        <v>-3.9957000000001131E-2</v>
      </c>
      <c r="AV415">
        <v>0.40240700000001084</v>
      </c>
      <c r="AW415">
        <v>0.12174999999999869</v>
      </c>
      <c r="AX415">
        <v>-5.8193000000002826E-2</v>
      </c>
      <c r="AY415">
        <v>123.163175</v>
      </c>
      <c r="AZ415">
        <v>123.11342999999999</v>
      </c>
      <c r="BA415">
        <v>123.35638299999999</v>
      </c>
      <c r="BB415">
        <v>66.830333999999993</v>
      </c>
      <c r="BC415">
        <v>-123.32100600000001</v>
      </c>
      <c r="BD415">
        <v>123.07783499999999</v>
      </c>
      <c r="BE415">
        <v>123.27848899999999</v>
      </c>
      <c r="BF415">
        <v>123.098546</v>
      </c>
      <c r="BG415">
        <v>66.833865999999986</v>
      </c>
      <c r="BH415">
        <v>-123.59910300000001</v>
      </c>
    </row>
    <row r="416" spans="1:60">
      <c r="A416">
        <v>413.234375</v>
      </c>
      <c r="B416">
        <v>123.34899900000001</v>
      </c>
      <c r="C416">
        <v>-66.751098999999996</v>
      </c>
      <c r="D416">
        <v>56.341552999999998</v>
      </c>
      <c r="F416">
        <v>-3.0981859999999993E-2</v>
      </c>
      <c r="G416">
        <v>-6.1102999999999017E-4</v>
      </c>
      <c r="H416">
        <v>7.8849799999999577E-4</v>
      </c>
      <c r="I416">
        <v>6.0476621999999966E-2</v>
      </c>
      <c r="J416">
        <v>-3.4123999999924323E-5</v>
      </c>
      <c r="K416">
        <v>6.2722996000000031E-2</v>
      </c>
      <c r="M416">
        <v>1.1979885000000003E-2</v>
      </c>
      <c r="N416">
        <v>1.8160199999997794E-4</v>
      </c>
      <c r="O416">
        <v>3.076000000000245E-4</v>
      </c>
      <c r="P416">
        <v>6.1859578000000082E-2</v>
      </c>
      <c r="Q416">
        <v>3.1537840000000149E-3</v>
      </c>
      <c r="R416">
        <v>6.3717752000000002E-2</v>
      </c>
      <c r="T416">
        <v>-66.788475000000005</v>
      </c>
      <c r="U416">
        <v>4.7192999999999999E-2</v>
      </c>
      <c r="V416">
        <v>-66.828413999999995</v>
      </c>
      <c r="W416">
        <v>56.380034000000002</v>
      </c>
      <c r="X416">
        <v>56.321131000000001</v>
      </c>
      <c r="Y416">
        <v>56.559505999999999</v>
      </c>
      <c r="Z416">
        <v>-66.947407999999996</v>
      </c>
      <c r="AB416">
        <v>-66.806908000000007</v>
      </c>
      <c r="AC416">
        <v>4.1567E-2</v>
      </c>
      <c r="AD416">
        <v>-66.827676999999994</v>
      </c>
      <c r="AE416">
        <v>56.290115</v>
      </c>
      <c r="AF416">
        <v>56.486190000000001</v>
      </c>
      <c r="AG416">
        <v>56.301668999999997</v>
      </c>
      <c r="AH416">
        <v>-67.230084000000005</v>
      </c>
      <c r="AJ416">
        <v>-0.1963089999999994</v>
      </c>
      <c r="AK416">
        <v>3.8481000000004428E-2</v>
      </c>
      <c r="AL416">
        <v>-3.7376000000008958E-2</v>
      </c>
      <c r="AM416">
        <v>-7.731499999999869E-2</v>
      </c>
      <c r="AN416">
        <v>0.11899400000000071</v>
      </c>
      <c r="AO416">
        <v>-2.0421999999996387E-2</v>
      </c>
      <c r="AP416">
        <v>0.2179530000000014</v>
      </c>
      <c r="AR416">
        <v>-0.47898500000000865</v>
      </c>
      <c r="AS416">
        <v>-5.143799999999743E-2</v>
      </c>
      <c r="AT416">
        <v>-5.5809000000010656E-2</v>
      </c>
      <c r="AU416">
        <v>-7.6577999999997814E-2</v>
      </c>
      <c r="AV416">
        <v>0.40240700000001084</v>
      </c>
      <c r="AW416">
        <v>0.14463700000000301</v>
      </c>
      <c r="AX416">
        <v>-3.9884000000000697E-2</v>
      </c>
      <c r="AY416">
        <v>123.13113300000001</v>
      </c>
      <c r="AZ416">
        <v>123.07222999999999</v>
      </c>
      <c r="BA416">
        <v>123.310605</v>
      </c>
      <c r="BB416">
        <v>66.798291999999989</v>
      </c>
      <c r="BC416">
        <v>-123.288961</v>
      </c>
      <c r="BD416">
        <v>123.041214</v>
      </c>
      <c r="BE416">
        <v>123.237289</v>
      </c>
      <c r="BF416">
        <v>123.05276799999999</v>
      </c>
      <c r="BG416">
        <v>66.792665999999997</v>
      </c>
      <c r="BH416">
        <v>-123.57163700000001</v>
      </c>
    </row>
    <row r="417" spans="1:60">
      <c r="A417">
        <v>414.234375</v>
      </c>
      <c r="B417">
        <v>123.294067</v>
      </c>
      <c r="C417">
        <v>-66.751098999999996</v>
      </c>
      <c r="D417">
        <v>56.414794999999998</v>
      </c>
      <c r="F417">
        <v>-2.3350859999999994E-2</v>
      </c>
      <c r="G417">
        <v>-8.2482999999998756E-4</v>
      </c>
      <c r="H417">
        <v>5.7489799999999589E-4</v>
      </c>
      <c r="I417">
        <v>6.0049221999999979E-2</v>
      </c>
      <c r="J417">
        <v>-2.4792399999992167E-4</v>
      </c>
      <c r="K417">
        <v>6.2509196000000031E-2</v>
      </c>
      <c r="M417">
        <v>1.1979885000000003E-2</v>
      </c>
      <c r="N417">
        <v>-3.1998000000021956E-5</v>
      </c>
      <c r="O417">
        <v>5.214000000000246E-4</v>
      </c>
      <c r="P417">
        <v>6.2286978000000083E-2</v>
      </c>
      <c r="Q417">
        <v>3.3673840000000123E-3</v>
      </c>
      <c r="R417">
        <v>6.3931351999999997E-2</v>
      </c>
      <c r="T417">
        <v>-66.788475000000005</v>
      </c>
      <c r="U417">
        <v>4.7192999999999999E-2</v>
      </c>
      <c r="V417">
        <v>-66.837569999999999</v>
      </c>
      <c r="W417">
        <v>56.380034000000002</v>
      </c>
      <c r="X417">
        <v>56.334868</v>
      </c>
      <c r="Y417">
        <v>56.568663000000001</v>
      </c>
      <c r="Z417">
        <v>-66.951987000000003</v>
      </c>
      <c r="AB417">
        <v>-66.811487</v>
      </c>
      <c r="AC417">
        <v>4.6146E-2</v>
      </c>
      <c r="AD417">
        <v>-66.818518999999995</v>
      </c>
      <c r="AE417">
        <v>56.294693000000002</v>
      </c>
      <c r="AF417">
        <v>56.486190000000001</v>
      </c>
      <c r="AG417">
        <v>56.315404000000001</v>
      </c>
      <c r="AH417">
        <v>-67.220927000000003</v>
      </c>
      <c r="AJ417">
        <v>-0.20088800000000617</v>
      </c>
      <c r="AK417">
        <v>-3.4760999999996045E-2</v>
      </c>
      <c r="AL417">
        <v>-3.7376000000008958E-2</v>
      </c>
      <c r="AM417">
        <v>-8.6471000000003073E-2</v>
      </c>
      <c r="AN417">
        <v>0.1144170000000031</v>
      </c>
      <c r="AO417">
        <v>-7.9926999999997861E-2</v>
      </c>
      <c r="AP417">
        <v>0.15386800000000278</v>
      </c>
      <c r="AR417">
        <v>-0.4698280000000068</v>
      </c>
      <c r="AS417">
        <v>-0.12010199999999571</v>
      </c>
      <c r="AT417">
        <v>-6.0388000000003217E-2</v>
      </c>
      <c r="AU417">
        <v>-6.7419999999998481E-2</v>
      </c>
      <c r="AV417">
        <v>0.40240800000000831</v>
      </c>
      <c r="AW417">
        <v>7.139500000000254E-2</v>
      </c>
      <c r="AX417">
        <v>-9.9390999999997121E-2</v>
      </c>
      <c r="AY417">
        <v>123.13113300000001</v>
      </c>
      <c r="AZ417">
        <v>123.085967</v>
      </c>
      <c r="BA417">
        <v>123.319762</v>
      </c>
      <c r="BB417">
        <v>66.798291999999989</v>
      </c>
      <c r="BC417">
        <v>-123.366782</v>
      </c>
      <c r="BD417">
        <v>123.04579200000001</v>
      </c>
      <c r="BE417">
        <v>123.237289</v>
      </c>
      <c r="BF417">
        <v>123.066503</v>
      </c>
      <c r="BG417">
        <v>66.79724499999999</v>
      </c>
      <c r="BH417">
        <v>-123.635722</v>
      </c>
    </row>
    <row r="418" spans="1:60">
      <c r="A418">
        <v>415.234375</v>
      </c>
      <c r="B418">
        <v>123.408508</v>
      </c>
      <c r="C418">
        <v>-66.732787999999999</v>
      </c>
      <c r="D418">
        <v>56.346130000000002</v>
      </c>
      <c r="F418">
        <v>-2.3350859999999994E-2</v>
      </c>
      <c r="G418">
        <v>-6.1102999999999017E-4</v>
      </c>
      <c r="H418">
        <v>7.8849799999999577E-4</v>
      </c>
      <c r="I418">
        <v>6.0476621999999966E-2</v>
      </c>
      <c r="J418">
        <v>-3.4123999999924323E-5</v>
      </c>
      <c r="K418">
        <v>6.2295596000000029E-2</v>
      </c>
      <c r="M418">
        <v>4.3493850000000034E-3</v>
      </c>
      <c r="N418">
        <v>-3.1998000000021956E-5</v>
      </c>
      <c r="O418">
        <v>5.214000000000246E-4</v>
      </c>
      <c r="P418">
        <v>6.2286978000000083E-2</v>
      </c>
      <c r="Q418">
        <v>3.1537840000000149E-3</v>
      </c>
      <c r="R418">
        <v>6.3717752000000002E-2</v>
      </c>
      <c r="T418">
        <v>-66.788475000000005</v>
      </c>
      <c r="U418">
        <v>4.7192999999999999E-2</v>
      </c>
      <c r="V418">
        <v>-66.837569999999999</v>
      </c>
      <c r="W418">
        <v>56.380034000000002</v>
      </c>
      <c r="X418">
        <v>56.321131000000001</v>
      </c>
      <c r="Y418">
        <v>56.554927999999997</v>
      </c>
      <c r="Z418">
        <v>-66.956565999999995</v>
      </c>
      <c r="AB418">
        <v>-66.816064999999995</v>
      </c>
      <c r="AC418">
        <v>4.6146E-2</v>
      </c>
      <c r="AD418">
        <v>-66.823098000000002</v>
      </c>
      <c r="AE418">
        <v>56.290115</v>
      </c>
      <c r="AF418">
        <v>56.490769</v>
      </c>
      <c r="AG418">
        <v>56.324562</v>
      </c>
      <c r="AH418">
        <v>-67.234662999999998</v>
      </c>
      <c r="AJ418">
        <v>-0.22377799999999581</v>
      </c>
      <c r="AK418">
        <v>3.3903999999999712E-2</v>
      </c>
      <c r="AL418">
        <v>-5.5687000000006037E-2</v>
      </c>
      <c r="AM418">
        <v>-0.10478200000000015</v>
      </c>
      <c r="AN418">
        <v>0.11899599999999566</v>
      </c>
      <c r="AO418">
        <v>-2.4999000000001104E-2</v>
      </c>
      <c r="AP418">
        <v>0.20879799999999449</v>
      </c>
      <c r="AR418">
        <v>-0.50187499999999829</v>
      </c>
      <c r="AS418">
        <v>-5.6015000000002146E-2</v>
      </c>
      <c r="AT418">
        <v>-8.3276999999995382E-2</v>
      </c>
      <c r="AU418">
        <v>-9.0310000000002333E-2</v>
      </c>
      <c r="AV418">
        <v>0.41156499999999596</v>
      </c>
      <c r="AW418">
        <v>0.14463899999999796</v>
      </c>
      <c r="AX418">
        <v>-2.156800000000203E-2</v>
      </c>
      <c r="AY418">
        <v>123.11282199999999</v>
      </c>
      <c r="AZ418">
        <v>123.05391900000001</v>
      </c>
      <c r="BA418">
        <v>123.28771599999999</v>
      </c>
      <c r="BB418">
        <v>66.779980999999992</v>
      </c>
      <c r="BC418">
        <v>-123.302696</v>
      </c>
      <c r="BD418">
        <v>123.022903</v>
      </c>
      <c r="BE418">
        <v>123.223557</v>
      </c>
      <c r="BF418">
        <v>123.05735</v>
      </c>
      <c r="BG418">
        <v>66.778933999999992</v>
      </c>
      <c r="BH418">
        <v>-123.580793</v>
      </c>
    </row>
    <row r="419" spans="1:60">
      <c r="A419">
        <v>416.234375</v>
      </c>
      <c r="B419">
        <v>123.257446</v>
      </c>
      <c r="C419">
        <v>-66.833495999999997</v>
      </c>
      <c r="D419">
        <v>56.373595999999999</v>
      </c>
      <c r="F419">
        <v>-8.0888599999999929E-3</v>
      </c>
      <c r="G419">
        <v>-1.8382999999998483E-4</v>
      </c>
      <c r="H419">
        <v>5.7489799999999589E-4</v>
      </c>
      <c r="I419">
        <v>6.0263021999999979E-2</v>
      </c>
      <c r="J419">
        <v>-2.4792399999992167E-4</v>
      </c>
      <c r="K419">
        <v>6.2722996000000031E-2</v>
      </c>
      <c r="M419">
        <v>-3.2811149999999963E-3</v>
      </c>
      <c r="N419">
        <v>-3.1998000000021956E-5</v>
      </c>
      <c r="O419">
        <v>3.076000000000245E-4</v>
      </c>
      <c r="P419">
        <v>6.1859578000000082E-2</v>
      </c>
      <c r="Q419">
        <v>2.9401840000000123E-3</v>
      </c>
      <c r="R419">
        <v>6.3717752000000002E-2</v>
      </c>
      <c r="T419">
        <v>-66.783895999999999</v>
      </c>
      <c r="U419">
        <v>4.7192999999999999E-2</v>
      </c>
      <c r="V419">
        <v>-66.832992000000004</v>
      </c>
      <c r="W419">
        <v>56.375455000000002</v>
      </c>
      <c r="X419">
        <v>56.321131000000001</v>
      </c>
      <c r="Y419">
        <v>56.559505999999999</v>
      </c>
      <c r="Z419">
        <v>-66.951987000000003</v>
      </c>
      <c r="AB419">
        <v>-66.806908000000007</v>
      </c>
      <c r="AC419">
        <v>4.1567E-2</v>
      </c>
      <c r="AD419">
        <v>-66.827676999999994</v>
      </c>
      <c r="AE419">
        <v>56.285536</v>
      </c>
      <c r="AF419">
        <v>56.477032999999999</v>
      </c>
      <c r="AG419">
        <v>56.310825999999999</v>
      </c>
      <c r="AH419">
        <v>-67.230084000000005</v>
      </c>
      <c r="AJ419">
        <v>-0.1184910000000059</v>
      </c>
      <c r="AK419">
        <v>1.8590000000031637E-3</v>
      </c>
      <c r="AL419">
        <v>4.959999999999809E-2</v>
      </c>
      <c r="AM419">
        <v>5.0399999999228839E-4</v>
      </c>
      <c r="AN419">
        <v>0.11899499999999819</v>
      </c>
      <c r="AO419">
        <v>-5.2464999999997985E-2</v>
      </c>
      <c r="AP419">
        <v>0.1859099999999998</v>
      </c>
      <c r="AR419">
        <v>-0.39658800000000838</v>
      </c>
      <c r="AS419">
        <v>-8.8059999999998695E-2</v>
      </c>
      <c r="AT419">
        <v>2.658799999998962E-2</v>
      </c>
      <c r="AU419">
        <v>5.8190000000024611E-3</v>
      </c>
      <c r="AV419">
        <v>0.40240700000001084</v>
      </c>
      <c r="AW419">
        <v>0.10343699999999956</v>
      </c>
      <c r="AX419">
        <v>-6.2770000000000437E-2</v>
      </c>
      <c r="AY419">
        <v>123.208951</v>
      </c>
      <c r="AZ419">
        <v>123.154627</v>
      </c>
      <c r="BA419">
        <v>123.393002</v>
      </c>
      <c r="BB419">
        <v>66.88068899999999</v>
      </c>
      <c r="BC419">
        <v>-123.32558299999999</v>
      </c>
      <c r="BD419">
        <v>123.119032</v>
      </c>
      <c r="BE419">
        <v>123.310529</v>
      </c>
      <c r="BF419">
        <v>123.14432199999999</v>
      </c>
      <c r="BG419">
        <v>66.875062999999997</v>
      </c>
      <c r="BH419">
        <v>-123.60368</v>
      </c>
    </row>
    <row r="420" spans="1:60">
      <c r="A420">
        <v>417.234375</v>
      </c>
      <c r="B420">
        <v>123.408508</v>
      </c>
      <c r="C420">
        <v>-66.737365999999994</v>
      </c>
      <c r="D420">
        <v>56.346130000000002</v>
      </c>
      <c r="F420">
        <v>-1.5719859999999988E-2</v>
      </c>
      <c r="G420">
        <v>-3.9742999999998753E-4</v>
      </c>
      <c r="H420">
        <v>5.7489799999999589E-4</v>
      </c>
      <c r="I420">
        <v>6.0476621999999966E-2</v>
      </c>
      <c r="J420">
        <v>-2.4792399999992167E-4</v>
      </c>
      <c r="K420">
        <v>6.2509196000000031E-2</v>
      </c>
      <c r="M420">
        <v>-1.0911614999999998E-2</v>
      </c>
      <c r="N420">
        <v>-3.1998000000021956E-5</v>
      </c>
      <c r="O420">
        <v>3.076000000000245E-4</v>
      </c>
      <c r="P420">
        <v>6.2073178000000076E-2</v>
      </c>
      <c r="Q420">
        <v>2.9401840000000123E-3</v>
      </c>
      <c r="R420">
        <v>6.3717752000000002E-2</v>
      </c>
      <c r="T420">
        <v>-66.783895999999999</v>
      </c>
      <c r="U420">
        <v>3.8034999999999999E-2</v>
      </c>
      <c r="V420">
        <v>-66.828413999999995</v>
      </c>
      <c r="W420">
        <v>56.375455000000002</v>
      </c>
      <c r="X420">
        <v>56.325710000000001</v>
      </c>
      <c r="Y420">
        <v>56.559505999999999</v>
      </c>
      <c r="Z420">
        <v>-66.956565999999995</v>
      </c>
      <c r="AB420">
        <v>-66.793171999999998</v>
      </c>
      <c r="AC420">
        <v>4.1567E-2</v>
      </c>
      <c r="AD420">
        <v>-66.823098000000002</v>
      </c>
      <c r="AE420">
        <v>56.299272000000002</v>
      </c>
      <c r="AF420">
        <v>56.481611000000001</v>
      </c>
      <c r="AG420">
        <v>56.306246999999999</v>
      </c>
      <c r="AH420">
        <v>-67.225504999999998</v>
      </c>
      <c r="AJ420">
        <v>-0.21920000000000073</v>
      </c>
      <c r="AK420">
        <v>2.9325000000000045E-2</v>
      </c>
      <c r="AL420">
        <v>-4.6530000000004179E-2</v>
      </c>
      <c r="AM420">
        <v>-9.1048000000000684E-2</v>
      </c>
      <c r="AN420">
        <v>0.12815200000000004</v>
      </c>
      <c r="AO420">
        <v>-2.0420000000001437E-2</v>
      </c>
      <c r="AP420">
        <v>0.21337599999999668</v>
      </c>
      <c r="AR420">
        <v>-0.48813900000000388</v>
      </c>
      <c r="AS420">
        <v>-4.6858000000000288E-2</v>
      </c>
      <c r="AT420">
        <v>-5.5806000000004019E-2</v>
      </c>
      <c r="AU420">
        <v>-8.5732000000007247E-2</v>
      </c>
      <c r="AV420">
        <v>0.40240699999999663</v>
      </c>
      <c r="AW420">
        <v>0.13548099999999863</v>
      </c>
      <c r="AX420">
        <v>-3.9883000000003221E-2</v>
      </c>
      <c r="AY420">
        <v>123.112821</v>
      </c>
      <c r="AZ420">
        <v>123.063076</v>
      </c>
      <c r="BA420">
        <v>123.29687199999999</v>
      </c>
      <c r="BB420">
        <v>66.775400999999988</v>
      </c>
      <c r="BC420">
        <v>-123.302696</v>
      </c>
      <c r="BD420">
        <v>123.036638</v>
      </c>
      <c r="BE420">
        <v>123.218977</v>
      </c>
      <c r="BF420">
        <v>123.04361299999999</v>
      </c>
      <c r="BG420">
        <v>66.778932999999995</v>
      </c>
      <c r="BH420">
        <v>-123.571635</v>
      </c>
    </row>
    <row r="421" spans="1:60">
      <c r="A421">
        <v>418.234375</v>
      </c>
      <c r="B421">
        <v>123.339844</v>
      </c>
      <c r="C421">
        <v>-66.755675999999994</v>
      </c>
      <c r="D421">
        <v>56.369019000000002</v>
      </c>
      <c r="F421">
        <v>-2.3350859999999994E-2</v>
      </c>
      <c r="G421">
        <v>2.9970000000012488E-5</v>
      </c>
      <c r="H421">
        <v>5.7489799999999589E-4</v>
      </c>
      <c r="I421">
        <v>6.0263021999999979E-2</v>
      </c>
      <c r="J421">
        <v>-4.6152399999992432E-4</v>
      </c>
      <c r="K421">
        <v>6.2509196000000031E-2</v>
      </c>
      <c r="M421">
        <v>-3.2811149999999963E-3</v>
      </c>
      <c r="N421">
        <v>-2.4579800000002204E-4</v>
      </c>
      <c r="O421">
        <v>3.076000000000245E-4</v>
      </c>
      <c r="P421">
        <v>6.1859578000000082E-2</v>
      </c>
      <c r="Q421">
        <v>3.3673840000000123E-3</v>
      </c>
      <c r="R421">
        <v>6.3717752000000002E-2</v>
      </c>
      <c r="T421">
        <v>-66.783895999999999</v>
      </c>
      <c r="U421">
        <v>4.7192999999999999E-2</v>
      </c>
      <c r="V421">
        <v>-66.842149000000006</v>
      </c>
      <c r="W421">
        <v>56.375455000000002</v>
      </c>
      <c r="X421">
        <v>56.325710000000001</v>
      </c>
      <c r="Y421">
        <v>56.554927999999997</v>
      </c>
      <c r="Z421">
        <v>-66.947407999999996</v>
      </c>
      <c r="AB421">
        <v>-66.806908000000007</v>
      </c>
      <c r="AC421">
        <v>4.1567E-2</v>
      </c>
      <c r="AD421">
        <v>-66.827676999999994</v>
      </c>
      <c r="AE421">
        <v>56.290115</v>
      </c>
      <c r="AF421">
        <v>56.490769</v>
      </c>
      <c r="AG421">
        <v>56.297089999999997</v>
      </c>
      <c r="AH421">
        <v>-67.230084000000005</v>
      </c>
      <c r="AJ421">
        <v>-0.19173200000000179</v>
      </c>
      <c r="AK421">
        <v>6.4360000000007744E-3</v>
      </c>
      <c r="AL421">
        <v>-2.8220000000004575E-2</v>
      </c>
      <c r="AM421">
        <v>-8.6473000000012235E-2</v>
      </c>
      <c r="AN421">
        <v>0.10525899999998956</v>
      </c>
      <c r="AO421">
        <v>-4.3309000000000708E-2</v>
      </c>
      <c r="AP421">
        <v>0.18590899999999522</v>
      </c>
      <c r="AR421">
        <v>-0.47440800000001104</v>
      </c>
      <c r="AS421">
        <v>-7.8904000000001417E-2</v>
      </c>
      <c r="AT421">
        <v>-5.1232000000013045E-2</v>
      </c>
      <c r="AU421">
        <v>-7.2001000000000204E-2</v>
      </c>
      <c r="AV421">
        <v>0.40240700000001084</v>
      </c>
      <c r="AW421">
        <v>0.12174999999999869</v>
      </c>
      <c r="AX421">
        <v>-7.1929000000004351E-2</v>
      </c>
      <c r="AY421">
        <v>123.131131</v>
      </c>
      <c r="AZ421">
        <v>123.08138599999999</v>
      </c>
      <c r="BA421">
        <v>123.31060399999998</v>
      </c>
      <c r="BB421">
        <v>66.802868999999987</v>
      </c>
      <c r="BC421">
        <v>-123.316427</v>
      </c>
      <c r="BD421">
        <v>123.04579099999999</v>
      </c>
      <c r="BE421">
        <v>123.24644499999999</v>
      </c>
      <c r="BF421">
        <v>123.05276599999999</v>
      </c>
      <c r="BG421">
        <v>66.797242999999995</v>
      </c>
      <c r="BH421">
        <v>-123.59910300000001</v>
      </c>
    </row>
    <row r="422" spans="1:60">
      <c r="A422">
        <v>419.234375</v>
      </c>
      <c r="B422">
        <v>123.403931</v>
      </c>
      <c r="C422">
        <v>-66.732787999999999</v>
      </c>
      <c r="D422">
        <v>56.350707999999997</v>
      </c>
      <c r="F422">
        <v>-8.0888599999999929E-3</v>
      </c>
      <c r="G422">
        <v>-6.1102999999999017E-4</v>
      </c>
      <c r="H422">
        <v>5.7489799999999589E-4</v>
      </c>
      <c r="I422">
        <v>6.0476621999999966E-2</v>
      </c>
      <c r="J422">
        <v>-3.4123999999924323E-5</v>
      </c>
      <c r="K422">
        <v>6.2509196000000031E-2</v>
      </c>
      <c r="M422">
        <v>-3.2811149999999963E-3</v>
      </c>
      <c r="N422">
        <v>1.8160199999997794E-4</v>
      </c>
      <c r="O422">
        <v>5.214000000000246E-4</v>
      </c>
      <c r="P422">
        <v>6.2286978000000083E-2</v>
      </c>
      <c r="Q422">
        <v>3.1537840000000149E-3</v>
      </c>
      <c r="R422">
        <v>6.3931351999999997E-2</v>
      </c>
      <c r="T422">
        <v>-66.788475000000005</v>
      </c>
      <c r="U422">
        <v>4.7192999999999999E-2</v>
      </c>
      <c r="V422">
        <v>-66.837569999999999</v>
      </c>
      <c r="W422">
        <v>56.375455000000002</v>
      </c>
      <c r="X422">
        <v>56.321131000000001</v>
      </c>
      <c r="Y422">
        <v>56.559505999999999</v>
      </c>
      <c r="Z422">
        <v>-66.947407999999996</v>
      </c>
      <c r="AB422">
        <v>-66.811487</v>
      </c>
      <c r="AC422">
        <v>4.1567E-2</v>
      </c>
      <c r="AD422">
        <v>-66.832256000000001</v>
      </c>
      <c r="AE422">
        <v>56.290115</v>
      </c>
      <c r="AF422">
        <v>56.490769</v>
      </c>
      <c r="AG422">
        <v>56.306246999999999</v>
      </c>
      <c r="AH422">
        <v>-67.230084000000005</v>
      </c>
      <c r="AJ422">
        <v>-0.21461999999999648</v>
      </c>
      <c r="AK422">
        <v>2.4747000000004959E-2</v>
      </c>
      <c r="AL422">
        <v>-5.5687000000006037E-2</v>
      </c>
      <c r="AM422">
        <v>-0.10478200000000015</v>
      </c>
      <c r="AN422">
        <v>0.10983799999999633</v>
      </c>
      <c r="AO422">
        <v>-2.957699999999619E-2</v>
      </c>
      <c r="AP422">
        <v>0.20879800000000159</v>
      </c>
      <c r="AR422">
        <v>-0.49729600000000573</v>
      </c>
      <c r="AS422">
        <v>-6.0592999999997232E-2</v>
      </c>
      <c r="AT422">
        <v>-7.8699000000000296E-2</v>
      </c>
      <c r="AU422">
        <v>-9.9468000000001666E-2</v>
      </c>
      <c r="AV422">
        <v>0.39782800000000407</v>
      </c>
      <c r="AW422">
        <v>0.14006100000000288</v>
      </c>
      <c r="AX422">
        <v>-4.4460999999998307E-2</v>
      </c>
      <c r="AY422">
        <v>123.108243</v>
      </c>
      <c r="AZ422">
        <v>123.05391900000001</v>
      </c>
      <c r="BA422">
        <v>123.292294</v>
      </c>
      <c r="BB422">
        <v>66.779980999999992</v>
      </c>
      <c r="BC422">
        <v>-123.29811599999999</v>
      </c>
      <c r="BD422">
        <v>123.022903</v>
      </c>
      <c r="BE422">
        <v>123.223557</v>
      </c>
      <c r="BF422">
        <v>123.039035</v>
      </c>
      <c r="BG422">
        <v>66.774355</v>
      </c>
      <c r="BH422">
        <v>-123.580792</v>
      </c>
    </row>
    <row r="423" spans="1:60">
      <c r="A423">
        <v>420.234375</v>
      </c>
      <c r="B423">
        <v>123.38562</v>
      </c>
      <c r="C423">
        <v>-66.737365999999994</v>
      </c>
      <c r="D423">
        <v>56.350707999999997</v>
      </c>
      <c r="F423">
        <v>-8.0888599999999929E-3</v>
      </c>
      <c r="G423">
        <v>-6.1102999999999017E-4</v>
      </c>
      <c r="H423">
        <v>7.8849799999999577E-4</v>
      </c>
      <c r="I423">
        <v>6.0049221999999979E-2</v>
      </c>
      <c r="J423">
        <v>-2.4792399999992167E-4</v>
      </c>
      <c r="K423">
        <v>6.2509196000000031E-2</v>
      </c>
      <c r="M423">
        <v>-3.2811149999999963E-3</v>
      </c>
      <c r="N423">
        <v>-2.4579800000002204E-4</v>
      </c>
      <c r="O423">
        <v>9.4000000000024619E-5</v>
      </c>
      <c r="P423">
        <v>6.2286978000000083E-2</v>
      </c>
      <c r="Q423">
        <v>2.9401840000000123E-3</v>
      </c>
      <c r="R423">
        <v>6.3717752000000002E-2</v>
      </c>
      <c r="T423">
        <v>-66.793053</v>
      </c>
      <c r="U423">
        <v>4.2613999999999999E-2</v>
      </c>
      <c r="V423">
        <v>-66.842149000000006</v>
      </c>
      <c r="W423">
        <v>56.375455000000002</v>
      </c>
      <c r="X423">
        <v>56.311973000000002</v>
      </c>
      <c r="Y423">
        <v>56.568663000000001</v>
      </c>
      <c r="Z423">
        <v>-66.947407999999996</v>
      </c>
      <c r="AB423">
        <v>-66.802329</v>
      </c>
      <c r="AC423">
        <v>3.6989000000000001E-2</v>
      </c>
      <c r="AD423">
        <v>-66.827676999999994</v>
      </c>
      <c r="AE423">
        <v>56.285536</v>
      </c>
      <c r="AF423">
        <v>56.490769</v>
      </c>
      <c r="AG423">
        <v>56.242147000000003</v>
      </c>
      <c r="AH423">
        <v>-67.230084000000005</v>
      </c>
      <c r="AJ423">
        <v>-0.21004200000000139</v>
      </c>
      <c r="AK423">
        <v>2.4747000000004959E-2</v>
      </c>
      <c r="AL423">
        <v>-5.5687000000006037E-2</v>
      </c>
      <c r="AM423">
        <v>-0.10478300000001184</v>
      </c>
      <c r="AN423">
        <v>0.10525899999998956</v>
      </c>
      <c r="AO423">
        <v>-3.8734999999995523E-2</v>
      </c>
      <c r="AP423">
        <v>0.21795500000000345</v>
      </c>
      <c r="AR423">
        <v>-0.49271800000001065</v>
      </c>
      <c r="AS423">
        <v>-6.5171999999996899E-2</v>
      </c>
      <c r="AT423">
        <v>-6.4963000000005877E-2</v>
      </c>
      <c r="AU423">
        <v>-9.0310999999999808E-2</v>
      </c>
      <c r="AV423">
        <v>0.40240700000001084</v>
      </c>
      <c r="AW423">
        <v>0.14006100000000288</v>
      </c>
      <c r="AX423">
        <v>-0.10856099999999458</v>
      </c>
      <c r="AY423">
        <v>123.112821</v>
      </c>
      <c r="AZ423">
        <v>123.049339</v>
      </c>
      <c r="BA423">
        <v>123.306029</v>
      </c>
      <c r="BB423">
        <v>66.779979999999995</v>
      </c>
      <c r="BC423">
        <v>-123.29811599999999</v>
      </c>
      <c r="BD423">
        <v>123.02290199999999</v>
      </c>
      <c r="BE423">
        <v>123.22813499999999</v>
      </c>
      <c r="BF423">
        <v>122.979513</v>
      </c>
      <c r="BG423">
        <v>66.774355</v>
      </c>
      <c r="BH423">
        <v>-123.580792</v>
      </c>
    </row>
    <row r="424" spans="1:60">
      <c r="A424">
        <v>421.234375</v>
      </c>
      <c r="B424">
        <v>123.262024</v>
      </c>
      <c r="C424">
        <v>-66.783141999999998</v>
      </c>
      <c r="D424">
        <v>56.373595999999999</v>
      </c>
      <c r="F424">
        <v>-2.3350859999999994E-2</v>
      </c>
      <c r="G424">
        <v>-3.9742999999998753E-4</v>
      </c>
      <c r="H424">
        <v>5.7489799999999589E-4</v>
      </c>
      <c r="I424">
        <v>6.0049221999999979E-2</v>
      </c>
      <c r="J424">
        <v>-2.4792399999992167E-4</v>
      </c>
      <c r="K424">
        <v>6.2509196000000031E-2</v>
      </c>
      <c r="M424">
        <v>1.1979885000000003E-2</v>
      </c>
      <c r="N424">
        <v>-3.1998000000021956E-5</v>
      </c>
      <c r="O424">
        <v>3.076000000000245E-4</v>
      </c>
      <c r="P424">
        <v>6.2286978000000083E-2</v>
      </c>
      <c r="Q424">
        <v>2.9401840000000123E-3</v>
      </c>
      <c r="R424">
        <v>6.3931351999999997E-2</v>
      </c>
      <c r="T424">
        <v>-66.783895999999999</v>
      </c>
      <c r="U424">
        <v>4.2613999999999999E-2</v>
      </c>
      <c r="V424">
        <v>-66.837569999999999</v>
      </c>
      <c r="W424">
        <v>56.380034000000002</v>
      </c>
      <c r="X424">
        <v>56.321131000000001</v>
      </c>
      <c r="Y424">
        <v>56.554927999999997</v>
      </c>
      <c r="Z424">
        <v>-66.956565999999995</v>
      </c>
      <c r="AB424">
        <v>-66.811487</v>
      </c>
      <c r="AC424">
        <v>3.6989000000000001E-2</v>
      </c>
      <c r="AD424">
        <v>-66.823098000000002</v>
      </c>
      <c r="AE424">
        <v>56.280957999999998</v>
      </c>
      <c r="AF424">
        <v>56.490769</v>
      </c>
      <c r="AG424">
        <v>56.310825999999999</v>
      </c>
      <c r="AH424">
        <v>-67.220927000000003</v>
      </c>
      <c r="AJ424">
        <v>-0.17342399999999714</v>
      </c>
      <c r="AK424">
        <v>6.4380000000028303E-3</v>
      </c>
      <c r="AL424">
        <v>-7.5400000000058753E-4</v>
      </c>
      <c r="AM424">
        <v>-5.4428000000001475E-2</v>
      </c>
      <c r="AN424">
        <v>0.11899599999999566</v>
      </c>
      <c r="AO424">
        <v>-5.2464999999997985E-2</v>
      </c>
      <c r="AP424">
        <v>0.18133199999999761</v>
      </c>
      <c r="AR424">
        <v>-0.4377850000000052</v>
      </c>
      <c r="AS424">
        <v>-9.2638000000000886E-2</v>
      </c>
      <c r="AT424">
        <v>-2.8345000000001619E-2</v>
      </c>
      <c r="AU424">
        <v>-3.9956000000003655E-2</v>
      </c>
      <c r="AV424">
        <v>0.39782900000000154</v>
      </c>
      <c r="AW424">
        <v>0.11717300000000108</v>
      </c>
      <c r="AX424">
        <v>-6.2770000000000437E-2</v>
      </c>
      <c r="AY424">
        <v>123.16317599999999</v>
      </c>
      <c r="AZ424">
        <v>123.10427300000001</v>
      </c>
      <c r="BA424">
        <v>123.33806999999999</v>
      </c>
      <c r="BB424">
        <v>66.825755999999998</v>
      </c>
      <c r="BC424">
        <v>-123.330162</v>
      </c>
      <c r="BD424">
        <v>123.0641</v>
      </c>
      <c r="BE424">
        <v>123.273911</v>
      </c>
      <c r="BF424">
        <v>123.09396799999999</v>
      </c>
      <c r="BG424">
        <v>66.820131000000003</v>
      </c>
      <c r="BH424">
        <v>-123.59452300000001</v>
      </c>
    </row>
    <row r="425" spans="1:60">
      <c r="A425">
        <v>422.234375</v>
      </c>
      <c r="B425">
        <v>123.303223</v>
      </c>
      <c r="C425">
        <v>-66.773987000000005</v>
      </c>
      <c r="D425">
        <v>56.346130000000002</v>
      </c>
      <c r="F425">
        <v>-3.0981859999999993E-2</v>
      </c>
      <c r="G425">
        <v>-3.9742999999998753E-4</v>
      </c>
      <c r="H425">
        <v>7.8849799999999577E-4</v>
      </c>
      <c r="I425">
        <v>6.0263021999999979E-2</v>
      </c>
      <c r="J425">
        <v>-3.4123999999924323E-5</v>
      </c>
      <c r="K425">
        <v>6.2509196000000031E-2</v>
      </c>
      <c r="M425">
        <v>-1.0911614999999998E-2</v>
      </c>
      <c r="N425">
        <v>-2.4579800000002204E-4</v>
      </c>
      <c r="O425">
        <v>3.076000000000245E-4</v>
      </c>
      <c r="P425">
        <v>6.2073178000000076E-2</v>
      </c>
      <c r="Q425">
        <v>2.9401840000000123E-3</v>
      </c>
      <c r="R425">
        <v>6.3504152000000008E-2</v>
      </c>
      <c r="T425">
        <v>-66.783895999999999</v>
      </c>
      <c r="U425">
        <v>4.7192999999999999E-2</v>
      </c>
      <c r="V425">
        <v>-66.842149000000006</v>
      </c>
      <c r="W425">
        <v>56.380034000000002</v>
      </c>
      <c r="X425">
        <v>56.325710000000001</v>
      </c>
      <c r="Y425">
        <v>56.559505999999999</v>
      </c>
      <c r="Z425">
        <v>-66.956565999999995</v>
      </c>
      <c r="AB425">
        <v>-66.806908000000007</v>
      </c>
      <c r="AC425">
        <v>4.1567E-2</v>
      </c>
      <c r="AD425">
        <v>-66.823098000000002</v>
      </c>
      <c r="AE425">
        <v>56.294693000000002</v>
      </c>
      <c r="AF425">
        <v>56.495347000000002</v>
      </c>
      <c r="AG425">
        <v>56.274197000000001</v>
      </c>
      <c r="AH425">
        <v>-67.225504999999998</v>
      </c>
      <c r="AJ425">
        <v>-0.18257899999998983</v>
      </c>
      <c r="AK425">
        <v>3.3903999999999712E-2</v>
      </c>
      <c r="AL425">
        <v>-9.9089999999932843E-3</v>
      </c>
      <c r="AM425">
        <v>-6.8162000000000944E-2</v>
      </c>
      <c r="AN425">
        <v>0.11441699999998889</v>
      </c>
      <c r="AO425">
        <v>-2.0420000000001437E-2</v>
      </c>
      <c r="AP425">
        <v>0.21337599999999668</v>
      </c>
      <c r="AR425">
        <v>-0.45151799999999298</v>
      </c>
      <c r="AS425">
        <v>-5.1436999999999955E-2</v>
      </c>
      <c r="AT425">
        <v>-3.2921000000001754E-2</v>
      </c>
      <c r="AU425">
        <v>-4.9110999999996352E-2</v>
      </c>
      <c r="AV425">
        <v>0.40240699999999663</v>
      </c>
      <c r="AW425">
        <v>0.14921700000000016</v>
      </c>
      <c r="AX425">
        <v>-7.1933000000001357E-2</v>
      </c>
      <c r="AY425">
        <v>123.154021</v>
      </c>
      <c r="AZ425">
        <v>123.09969700000001</v>
      </c>
      <c r="BA425">
        <v>123.333493</v>
      </c>
      <c r="BB425">
        <v>66.821179999999998</v>
      </c>
      <c r="BC425">
        <v>-123.302696</v>
      </c>
      <c r="BD425">
        <v>123.06868</v>
      </c>
      <c r="BE425">
        <v>123.26933400000001</v>
      </c>
      <c r="BF425">
        <v>123.04818400000001</v>
      </c>
      <c r="BG425">
        <v>66.815554000000006</v>
      </c>
      <c r="BH425">
        <v>-123.571635</v>
      </c>
    </row>
    <row r="426" spans="1:60">
      <c r="A426">
        <v>423.234375</v>
      </c>
      <c r="B426">
        <v>123.376465</v>
      </c>
      <c r="C426">
        <v>-66.737365999999994</v>
      </c>
      <c r="D426">
        <v>56.332397</v>
      </c>
      <c r="F426">
        <v>-1.5719859999999988E-2</v>
      </c>
      <c r="G426">
        <v>-1.8382999999998483E-4</v>
      </c>
      <c r="H426">
        <v>5.7489799999999589E-4</v>
      </c>
      <c r="I426">
        <v>6.069042199999998E-2</v>
      </c>
      <c r="J426">
        <v>1.7947600000007836E-4</v>
      </c>
      <c r="K426">
        <v>6.2295596000000029E-2</v>
      </c>
      <c r="M426">
        <v>4.3493850000000034E-3</v>
      </c>
      <c r="N426">
        <v>1.8160199999997794E-4</v>
      </c>
      <c r="O426">
        <v>3.076000000000245E-4</v>
      </c>
      <c r="P426">
        <v>6.2286978000000083E-2</v>
      </c>
      <c r="Q426">
        <v>3.1537840000000149E-3</v>
      </c>
      <c r="R426">
        <v>6.3504152000000008E-2</v>
      </c>
      <c r="T426">
        <v>-66.788475000000005</v>
      </c>
      <c r="U426">
        <v>4.7192999999999999E-2</v>
      </c>
      <c r="V426">
        <v>-66.851304999999996</v>
      </c>
      <c r="W426">
        <v>56.375455000000002</v>
      </c>
      <c r="X426">
        <v>56.330289</v>
      </c>
      <c r="Y426">
        <v>56.554927999999997</v>
      </c>
      <c r="Z426">
        <v>-66.956565999999995</v>
      </c>
      <c r="AB426">
        <v>-66.806908000000007</v>
      </c>
      <c r="AC426">
        <v>3.6989000000000001E-2</v>
      </c>
      <c r="AD426">
        <v>-66.823098000000002</v>
      </c>
      <c r="AE426">
        <v>56.290115</v>
      </c>
      <c r="AF426">
        <v>56.486190000000001</v>
      </c>
      <c r="AG426">
        <v>56.324562</v>
      </c>
      <c r="AH426">
        <v>-67.239242000000004</v>
      </c>
      <c r="AJ426">
        <v>-0.21920000000000073</v>
      </c>
      <c r="AK426">
        <v>4.3058000000002039E-2</v>
      </c>
      <c r="AL426">
        <v>-5.1109000000010951E-2</v>
      </c>
      <c r="AM426">
        <v>-0.11393900000000201</v>
      </c>
      <c r="AN426">
        <v>0.10526099999999872</v>
      </c>
      <c r="AO426">
        <v>-2.1079999999997767E-3</v>
      </c>
      <c r="AP426">
        <v>0.22253099999999648</v>
      </c>
      <c r="AR426">
        <v>-0.50187600000000998</v>
      </c>
      <c r="AS426">
        <v>-4.2282000000000153E-2</v>
      </c>
      <c r="AT426">
        <v>-6.9542000000012649E-2</v>
      </c>
      <c r="AU426">
        <v>-8.5732000000007247E-2</v>
      </c>
      <c r="AV426">
        <v>0.41614400000000273</v>
      </c>
      <c r="AW426">
        <v>0.15379300000000029</v>
      </c>
      <c r="AX426">
        <v>-7.8350000000000364E-3</v>
      </c>
      <c r="AY426">
        <v>123.112821</v>
      </c>
      <c r="AZ426">
        <v>123.067655</v>
      </c>
      <c r="BA426">
        <v>123.292294</v>
      </c>
      <c r="BB426">
        <v>66.784558999999987</v>
      </c>
      <c r="BC426">
        <v>-123.288963</v>
      </c>
      <c r="BD426">
        <v>123.02748099999999</v>
      </c>
      <c r="BE426">
        <v>123.223556</v>
      </c>
      <c r="BF426">
        <v>123.06192799999999</v>
      </c>
      <c r="BG426">
        <v>66.774355</v>
      </c>
      <c r="BH426">
        <v>-123.571639</v>
      </c>
    </row>
    <row r="427" spans="1:60">
      <c r="A427">
        <v>424.234375</v>
      </c>
      <c r="B427">
        <v>123.29864499999999</v>
      </c>
      <c r="C427">
        <v>-66.773987000000005</v>
      </c>
      <c r="D427">
        <v>56.391907000000003</v>
      </c>
      <c r="F427">
        <v>-1.5719859999999988E-2</v>
      </c>
      <c r="G427">
        <v>-3.9742999999998753E-4</v>
      </c>
      <c r="H427">
        <v>5.7489799999999589E-4</v>
      </c>
      <c r="I427">
        <v>6.0263021999999979E-2</v>
      </c>
      <c r="J427">
        <v>-3.4123999999924323E-5</v>
      </c>
      <c r="K427">
        <v>6.2295596000000029E-2</v>
      </c>
      <c r="M427">
        <v>1.1979885000000003E-2</v>
      </c>
      <c r="N427">
        <v>-2.4579800000002204E-4</v>
      </c>
      <c r="O427">
        <v>5.214000000000246E-4</v>
      </c>
      <c r="P427">
        <v>6.2073178000000076E-2</v>
      </c>
      <c r="Q427">
        <v>3.1537840000000149E-3</v>
      </c>
      <c r="R427">
        <v>6.3717752000000002E-2</v>
      </c>
      <c r="T427">
        <v>-66.779318000000004</v>
      </c>
      <c r="U427">
        <v>4.2613999999999999E-2</v>
      </c>
      <c r="V427">
        <v>-66.846727000000001</v>
      </c>
      <c r="W427">
        <v>56.389189999999999</v>
      </c>
      <c r="X427">
        <v>56.330289</v>
      </c>
      <c r="Y427">
        <v>56.564084999999999</v>
      </c>
      <c r="Z427">
        <v>-66.956565999999995</v>
      </c>
      <c r="AB427">
        <v>-66.811487</v>
      </c>
      <c r="AC427">
        <v>4.1567E-2</v>
      </c>
      <c r="AD427">
        <v>-66.818518999999995</v>
      </c>
      <c r="AE427">
        <v>56.285536</v>
      </c>
      <c r="AF427">
        <v>56.481611000000001</v>
      </c>
      <c r="AG427">
        <v>56.306246999999999</v>
      </c>
      <c r="AH427">
        <v>-67.230084000000005</v>
      </c>
      <c r="AJ427">
        <v>-0.18257899999998983</v>
      </c>
      <c r="AK427">
        <v>-2.7170000000040773E-3</v>
      </c>
      <c r="AL427">
        <v>-5.3309999999981983E-3</v>
      </c>
      <c r="AM427">
        <v>-7.273999999999603E-2</v>
      </c>
      <c r="AN427">
        <v>0.1098389999999938</v>
      </c>
      <c r="AO427">
        <v>-6.1618000000002837E-2</v>
      </c>
      <c r="AP427">
        <v>0.17217799999999528</v>
      </c>
      <c r="AR427">
        <v>-0.45609699999999975</v>
      </c>
      <c r="AS427">
        <v>-0.10637100000000288</v>
      </c>
      <c r="AT427">
        <v>-3.7499999999994316E-2</v>
      </c>
      <c r="AU427">
        <v>-4.453199999998958E-2</v>
      </c>
      <c r="AV427">
        <v>0.41156500000001017</v>
      </c>
      <c r="AW427">
        <v>8.9703999999997563E-2</v>
      </c>
      <c r="AX427">
        <v>-8.5660000000004288E-2</v>
      </c>
      <c r="AY427">
        <v>123.163177</v>
      </c>
      <c r="AZ427">
        <v>123.104276</v>
      </c>
      <c r="BA427">
        <v>123.33807200000001</v>
      </c>
      <c r="BB427">
        <v>66.816601000000006</v>
      </c>
      <c r="BC427">
        <v>-123.348473</v>
      </c>
      <c r="BD427">
        <v>123.05952300000001</v>
      </c>
      <c r="BE427">
        <v>123.25559800000001</v>
      </c>
      <c r="BF427">
        <v>123.080234</v>
      </c>
      <c r="BG427">
        <v>66.815554000000006</v>
      </c>
      <c r="BH427">
        <v>-123.62199100000001</v>
      </c>
    </row>
    <row r="428" spans="1:60">
      <c r="A428">
        <v>425.234375</v>
      </c>
      <c r="B428">
        <v>123.38104199999999</v>
      </c>
      <c r="C428">
        <v>-66.719054999999997</v>
      </c>
      <c r="D428">
        <v>56.364440999999999</v>
      </c>
      <c r="F428">
        <v>-2.3350859999999994E-2</v>
      </c>
      <c r="G428">
        <v>-1.8382999999998483E-4</v>
      </c>
      <c r="H428">
        <v>7.8849799999999577E-4</v>
      </c>
      <c r="I428">
        <v>6.0476621999999966E-2</v>
      </c>
      <c r="J428">
        <v>-4.6152399999992432E-4</v>
      </c>
      <c r="K428">
        <v>6.2295596000000029E-2</v>
      </c>
      <c r="M428">
        <v>4.3493850000000034E-3</v>
      </c>
      <c r="N428">
        <v>1.8160199999997794E-4</v>
      </c>
      <c r="O428">
        <v>3.076000000000245E-4</v>
      </c>
      <c r="P428">
        <v>6.2073178000000076E-2</v>
      </c>
      <c r="Q428">
        <v>2.9401840000000123E-3</v>
      </c>
      <c r="R428">
        <v>6.3504152000000008E-2</v>
      </c>
      <c r="T428">
        <v>-66.788475000000005</v>
      </c>
      <c r="U428">
        <v>4.7192999999999999E-2</v>
      </c>
      <c r="V428">
        <v>-66.837569999999999</v>
      </c>
      <c r="W428">
        <v>56.375455000000002</v>
      </c>
      <c r="X428">
        <v>56.316552000000001</v>
      </c>
      <c r="Y428">
        <v>56.550348999999997</v>
      </c>
      <c r="Z428">
        <v>-66.951987000000003</v>
      </c>
      <c r="AB428">
        <v>-66.802329</v>
      </c>
      <c r="AC428">
        <v>3.6989000000000001E-2</v>
      </c>
      <c r="AD428">
        <v>-66.827676999999994</v>
      </c>
      <c r="AE428">
        <v>56.290115</v>
      </c>
      <c r="AF428">
        <v>56.481611000000001</v>
      </c>
      <c r="AG428">
        <v>56.287933000000002</v>
      </c>
      <c r="AH428">
        <v>-67.230084000000005</v>
      </c>
      <c r="AJ428">
        <v>-0.23293200000000525</v>
      </c>
      <c r="AK428">
        <v>1.1014000000002966E-2</v>
      </c>
      <c r="AL428">
        <v>-6.9420000000008031E-2</v>
      </c>
      <c r="AM428">
        <v>-0.11851500000000215</v>
      </c>
      <c r="AN428">
        <v>0.1144170000000031</v>
      </c>
      <c r="AO428">
        <v>-4.788899999999785E-2</v>
      </c>
      <c r="AP428">
        <v>0.18590799999999774</v>
      </c>
      <c r="AR428">
        <v>-0.51102900000000773</v>
      </c>
      <c r="AS428">
        <v>-7.4325999999999226E-2</v>
      </c>
      <c r="AT428">
        <v>-8.3274000000002957E-2</v>
      </c>
      <c r="AU428">
        <v>-0.10862199999999689</v>
      </c>
      <c r="AV428">
        <v>0.40240700000001084</v>
      </c>
      <c r="AW428">
        <v>0.11717000000000155</v>
      </c>
      <c r="AX428">
        <v>-7.6507999999996912E-2</v>
      </c>
      <c r="AY428">
        <v>123.09451</v>
      </c>
      <c r="AZ428">
        <v>123.035607</v>
      </c>
      <c r="BA428">
        <v>123.26940399999999</v>
      </c>
      <c r="BB428">
        <v>66.76624799999999</v>
      </c>
      <c r="BC428">
        <v>-123.316428</v>
      </c>
      <c r="BD428">
        <v>123.00917</v>
      </c>
      <c r="BE428">
        <v>123.200666</v>
      </c>
      <c r="BF428">
        <v>123.00698800000001</v>
      </c>
      <c r="BG428">
        <v>66.756044000000003</v>
      </c>
      <c r="BH428">
        <v>-123.594525</v>
      </c>
    </row>
    <row r="429" spans="1:60">
      <c r="A429">
        <v>426.234375</v>
      </c>
      <c r="B429">
        <v>123.280334</v>
      </c>
      <c r="C429">
        <v>-66.778564000000003</v>
      </c>
      <c r="D429">
        <v>56.373595999999999</v>
      </c>
      <c r="F429">
        <v>-1.5719859999999988E-2</v>
      </c>
      <c r="G429">
        <v>-3.9742999999998753E-4</v>
      </c>
      <c r="H429">
        <v>7.8849799999999577E-4</v>
      </c>
      <c r="I429">
        <v>6.0263021999999979E-2</v>
      </c>
      <c r="J429">
        <v>-6.7512399999992696E-4</v>
      </c>
      <c r="K429">
        <v>6.2722996000000031E-2</v>
      </c>
      <c r="M429">
        <v>1.1979885000000003E-2</v>
      </c>
      <c r="N429">
        <v>-2.4579800000002204E-4</v>
      </c>
      <c r="O429">
        <v>3.076000000000245E-4</v>
      </c>
      <c r="P429">
        <v>6.1859578000000082E-2</v>
      </c>
      <c r="Q429">
        <v>3.3673840000000123E-3</v>
      </c>
      <c r="R429">
        <v>6.3290352000000008E-2</v>
      </c>
      <c r="T429">
        <v>-66.783895999999999</v>
      </c>
      <c r="U429">
        <v>4.2613999999999999E-2</v>
      </c>
      <c r="V429">
        <v>-66.832992000000004</v>
      </c>
      <c r="W429">
        <v>56.380034000000002</v>
      </c>
      <c r="X429">
        <v>56.316552000000001</v>
      </c>
      <c r="Y429">
        <v>56.564084999999999</v>
      </c>
      <c r="Z429">
        <v>-66.956565999999995</v>
      </c>
      <c r="AB429">
        <v>-66.806908000000007</v>
      </c>
      <c r="AC429">
        <v>4.6146E-2</v>
      </c>
      <c r="AD429">
        <v>-66.827676999999994</v>
      </c>
      <c r="AE429">
        <v>56.280957999999998</v>
      </c>
      <c r="AF429">
        <v>56.486190000000001</v>
      </c>
      <c r="AG429">
        <v>56.324562</v>
      </c>
      <c r="AH429">
        <v>-67.225504999999998</v>
      </c>
      <c r="AJ429">
        <v>-0.17800199999999222</v>
      </c>
      <c r="AK429">
        <v>6.4380000000028303E-3</v>
      </c>
      <c r="AL429">
        <v>-5.3319999999956735E-3</v>
      </c>
      <c r="AM429">
        <v>-5.4428000000001475E-2</v>
      </c>
      <c r="AN429">
        <v>0.12357399999999075</v>
      </c>
      <c r="AO429">
        <v>-5.7043999999997652E-2</v>
      </c>
      <c r="AP429">
        <v>0.19048899999999946</v>
      </c>
      <c r="AR429">
        <v>-0.44694099999999537</v>
      </c>
      <c r="AS429">
        <v>-9.2638000000000886E-2</v>
      </c>
      <c r="AT429">
        <v>-2.8344000000004144E-2</v>
      </c>
      <c r="AU429">
        <v>-4.9112999999991303E-2</v>
      </c>
      <c r="AV429">
        <v>0.39782800000000407</v>
      </c>
      <c r="AW429">
        <v>0.11259400000000142</v>
      </c>
      <c r="AX429">
        <v>-4.9033999999998912E-2</v>
      </c>
      <c r="AY429">
        <v>123.15859800000001</v>
      </c>
      <c r="AZ429">
        <v>123.095116</v>
      </c>
      <c r="BA429">
        <v>123.34264899999999</v>
      </c>
      <c r="BB429">
        <v>66.821178000000003</v>
      </c>
      <c r="BC429">
        <v>-123.330162</v>
      </c>
      <c r="BD429">
        <v>123.059522</v>
      </c>
      <c r="BE429">
        <v>123.26475400000001</v>
      </c>
      <c r="BF429">
        <v>123.103126</v>
      </c>
      <c r="BG429">
        <v>66.824709999999996</v>
      </c>
      <c r="BH429">
        <v>-123.59910099999999</v>
      </c>
    </row>
    <row r="430" spans="1:60">
      <c r="A430">
        <v>427.234375</v>
      </c>
      <c r="B430">
        <v>123.28949</v>
      </c>
      <c r="C430">
        <v>-66.792297000000005</v>
      </c>
      <c r="D430">
        <v>56.396484000000001</v>
      </c>
      <c r="F430">
        <v>-2.3350859999999994E-2</v>
      </c>
      <c r="G430">
        <v>-1.8382999999998483E-4</v>
      </c>
      <c r="H430">
        <v>7.8849799999999577E-4</v>
      </c>
      <c r="I430">
        <v>6.0263021999999979E-2</v>
      </c>
      <c r="J430">
        <v>-2.4792399999992167E-4</v>
      </c>
      <c r="K430">
        <v>6.2722996000000031E-2</v>
      </c>
      <c r="M430">
        <v>1.1979885000000003E-2</v>
      </c>
      <c r="N430">
        <v>-2.4579800000002204E-4</v>
      </c>
      <c r="O430">
        <v>3.076000000000245E-4</v>
      </c>
      <c r="P430">
        <v>6.1859578000000082E-2</v>
      </c>
      <c r="Q430">
        <v>2.9401840000000123E-3</v>
      </c>
      <c r="R430">
        <v>6.3504152000000008E-2</v>
      </c>
      <c r="T430">
        <v>-66.783895999999999</v>
      </c>
      <c r="U430">
        <v>4.7192999999999999E-2</v>
      </c>
      <c r="V430">
        <v>-66.837569999999999</v>
      </c>
      <c r="W430">
        <v>56.375455000000002</v>
      </c>
      <c r="X430">
        <v>56.325710000000001</v>
      </c>
      <c r="Y430">
        <v>56.568663000000001</v>
      </c>
      <c r="Z430">
        <v>-66.951987000000003</v>
      </c>
      <c r="AB430">
        <v>-66.802329</v>
      </c>
      <c r="AC430">
        <v>4.6146E-2</v>
      </c>
      <c r="AD430">
        <v>-66.818518999999995</v>
      </c>
      <c r="AE430">
        <v>56.285536</v>
      </c>
      <c r="AF430">
        <v>56.481611000000001</v>
      </c>
      <c r="AG430">
        <v>56.306246999999999</v>
      </c>
      <c r="AH430">
        <v>-67.230084000000005</v>
      </c>
      <c r="AJ430">
        <v>-0.15968999999999767</v>
      </c>
      <c r="AK430">
        <v>-2.1028999999998632E-2</v>
      </c>
      <c r="AL430">
        <v>8.4010000000063201E-3</v>
      </c>
      <c r="AM430">
        <v>-4.5272999999994568E-2</v>
      </c>
      <c r="AN430">
        <v>0.1144170000000031</v>
      </c>
      <c r="AO430">
        <v>-7.0774000000000115E-2</v>
      </c>
      <c r="AP430">
        <v>0.17217899999999986</v>
      </c>
      <c r="AR430">
        <v>-0.43778700000000015</v>
      </c>
      <c r="AS430">
        <v>-0.11094800000000049</v>
      </c>
      <c r="AT430">
        <v>-1.0031999999995378E-2</v>
      </c>
      <c r="AU430">
        <v>-2.6221999999989976E-2</v>
      </c>
      <c r="AV430">
        <v>0.41156500000001017</v>
      </c>
      <c r="AW430">
        <v>8.5126999999999953E-2</v>
      </c>
      <c r="AX430">
        <v>-9.0237000000001899E-2</v>
      </c>
      <c r="AY430">
        <v>123.16775200000001</v>
      </c>
      <c r="AZ430">
        <v>123.11800700000001</v>
      </c>
      <c r="BA430">
        <v>123.36096000000001</v>
      </c>
      <c r="BB430">
        <v>66.839489999999998</v>
      </c>
      <c r="BC430">
        <v>-123.348471</v>
      </c>
      <c r="BD430">
        <v>123.077833</v>
      </c>
      <c r="BE430">
        <v>123.27390800000001</v>
      </c>
      <c r="BF430">
        <v>123.098544</v>
      </c>
      <c r="BG430">
        <v>66.838442999999998</v>
      </c>
      <c r="BH430">
        <v>-123.62656800000001</v>
      </c>
    </row>
    <row r="431" spans="1:60">
      <c r="A431">
        <v>428.234375</v>
      </c>
      <c r="B431">
        <v>123.34899900000001</v>
      </c>
      <c r="C431">
        <v>-66.751098999999996</v>
      </c>
      <c r="D431">
        <v>56.373595999999999</v>
      </c>
      <c r="F431">
        <v>-2.3350859999999994E-2</v>
      </c>
      <c r="G431">
        <v>-3.9742999999998753E-4</v>
      </c>
      <c r="H431">
        <v>5.7489799999999589E-4</v>
      </c>
      <c r="I431">
        <v>6.0476621999999966E-2</v>
      </c>
      <c r="J431">
        <v>-3.4123999999924323E-5</v>
      </c>
      <c r="K431">
        <v>6.2295596000000029E-2</v>
      </c>
      <c r="M431">
        <v>1.1979885000000003E-2</v>
      </c>
      <c r="N431">
        <v>-3.1998000000021956E-5</v>
      </c>
      <c r="O431">
        <v>3.076000000000245E-4</v>
      </c>
      <c r="P431">
        <v>6.1859578000000082E-2</v>
      </c>
      <c r="Q431">
        <v>3.1537840000000149E-3</v>
      </c>
      <c r="R431">
        <v>6.3504152000000008E-2</v>
      </c>
      <c r="T431">
        <v>-66.783895999999999</v>
      </c>
      <c r="U431">
        <v>4.7192999999999999E-2</v>
      </c>
      <c r="V431">
        <v>-66.832992000000004</v>
      </c>
      <c r="W431">
        <v>56.380034000000002</v>
      </c>
      <c r="X431">
        <v>56.321131000000001</v>
      </c>
      <c r="Y431">
        <v>56.564084999999999</v>
      </c>
      <c r="Z431">
        <v>-66.956565999999995</v>
      </c>
      <c r="AB431">
        <v>-66.797749999999994</v>
      </c>
      <c r="AC431">
        <v>4.6146E-2</v>
      </c>
      <c r="AD431">
        <v>-66.823098000000002</v>
      </c>
      <c r="AE431">
        <v>56.285536</v>
      </c>
      <c r="AF431">
        <v>56.477032999999999</v>
      </c>
      <c r="AG431">
        <v>56.196361000000003</v>
      </c>
      <c r="AH431">
        <v>-67.234662999999998</v>
      </c>
      <c r="AJ431">
        <v>-0.20546699999999873</v>
      </c>
      <c r="AK431">
        <v>6.4380000000028303E-3</v>
      </c>
      <c r="AL431">
        <v>-3.2797000000002186E-2</v>
      </c>
      <c r="AM431">
        <v>-8.1893000000007987E-2</v>
      </c>
      <c r="AN431">
        <v>0.12357399999999075</v>
      </c>
      <c r="AO431">
        <v>-5.2464999999997985E-2</v>
      </c>
      <c r="AP431">
        <v>0.19048899999999946</v>
      </c>
      <c r="AR431">
        <v>-0.48356400000000122</v>
      </c>
      <c r="AS431">
        <v>-8.8059999999998695E-2</v>
      </c>
      <c r="AT431">
        <v>-4.6650999999997111E-2</v>
      </c>
      <c r="AU431">
        <v>-7.1999000000005253E-2</v>
      </c>
      <c r="AV431">
        <v>0.41156499999999596</v>
      </c>
      <c r="AW431">
        <v>0.10343699999999956</v>
      </c>
      <c r="AX431">
        <v>-0.17723499999999603</v>
      </c>
      <c r="AY431">
        <v>123.13113300000001</v>
      </c>
      <c r="AZ431">
        <v>123.07222999999999</v>
      </c>
      <c r="BA431">
        <v>123.31518399999999</v>
      </c>
      <c r="BB431">
        <v>66.798291999999989</v>
      </c>
      <c r="BC431">
        <v>-123.330162</v>
      </c>
      <c r="BD431">
        <v>123.03663499999999</v>
      </c>
      <c r="BE431">
        <v>123.22813199999999</v>
      </c>
      <c r="BF431">
        <v>122.94746000000001</v>
      </c>
      <c r="BG431">
        <v>66.79724499999999</v>
      </c>
      <c r="BH431">
        <v>-123.608259</v>
      </c>
    </row>
    <row r="432" spans="1:60">
      <c r="A432">
        <v>429.234375</v>
      </c>
      <c r="B432">
        <v>123.271179</v>
      </c>
      <c r="C432">
        <v>-66.773987000000005</v>
      </c>
      <c r="D432">
        <v>56.387329000000001</v>
      </c>
      <c r="F432">
        <v>-1.5719859999999988E-2</v>
      </c>
      <c r="G432">
        <v>-1.8382999999998483E-4</v>
      </c>
      <c r="H432">
        <v>7.8849799999999577E-4</v>
      </c>
      <c r="I432">
        <v>6.0263021999999979E-2</v>
      </c>
      <c r="J432">
        <v>-2.4792399999992167E-4</v>
      </c>
      <c r="K432">
        <v>6.2509196000000031E-2</v>
      </c>
      <c r="M432">
        <v>-3.2811149999999963E-3</v>
      </c>
      <c r="N432">
        <v>1.8160199999997794E-4</v>
      </c>
      <c r="O432">
        <v>3.076000000000245E-4</v>
      </c>
      <c r="P432">
        <v>6.2286978000000083E-2</v>
      </c>
      <c r="Q432">
        <v>3.1537840000000149E-3</v>
      </c>
      <c r="R432">
        <v>6.3504152000000008E-2</v>
      </c>
      <c r="T432">
        <v>-66.788475000000005</v>
      </c>
      <c r="U432">
        <v>4.2613999999999999E-2</v>
      </c>
      <c r="V432">
        <v>-66.837569999999999</v>
      </c>
      <c r="W432">
        <v>56.380034000000002</v>
      </c>
      <c r="X432">
        <v>56.321131000000001</v>
      </c>
      <c r="Y432">
        <v>56.568663000000001</v>
      </c>
      <c r="Z432">
        <v>-66.951987000000003</v>
      </c>
      <c r="AB432">
        <v>-66.802329</v>
      </c>
      <c r="AC432">
        <v>3.6989000000000001E-2</v>
      </c>
      <c r="AD432">
        <v>-66.823098000000002</v>
      </c>
      <c r="AE432">
        <v>56.285536</v>
      </c>
      <c r="AF432">
        <v>56.481611000000001</v>
      </c>
      <c r="AG432">
        <v>56.297089999999997</v>
      </c>
      <c r="AH432">
        <v>-67.230084000000005</v>
      </c>
      <c r="AJ432">
        <v>-0.17799999999999727</v>
      </c>
      <c r="AK432">
        <v>-7.2949999999991633E-3</v>
      </c>
      <c r="AL432">
        <v>-1.4488000000000056E-2</v>
      </c>
      <c r="AM432">
        <v>-6.3582999999994172E-2</v>
      </c>
      <c r="AN432">
        <v>0.1144170000000031</v>
      </c>
      <c r="AO432">
        <v>-6.6197999999999979E-2</v>
      </c>
      <c r="AP432">
        <v>0.18133399999999966</v>
      </c>
      <c r="AR432">
        <v>-0.45609699999999975</v>
      </c>
      <c r="AS432">
        <v>-0.10179300000000069</v>
      </c>
      <c r="AT432">
        <v>-2.8341999999994982E-2</v>
      </c>
      <c r="AU432">
        <v>-4.9110999999996352E-2</v>
      </c>
      <c r="AV432">
        <v>0.4069860000000034</v>
      </c>
      <c r="AW432">
        <v>9.4281999999999755E-2</v>
      </c>
      <c r="AX432">
        <v>-9.0239000000003955E-2</v>
      </c>
      <c r="AY432">
        <v>123.154021</v>
      </c>
      <c r="AZ432">
        <v>123.09511800000001</v>
      </c>
      <c r="BA432">
        <v>123.34265000000001</v>
      </c>
      <c r="BB432">
        <v>66.816601000000006</v>
      </c>
      <c r="BC432">
        <v>-123.339316</v>
      </c>
      <c r="BD432">
        <v>123.05952300000001</v>
      </c>
      <c r="BE432">
        <v>123.25559800000001</v>
      </c>
      <c r="BF432">
        <v>123.071077</v>
      </c>
      <c r="BG432">
        <v>66.810976000000011</v>
      </c>
      <c r="BH432">
        <v>-123.617413</v>
      </c>
    </row>
    <row r="433" spans="1:60">
      <c r="A433">
        <v>430.234375</v>
      </c>
      <c r="B433">
        <v>123.29864499999999</v>
      </c>
      <c r="C433">
        <v>-66.783141999999998</v>
      </c>
      <c r="D433">
        <v>56.387329000000001</v>
      </c>
      <c r="F433">
        <v>-1.5719859999999988E-2</v>
      </c>
      <c r="G433">
        <v>2.9970000000012488E-5</v>
      </c>
      <c r="H433">
        <v>5.7489799999999589E-4</v>
      </c>
      <c r="I433">
        <v>6.0263021999999979E-2</v>
      </c>
      <c r="J433">
        <v>-2.4792399999992167E-4</v>
      </c>
      <c r="K433">
        <v>6.2509196000000031E-2</v>
      </c>
      <c r="M433">
        <v>-3.2811149999999963E-3</v>
      </c>
      <c r="N433">
        <v>-2.4579800000002204E-4</v>
      </c>
      <c r="O433">
        <v>5.214000000000246E-4</v>
      </c>
      <c r="P433">
        <v>6.2073178000000076E-2</v>
      </c>
      <c r="Q433">
        <v>3.3673840000000123E-3</v>
      </c>
      <c r="R433">
        <v>6.3504152000000008E-2</v>
      </c>
      <c r="T433">
        <v>-66.783895999999999</v>
      </c>
      <c r="U433">
        <v>4.2613999999999999E-2</v>
      </c>
      <c r="V433">
        <v>-66.837569999999999</v>
      </c>
      <c r="W433">
        <v>56.375455000000002</v>
      </c>
      <c r="X433">
        <v>56.321131000000001</v>
      </c>
      <c r="Y433">
        <v>56.568663000000001</v>
      </c>
      <c r="Z433">
        <v>-66.956565999999995</v>
      </c>
      <c r="AB433">
        <v>-66.806908000000007</v>
      </c>
      <c r="AC433">
        <v>4.6146E-2</v>
      </c>
      <c r="AD433">
        <v>-66.827676999999994</v>
      </c>
      <c r="AE433">
        <v>56.285536</v>
      </c>
      <c r="AF433">
        <v>56.486190000000001</v>
      </c>
      <c r="AG433">
        <v>56.219253999999999</v>
      </c>
      <c r="AH433">
        <v>-67.225504999999998</v>
      </c>
      <c r="AJ433">
        <v>-0.17342399999999714</v>
      </c>
      <c r="AK433">
        <v>-1.187399999999883E-2</v>
      </c>
      <c r="AL433">
        <v>-7.5400000000058753E-4</v>
      </c>
      <c r="AM433">
        <v>-5.4428000000001475E-2</v>
      </c>
      <c r="AN433">
        <v>0.11899599999999566</v>
      </c>
      <c r="AO433">
        <v>-6.6197999999999979E-2</v>
      </c>
      <c r="AP433">
        <v>0.18133399999999966</v>
      </c>
      <c r="AR433">
        <v>-0.44236300000000028</v>
      </c>
      <c r="AS433">
        <v>-0.10179300000000069</v>
      </c>
      <c r="AT433">
        <v>-2.3766000000009058E-2</v>
      </c>
      <c r="AU433">
        <v>-4.4534999999996217E-2</v>
      </c>
      <c r="AV433">
        <v>0.39782800000000407</v>
      </c>
      <c r="AW433">
        <v>9.8860999999999422E-2</v>
      </c>
      <c r="AX433">
        <v>-0.16807500000000175</v>
      </c>
      <c r="AY433">
        <v>123.158597</v>
      </c>
      <c r="AZ433">
        <v>123.10427300000001</v>
      </c>
      <c r="BA433">
        <v>123.351805</v>
      </c>
      <c r="BB433">
        <v>66.825755999999998</v>
      </c>
      <c r="BC433">
        <v>-123.343895</v>
      </c>
      <c r="BD433">
        <v>123.06867800000001</v>
      </c>
      <c r="BE433">
        <v>123.26933199999999</v>
      </c>
      <c r="BF433">
        <v>123.002396</v>
      </c>
      <c r="BG433">
        <v>66.829287999999991</v>
      </c>
      <c r="BH433">
        <v>-123.61283399999999</v>
      </c>
    </row>
    <row r="434" spans="1:60">
      <c r="A434">
        <v>431.234375</v>
      </c>
      <c r="B434">
        <v>123.280334</v>
      </c>
      <c r="C434">
        <v>-66.819762999999995</v>
      </c>
      <c r="D434">
        <v>56.355286</v>
      </c>
      <c r="F434">
        <v>-2.3350859999999994E-2</v>
      </c>
      <c r="G434">
        <v>-6.1102999999999017E-4</v>
      </c>
      <c r="H434">
        <v>7.8849799999999577E-4</v>
      </c>
      <c r="I434">
        <v>6.0049221999999979E-2</v>
      </c>
      <c r="J434">
        <v>-4.6152399999992432E-4</v>
      </c>
      <c r="K434">
        <v>6.2295596000000029E-2</v>
      </c>
      <c r="M434">
        <v>-1.0911614999999998E-2</v>
      </c>
      <c r="N434">
        <v>-2.4579800000002204E-4</v>
      </c>
      <c r="O434">
        <v>3.076000000000245E-4</v>
      </c>
      <c r="P434">
        <v>6.2286978000000083E-2</v>
      </c>
      <c r="Q434">
        <v>2.9401840000000123E-3</v>
      </c>
      <c r="R434">
        <v>6.3931351999999997E-2</v>
      </c>
      <c r="T434">
        <v>-66.788475000000005</v>
      </c>
      <c r="U434">
        <v>4.2613999999999999E-2</v>
      </c>
      <c r="V434">
        <v>-66.837569999999999</v>
      </c>
      <c r="W434">
        <v>56.384611999999997</v>
      </c>
      <c r="X434">
        <v>56.316552000000001</v>
      </c>
      <c r="Y434">
        <v>56.564084999999999</v>
      </c>
      <c r="Z434">
        <v>-66.947407999999996</v>
      </c>
      <c r="AB434">
        <v>-66.806908000000007</v>
      </c>
      <c r="AC434">
        <v>4.6146E-2</v>
      </c>
      <c r="AD434">
        <v>-66.827676999999994</v>
      </c>
      <c r="AE434">
        <v>56.285536</v>
      </c>
      <c r="AF434">
        <v>56.495347000000002</v>
      </c>
      <c r="AG434">
        <v>56.210096999999998</v>
      </c>
      <c r="AH434">
        <v>-67.225504999999998</v>
      </c>
      <c r="AJ434">
        <v>-0.12764500000000112</v>
      </c>
      <c r="AK434">
        <v>2.9325999999997521E-2</v>
      </c>
      <c r="AL434">
        <v>3.1287999999989324E-2</v>
      </c>
      <c r="AM434">
        <v>-1.7807000000004791E-2</v>
      </c>
      <c r="AN434">
        <v>0.10983799999999633</v>
      </c>
      <c r="AO434">
        <v>-3.8733999999998048E-2</v>
      </c>
      <c r="AP434">
        <v>0.20879899999999907</v>
      </c>
      <c r="AR434">
        <v>-0.4057420000000036</v>
      </c>
      <c r="AS434">
        <v>-6.9749999999999091E-2</v>
      </c>
      <c r="AT434">
        <v>1.2854999999987626E-2</v>
      </c>
      <c r="AU434">
        <v>-7.9139999999995325E-3</v>
      </c>
      <c r="AV434">
        <v>0.39782800000000407</v>
      </c>
      <c r="AW434">
        <v>0.14006100000000288</v>
      </c>
      <c r="AX434">
        <v>-0.14518900000000201</v>
      </c>
      <c r="AY434">
        <v>123.204375</v>
      </c>
      <c r="AZ434">
        <v>123.136315</v>
      </c>
      <c r="BA434">
        <v>123.383848</v>
      </c>
      <c r="BB434">
        <v>66.862376999999995</v>
      </c>
      <c r="BC434">
        <v>-123.302694</v>
      </c>
      <c r="BD434">
        <v>123.105299</v>
      </c>
      <c r="BE434">
        <v>123.31511</v>
      </c>
      <c r="BF434">
        <v>123.02985999999999</v>
      </c>
      <c r="BG434">
        <v>66.865908999999988</v>
      </c>
      <c r="BH434">
        <v>-123.580791</v>
      </c>
    </row>
    <row r="435" spans="1:60">
      <c r="A435">
        <v>432.234375</v>
      </c>
      <c r="B435">
        <v>123.26660200000001</v>
      </c>
      <c r="C435">
        <v>-66.787719999999993</v>
      </c>
      <c r="D435">
        <v>56.414794999999998</v>
      </c>
      <c r="F435">
        <v>-1.5719859999999988E-2</v>
      </c>
      <c r="G435">
        <v>-1.8382999999998483E-4</v>
      </c>
      <c r="H435">
        <v>7.8849799999999577E-4</v>
      </c>
      <c r="I435">
        <v>6.0263021999999979E-2</v>
      </c>
      <c r="J435">
        <v>-4.6152399999992432E-4</v>
      </c>
      <c r="K435">
        <v>6.2936596000000039E-2</v>
      </c>
      <c r="M435">
        <v>-3.2811149999999963E-3</v>
      </c>
      <c r="N435">
        <v>-3.1998000000021956E-5</v>
      </c>
      <c r="O435">
        <v>3.076000000000245E-4</v>
      </c>
      <c r="P435">
        <v>6.1859578000000082E-2</v>
      </c>
      <c r="Q435">
        <v>2.9401840000000123E-3</v>
      </c>
      <c r="R435">
        <v>6.3717752000000002E-2</v>
      </c>
      <c r="T435">
        <v>-66.783895999999999</v>
      </c>
      <c r="U435">
        <v>4.7192999999999999E-2</v>
      </c>
      <c r="V435">
        <v>-66.832992000000004</v>
      </c>
      <c r="W435">
        <v>56.380034000000002</v>
      </c>
      <c r="X435">
        <v>56.325710000000001</v>
      </c>
      <c r="Y435">
        <v>56.559505999999999</v>
      </c>
      <c r="Z435">
        <v>-66.947407999999996</v>
      </c>
      <c r="AB435">
        <v>-66.811487</v>
      </c>
      <c r="AC435">
        <v>4.1567E-2</v>
      </c>
      <c r="AD435">
        <v>-66.827676999999994</v>
      </c>
      <c r="AE435">
        <v>56.290115</v>
      </c>
      <c r="AF435">
        <v>56.486190000000001</v>
      </c>
      <c r="AG435">
        <v>56.297089999999997</v>
      </c>
      <c r="AH435">
        <v>-67.230084000000005</v>
      </c>
      <c r="AJ435">
        <v>-0.15968800000000272</v>
      </c>
      <c r="AK435">
        <v>-3.4760999999996045E-2</v>
      </c>
      <c r="AL435">
        <v>3.8239999999944985E-3</v>
      </c>
      <c r="AM435">
        <v>-4.5272000000011303E-2</v>
      </c>
      <c r="AN435">
        <v>0.11441599999999141</v>
      </c>
      <c r="AO435">
        <v>-8.9084999999997194E-2</v>
      </c>
      <c r="AP435">
        <v>0.14471100000000092</v>
      </c>
      <c r="AR435">
        <v>-0.44236400000001197</v>
      </c>
      <c r="AS435">
        <v>-0.1246799999999979</v>
      </c>
      <c r="AT435">
        <v>-2.3767000000006533E-2</v>
      </c>
      <c r="AU435">
        <v>-3.9957000000001131E-2</v>
      </c>
      <c r="AV435">
        <v>0.40240700000001084</v>
      </c>
      <c r="AW435">
        <v>7.139500000000254E-2</v>
      </c>
      <c r="AX435">
        <v>-0.11770500000000084</v>
      </c>
      <c r="AY435">
        <v>123.167754</v>
      </c>
      <c r="AZ435">
        <v>123.11342999999999</v>
      </c>
      <c r="BA435">
        <v>123.34722599999999</v>
      </c>
      <c r="BB435">
        <v>66.834912999999986</v>
      </c>
      <c r="BC435">
        <v>-123.36220299999999</v>
      </c>
      <c r="BD435">
        <v>123.07783499999999</v>
      </c>
      <c r="BE435">
        <v>123.27391</v>
      </c>
      <c r="BF435">
        <v>123.08480999999999</v>
      </c>
      <c r="BG435">
        <v>66.829286999999994</v>
      </c>
      <c r="BH435">
        <v>-123.644879</v>
      </c>
    </row>
    <row r="436" spans="1:60">
      <c r="A436">
        <v>433.234375</v>
      </c>
      <c r="B436">
        <v>123.316956</v>
      </c>
      <c r="C436">
        <v>-66.728210000000004</v>
      </c>
      <c r="D436">
        <v>56.341552999999998</v>
      </c>
      <c r="F436">
        <v>-8.0888599999999929E-3</v>
      </c>
      <c r="G436">
        <v>-8.2482999999998756E-4</v>
      </c>
      <c r="H436">
        <v>3.6109799999999579E-4</v>
      </c>
      <c r="I436">
        <v>6.0476621999999966E-2</v>
      </c>
      <c r="J436">
        <v>-2.4792399999992167E-4</v>
      </c>
      <c r="K436">
        <v>6.2509196000000031E-2</v>
      </c>
      <c r="M436">
        <v>-3.2811149999999963E-3</v>
      </c>
      <c r="N436">
        <v>1.8160199999997794E-4</v>
      </c>
      <c r="O436">
        <v>7.3500000000002448E-4</v>
      </c>
      <c r="P436">
        <v>6.2073178000000076E-2</v>
      </c>
      <c r="Q436">
        <v>3.1537840000000149E-3</v>
      </c>
      <c r="R436">
        <v>6.3717752000000002E-2</v>
      </c>
      <c r="T436">
        <v>-66.788475000000005</v>
      </c>
      <c r="U436">
        <v>4.7192999999999999E-2</v>
      </c>
      <c r="V436">
        <v>-66.842149000000006</v>
      </c>
      <c r="W436">
        <v>56.375455000000002</v>
      </c>
      <c r="X436">
        <v>56.321131000000001</v>
      </c>
      <c r="Y436">
        <v>56.554927999999997</v>
      </c>
      <c r="Z436">
        <v>-66.956565999999995</v>
      </c>
      <c r="AB436">
        <v>-66.802329</v>
      </c>
      <c r="AC436">
        <v>4.6146E-2</v>
      </c>
      <c r="AD436">
        <v>-66.832256000000001</v>
      </c>
      <c r="AE436">
        <v>56.294693000000002</v>
      </c>
      <c r="AF436">
        <v>56.481611000000001</v>
      </c>
      <c r="AG436">
        <v>56.306246999999999</v>
      </c>
      <c r="AH436">
        <v>-67.234662999999998</v>
      </c>
      <c r="AJ436">
        <v>-0.2283559999999909</v>
      </c>
      <c r="AK436">
        <v>3.3902000000004762E-2</v>
      </c>
      <c r="AL436">
        <v>-6.0265000000001123E-2</v>
      </c>
      <c r="AM436">
        <v>-0.11393900000000201</v>
      </c>
      <c r="AN436">
        <v>0.11441699999998889</v>
      </c>
      <c r="AO436">
        <v>-2.0421999999996387E-2</v>
      </c>
      <c r="AP436">
        <v>0.2133749999999992</v>
      </c>
      <c r="AR436">
        <v>-0.50645299999999338</v>
      </c>
      <c r="AS436">
        <v>-4.6859999999995239E-2</v>
      </c>
      <c r="AT436">
        <v>-7.4118999999996049E-2</v>
      </c>
      <c r="AU436">
        <v>-0.10404599999999675</v>
      </c>
      <c r="AV436">
        <v>0.40240699999999663</v>
      </c>
      <c r="AW436">
        <v>0.14005800000000335</v>
      </c>
      <c r="AX436">
        <v>-3.5305999999998505E-2</v>
      </c>
      <c r="AY436">
        <v>123.10366500000001</v>
      </c>
      <c r="AZ436">
        <v>123.049341</v>
      </c>
      <c r="BA436">
        <v>123.28313800000001</v>
      </c>
      <c r="BB436">
        <v>66.775402999999997</v>
      </c>
      <c r="BC436">
        <v>-123.29811899999999</v>
      </c>
      <c r="BD436">
        <v>123.02290300000001</v>
      </c>
      <c r="BE436">
        <v>123.20982100000001</v>
      </c>
      <c r="BF436">
        <v>123.034457</v>
      </c>
      <c r="BG436">
        <v>66.774355999999997</v>
      </c>
      <c r="BH436">
        <v>-123.57621599999999</v>
      </c>
    </row>
    <row r="437" spans="1:60">
      <c r="A437">
        <v>434.234375</v>
      </c>
      <c r="B437">
        <v>123.26660200000001</v>
      </c>
      <c r="C437">
        <v>-66.801452999999995</v>
      </c>
      <c r="D437">
        <v>56.405639999999998</v>
      </c>
      <c r="F437">
        <v>-1.5719859999999988E-2</v>
      </c>
      <c r="G437">
        <v>-3.9742999999998753E-4</v>
      </c>
      <c r="H437">
        <v>7.8849799999999577E-4</v>
      </c>
      <c r="I437">
        <v>5.9835621999999977E-2</v>
      </c>
      <c r="J437">
        <v>-4.6152399999992432E-4</v>
      </c>
      <c r="K437">
        <v>6.2722996000000031E-2</v>
      </c>
      <c r="M437">
        <v>4.3493850000000034E-3</v>
      </c>
      <c r="N437">
        <v>1.8160199999997794E-4</v>
      </c>
      <c r="O437">
        <v>3.076000000000245E-4</v>
      </c>
      <c r="P437">
        <v>6.2286978000000083E-2</v>
      </c>
      <c r="Q437">
        <v>3.1537840000000149E-3</v>
      </c>
      <c r="R437">
        <v>6.3717752000000002E-2</v>
      </c>
      <c r="T437">
        <v>-66.783895999999999</v>
      </c>
      <c r="U437">
        <v>4.2613999999999999E-2</v>
      </c>
      <c r="V437">
        <v>-66.837569999999999</v>
      </c>
      <c r="W437">
        <v>56.380034000000002</v>
      </c>
      <c r="X437">
        <v>56.311973000000002</v>
      </c>
      <c r="Y437">
        <v>56.559505999999999</v>
      </c>
      <c r="Z437">
        <v>-66.951987000000003</v>
      </c>
      <c r="AB437">
        <v>-66.802329</v>
      </c>
      <c r="AC437">
        <v>4.1567E-2</v>
      </c>
      <c r="AD437">
        <v>-66.823098000000002</v>
      </c>
      <c r="AE437">
        <v>56.280957999999998</v>
      </c>
      <c r="AF437">
        <v>56.486190000000001</v>
      </c>
      <c r="AG437">
        <v>56.306246999999999</v>
      </c>
      <c r="AH437">
        <v>-67.230084000000005</v>
      </c>
      <c r="AJ437">
        <v>-0.1505340000000075</v>
      </c>
      <c r="AK437">
        <v>-2.5605999999996243E-2</v>
      </c>
      <c r="AL437">
        <v>1.7556999999996492E-2</v>
      </c>
      <c r="AM437">
        <v>-3.6117000000004396E-2</v>
      </c>
      <c r="AN437">
        <v>0.1144170000000031</v>
      </c>
      <c r="AO437">
        <v>-9.3666999999996392E-2</v>
      </c>
      <c r="AP437">
        <v>0.15386600000000072</v>
      </c>
      <c r="AR437">
        <v>-0.42863100000000998</v>
      </c>
      <c r="AS437">
        <v>-0.12468199999999996</v>
      </c>
      <c r="AT437">
        <v>-8.7600000000520595E-4</v>
      </c>
      <c r="AU437">
        <v>-2.1645000000006576E-2</v>
      </c>
      <c r="AV437">
        <v>0.4069860000000034</v>
      </c>
      <c r="AW437">
        <v>8.0550000000002342E-2</v>
      </c>
      <c r="AX437">
        <v>-9.9392999999999176E-2</v>
      </c>
      <c r="AY437">
        <v>123.181487</v>
      </c>
      <c r="AZ437">
        <v>123.113426</v>
      </c>
      <c r="BA437">
        <v>123.36095899999999</v>
      </c>
      <c r="BB437">
        <v>66.844066999999995</v>
      </c>
      <c r="BC437">
        <v>-123.35762700000001</v>
      </c>
      <c r="BD437">
        <v>123.08241099999999</v>
      </c>
      <c r="BE437">
        <v>123.287643</v>
      </c>
      <c r="BF437">
        <v>123.10769999999999</v>
      </c>
      <c r="BG437">
        <v>66.843019999999996</v>
      </c>
      <c r="BH437">
        <v>-123.63572400000001</v>
      </c>
    </row>
    <row r="438" spans="1:60">
      <c r="A438">
        <v>435.234375</v>
      </c>
      <c r="B438">
        <v>123.326111</v>
      </c>
      <c r="C438">
        <v>-66.737365999999994</v>
      </c>
      <c r="D438">
        <v>56.364440999999999</v>
      </c>
      <c r="F438">
        <v>-2.3350859999999994E-2</v>
      </c>
      <c r="G438">
        <v>-6.1102999999999017E-4</v>
      </c>
      <c r="H438">
        <v>5.7489799999999589E-4</v>
      </c>
      <c r="I438">
        <v>6.0049221999999979E-2</v>
      </c>
      <c r="J438">
        <v>-2.4792399999992167E-4</v>
      </c>
      <c r="K438">
        <v>6.2722996000000031E-2</v>
      </c>
      <c r="M438">
        <v>-3.2811149999999963E-3</v>
      </c>
      <c r="N438">
        <v>3.9520199999997787E-4</v>
      </c>
      <c r="O438">
        <v>3.076000000000245E-4</v>
      </c>
      <c r="P438">
        <v>6.1859578000000082E-2</v>
      </c>
      <c r="Q438">
        <v>2.9401840000000123E-3</v>
      </c>
      <c r="R438">
        <v>6.3717752000000002E-2</v>
      </c>
      <c r="T438">
        <v>-66.788475000000005</v>
      </c>
      <c r="U438">
        <v>3.8034999999999999E-2</v>
      </c>
      <c r="V438">
        <v>-66.842149000000006</v>
      </c>
      <c r="W438">
        <v>56.380034000000002</v>
      </c>
      <c r="X438">
        <v>56.311973000000002</v>
      </c>
      <c r="Y438">
        <v>56.559505999999999</v>
      </c>
      <c r="Z438">
        <v>-66.956565999999995</v>
      </c>
      <c r="AB438">
        <v>-66.802329</v>
      </c>
      <c r="AC438">
        <v>3.6989000000000001E-2</v>
      </c>
      <c r="AD438">
        <v>-66.827676999999994</v>
      </c>
      <c r="AE438">
        <v>56.285536</v>
      </c>
      <c r="AF438">
        <v>56.486190000000001</v>
      </c>
      <c r="AG438">
        <v>56.260460999999999</v>
      </c>
      <c r="AH438">
        <v>-67.225504999999998</v>
      </c>
      <c r="AJ438">
        <v>-0.21920000000000073</v>
      </c>
      <c r="AK438">
        <v>1.5593000000002633E-2</v>
      </c>
      <c r="AL438">
        <v>-5.1109000000010951E-2</v>
      </c>
      <c r="AM438">
        <v>-0.10478300000001184</v>
      </c>
      <c r="AN438">
        <v>0.11441699999998889</v>
      </c>
      <c r="AO438">
        <v>-5.2467999999997517E-2</v>
      </c>
      <c r="AP438">
        <v>0.1950649999999996</v>
      </c>
      <c r="AR438">
        <v>-0.48813900000000388</v>
      </c>
      <c r="AS438">
        <v>-7.8904999999998893E-2</v>
      </c>
      <c r="AT438">
        <v>-6.4963000000005877E-2</v>
      </c>
      <c r="AU438">
        <v>-9.0310999999999808E-2</v>
      </c>
      <c r="AV438">
        <v>0.39782800000000407</v>
      </c>
      <c r="AW438">
        <v>0.12174900000000122</v>
      </c>
      <c r="AX438">
        <v>-0.10397999999999996</v>
      </c>
      <c r="AY438">
        <v>123.1174</v>
      </c>
      <c r="AZ438">
        <v>123.049339</v>
      </c>
      <c r="BA438">
        <v>123.29687199999999</v>
      </c>
      <c r="BB438">
        <v>66.775400999999988</v>
      </c>
      <c r="BC438">
        <v>-123.32100699999999</v>
      </c>
      <c r="BD438">
        <v>123.02290199999999</v>
      </c>
      <c r="BE438">
        <v>123.223556</v>
      </c>
      <c r="BF438">
        <v>122.997827</v>
      </c>
      <c r="BG438">
        <v>66.774355</v>
      </c>
      <c r="BH438">
        <v>-123.589946</v>
      </c>
    </row>
    <row r="439" spans="1:60">
      <c r="A439">
        <v>436.234375</v>
      </c>
      <c r="B439">
        <v>123.326111</v>
      </c>
      <c r="C439">
        <v>-66.787719999999993</v>
      </c>
      <c r="D439">
        <v>56.336975000000002</v>
      </c>
      <c r="F439">
        <v>-2.3350859999999994E-2</v>
      </c>
      <c r="G439">
        <v>-3.9742999999998753E-4</v>
      </c>
      <c r="H439">
        <v>5.7489799999999589E-4</v>
      </c>
      <c r="I439">
        <v>6.0263021999999979E-2</v>
      </c>
      <c r="J439">
        <v>-2.4792399999992167E-4</v>
      </c>
      <c r="K439">
        <v>6.2722996000000031E-2</v>
      </c>
      <c r="M439">
        <v>-1.0911614999999998E-2</v>
      </c>
      <c r="N439">
        <v>-4.5939800000002198E-4</v>
      </c>
      <c r="O439">
        <v>9.4000000000024619E-5</v>
      </c>
      <c r="P439">
        <v>6.2073178000000076E-2</v>
      </c>
      <c r="Q439">
        <v>2.7263840000000148E-3</v>
      </c>
      <c r="R439">
        <v>6.3504152000000008E-2</v>
      </c>
      <c r="T439">
        <v>-66.788475000000005</v>
      </c>
      <c r="U439">
        <v>4.7192999999999999E-2</v>
      </c>
      <c r="V439">
        <v>-66.832992000000004</v>
      </c>
      <c r="W439">
        <v>56.370877</v>
      </c>
      <c r="X439">
        <v>56.325710000000001</v>
      </c>
      <c r="Y439">
        <v>56.568663000000001</v>
      </c>
      <c r="Z439">
        <v>-66.951987000000003</v>
      </c>
      <c r="AB439">
        <v>-66.806908000000007</v>
      </c>
      <c r="AC439">
        <v>4.1567E-2</v>
      </c>
      <c r="AD439">
        <v>-66.818518999999995</v>
      </c>
      <c r="AE439">
        <v>56.285536</v>
      </c>
      <c r="AF439">
        <v>56.490769</v>
      </c>
      <c r="AG439">
        <v>56.329140000000002</v>
      </c>
      <c r="AH439">
        <v>-67.230084000000005</v>
      </c>
      <c r="AJ439">
        <v>-0.16426700000000949</v>
      </c>
      <c r="AK439">
        <v>3.3901999999997656E-2</v>
      </c>
      <c r="AL439">
        <v>-7.5500000001227363E-4</v>
      </c>
      <c r="AM439">
        <v>-4.5272000000011303E-2</v>
      </c>
      <c r="AN439">
        <v>0.11899499999999819</v>
      </c>
      <c r="AO439">
        <v>-1.1265000000001635E-2</v>
      </c>
      <c r="AP439">
        <v>0.23168799999999834</v>
      </c>
      <c r="AR439">
        <v>-0.44236400000001197</v>
      </c>
      <c r="AS439">
        <v>-5.1439000000002011E-2</v>
      </c>
      <c r="AT439">
        <v>-1.9188000000013972E-2</v>
      </c>
      <c r="AU439">
        <v>-3.0799000000001797E-2</v>
      </c>
      <c r="AV439">
        <v>0.41156500000001017</v>
      </c>
      <c r="AW439">
        <v>0.15379399999999777</v>
      </c>
      <c r="AX439">
        <v>-7.8350000000000364E-3</v>
      </c>
      <c r="AY439">
        <v>123.15859699999999</v>
      </c>
      <c r="AZ439">
        <v>123.11342999999999</v>
      </c>
      <c r="BA439">
        <v>123.35638299999999</v>
      </c>
      <c r="BB439">
        <v>66.834912999999986</v>
      </c>
      <c r="BC439">
        <v>-123.288962</v>
      </c>
      <c r="BD439">
        <v>123.07325599999999</v>
      </c>
      <c r="BE439">
        <v>123.27848899999999</v>
      </c>
      <c r="BF439">
        <v>123.11686</v>
      </c>
      <c r="BG439">
        <v>66.829286999999994</v>
      </c>
      <c r="BH439">
        <v>-123.567059</v>
      </c>
    </row>
    <row r="440" spans="1:60">
      <c r="A440">
        <v>437.234375</v>
      </c>
      <c r="B440">
        <v>123.28491200000001</v>
      </c>
      <c r="C440">
        <v>-66.801452999999995</v>
      </c>
      <c r="D440">
        <v>56.382750999999999</v>
      </c>
      <c r="F440">
        <v>-1.5719859999999988E-2</v>
      </c>
      <c r="G440">
        <v>-1.8382999999998483E-4</v>
      </c>
      <c r="H440">
        <v>5.7489799999999589E-4</v>
      </c>
      <c r="I440">
        <v>5.9835621999999977E-2</v>
      </c>
      <c r="J440">
        <v>-6.7512399999992696E-4</v>
      </c>
      <c r="K440">
        <v>6.2722996000000031E-2</v>
      </c>
      <c r="M440">
        <v>1.1979885000000003E-2</v>
      </c>
      <c r="N440">
        <v>-3.1998000000021956E-5</v>
      </c>
      <c r="O440">
        <v>3.076000000000245E-4</v>
      </c>
      <c r="P440">
        <v>6.2286978000000083E-2</v>
      </c>
      <c r="Q440">
        <v>2.9401840000000123E-3</v>
      </c>
      <c r="R440">
        <v>6.3504152000000008E-2</v>
      </c>
      <c r="T440">
        <v>-66.788475000000005</v>
      </c>
      <c r="U440">
        <v>4.7192999999999999E-2</v>
      </c>
      <c r="V440">
        <v>-66.842149000000006</v>
      </c>
      <c r="W440">
        <v>56.384611999999997</v>
      </c>
      <c r="X440">
        <v>56.325710000000001</v>
      </c>
      <c r="Y440">
        <v>56.564084999999999</v>
      </c>
      <c r="Z440">
        <v>-66.956565999999995</v>
      </c>
      <c r="AB440">
        <v>-66.811487</v>
      </c>
      <c r="AC440">
        <v>5.0724999999999999E-2</v>
      </c>
      <c r="AD440">
        <v>-66.823098000000002</v>
      </c>
      <c r="AE440">
        <v>56.285536</v>
      </c>
      <c r="AF440">
        <v>56.481611000000001</v>
      </c>
      <c r="AG440">
        <v>56.283354000000003</v>
      </c>
      <c r="AH440">
        <v>-67.230084000000005</v>
      </c>
      <c r="AJ440">
        <v>-0.15511300000000006</v>
      </c>
      <c r="AK440">
        <v>1.8609999999981142E-3</v>
      </c>
      <c r="AL440">
        <v>1.297799999998972E-2</v>
      </c>
      <c r="AM440">
        <v>-4.0696000000011168E-2</v>
      </c>
      <c r="AN440">
        <v>0.11441699999998889</v>
      </c>
      <c r="AO440">
        <v>-5.7040999999998121E-2</v>
      </c>
      <c r="AP440">
        <v>0.18133399999999966</v>
      </c>
      <c r="AR440">
        <v>-0.42863100000000998</v>
      </c>
      <c r="AS440">
        <v>-9.7214999999998497E-2</v>
      </c>
      <c r="AT440">
        <v>-1.0034000000004539E-2</v>
      </c>
      <c r="AU440">
        <v>-2.1645000000006576E-2</v>
      </c>
      <c r="AV440">
        <v>0.4069860000000034</v>
      </c>
      <c r="AW440">
        <v>9.8860000000001946E-2</v>
      </c>
      <c r="AX440">
        <v>-9.9396999999996183E-2</v>
      </c>
      <c r="AY440">
        <v>123.18606499999999</v>
      </c>
      <c r="AZ440">
        <v>123.127163</v>
      </c>
      <c r="BA440">
        <v>123.36553799999999</v>
      </c>
      <c r="BB440">
        <v>66.848645999999988</v>
      </c>
      <c r="BC440">
        <v>-123.33931699999999</v>
      </c>
      <c r="BD440">
        <v>123.08698899999999</v>
      </c>
      <c r="BE440">
        <v>123.283064</v>
      </c>
      <c r="BF440">
        <v>123.084807</v>
      </c>
      <c r="BG440">
        <v>66.852177999999995</v>
      </c>
      <c r="BH440">
        <v>-123.612835</v>
      </c>
    </row>
    <row r="441" spans="1:60">
      <c r="A441">
        <v>438.234375</v>
      </c>
      <c r="B441">
        <v>123.28491200000001</v>
      </c>
      <c r="C441">
        <v>-66.787719999999993</v>
      </c>
      <c r="D441">
        <v>56.369019000000002</v>
      </c>
      <c r="F441">
        <v>-8.0888599999999929E-3</v>
      </c>
      <c r="G441">
        <v>-3.9742999999998753E-4</v>
      </c>
      <c r="H441">
        <v>7.8849799999999577E-4</v>
      </c>
      <c r="I441">
        <v>6.0263021999999979E-2</v>
      </c>
      <c r="J441">
        <v>-6.7512399999992696E-4</v>
      </c>
      <c r="K441">
        <v>6.2509196000000031E-2</v>
      </c>
      <c r="M441">
        <v>4.3493850000000034E-3</v>
      </c>
      <c r="N441">
        <v>-3.1998000000021956E-5</v>
      </c>
      <c r="O441">
        <v>5.214000000000246E-4</v>
      </c>
      <c r="P441">
        <v>6.2286978000000083E-2</v>
      </c>
      <c r="Q441">
        <v>3.1537840000000149E-3</v>
      </c>
      <c r="R441">
        <v>6.3717752000000002E-2</v>
      </c>
      <c r="T441">
        <v>-66.779318000000004</v>
      </c>
      <c r="U441">
        <v>4.7192999999999999E-2</v>
      </c>
      <c r="V441">
        <v>-66.832992000000004</v>
      </c>
      <c r="W441">
        <v>56.380034000000002</v>
      </c>
      <c r="X441">
        <v>56.325710000000001</v>
      </c>
      <c r="Y441">
        <v>56.568663000000001</v>
      </c>
      <c r="Z441">
        <v>-66.951987000000003</v>
      </c>
      <c r="AB441">
        <v>-66.802329</v>
      </c>
      <c r="AC441">
        <v>4.1567E-2</v>
      </c>
      <c r="AD441">
        <v>-66.823098000000002</v>
      </c>
      <c r="AE441">
        <v>56.290115</v>
      </c>
      <c r="AF441">
        <v>56.481611000000001</v>
      </c>
      <c r="AG441">
        <v>56.310825999999999</v>
      </c>
      <c r="AH441">
        <v>-67.230084000000005</v>
      </c>
      <c r="AJ441">
        <v>-0.16426700000000949</v>
      </c>
      <c r="AK441">
        <v>1.1015000000000441E-2</v>
      </c>
      <c r="AL441">
        <v>8.4019999999895845E-3</v>
      </c>
      <c r="AM441">
        <v>-4.5272000000011303E-2</v>
      </c>
      <c r="AN441">
        <v>0.11899499999999819</v>
      </c>
      <c r="AO441">
        <v>-4.3309000000000708E-2</v>
      </c>
      <c r="AP441">
        <v>0.19964399999999927</v>
      </c>
      <c r="AR441">
        <v>-0.44236400000001197</v>
      </c>
      <c r="AS441">
        <v>-7.8904000000001417E-2</v>
      </c>
      <c r="AT441">
        <v>-1.46090000000072E-2</v>
      </c>
      <c r="AU441">
        <v>-3.5378000000008569E-2</v>
      </c>
      <c r="AV441">
        <v>0.4069860000000034</v>
      </c>
      <c r="AW441">
        <v>0.11259199999999936</v>
      </c>
      <c r="AX441">
        <v>-5.8193000000002826E-2</v>
      </c>
      <c r="AY441">
        <v>123.167754</v>
      </c>
      <c r="AZ441">
        <v>123.11342999999999</v>
      </c>
      <c r="BA441">
        <v>123.35638299999999</v>
      </c>
      <c r="BB441">
        <v>66.834912999999986</v>
      </c>
      <c r="BC441">
        <v>-123.32100600000001</v>
      </c>
      <c r="BD441">
        <v>123.07783499999999</v>
      </c>
      <c r="BE441">
        <v>123.26933099999999</v>
      </c>
      <c r="BF441">
        <v>123.098546</v>
      </c>
      <c r="BG441">
        <v>66.829286999999994</v>
      </c>
      <c r="BH441">
        <v>-123.59910300000001</v>
      </c>
    </row>
    <row r="442" spans="1:60">
      <c r="A442">
        <v>439.234375</v>
      </c>
      <c r="B442">
        <v>123.271179</v>
      </c>
      <c r="C442">
        <v>-66.760254000000003</v>
      </c>
      <c r="D442">
        <v>56.378174000000001</v>
      </c>
      <c r="F442">
        <v>-2.3350859999999994E-2</v>
      </c>
      <c r="G442">
        <v>-1.8382999999998483E-4</v>
      </c>
      <c r="H442">
        <v>5.7489799999999589E-4</v>
      </c>
      <c r="I442">
        <v>6.0263021999999979E-2</v>
      </c>
      <c r="J442">
        <v>-6.7512399999992696E-4</v>
      </c>
      <c r="K442">
        <v>6.2722996000000031E-2</v>
      </c>
      <c r="M442">
        <v>4.3493850000000034E-3</v>
      </c>
      <c r="N442">
        <v>-2.4579800000002204E-4</v>
      </c>
      <c r="O442">
        <v>9.4000000000024619E-5</v>
      </c>
      <c r="P442">
        <v>6.1859578000000082E-2</v>
      </c>
      <c r="Q442">
        <v>3.1537840000000149E-3</v>
      </c>
      <c r="R442">
        <v>6.3504152000000008E-2</v>
      </c>
      <c r="T442">
        <v>-66.779318000000004</v>
      </c>
      <c r="U442">
        <v>4.7192999999999999E-2</v>
      </c>
      <c r="V442">
        <v>-66.837569999999999</v>
      </c>
      <c r="W442">
        <v>56.370877</v>
      </c>
      <c r="X442">
        <v>56.330289</v>
      </c>
      <c r="Y442">
        <v>56.564084999999999</v>
      </c>
      <c r="Z442">
        <v>-66.961145000000002</v>
      </c>
      <c r="AB442">
        <v>-66.806908000000007</v>
      </c>
      <c r="AC442">
        <v>4.6146E-2</v>
      </c>
      <c r="AD442">
        <v>-66.827676999999994</v>
      </c>
      <c r="AE442">
        <v>56.290115</v>
      </c>
      <c r="AF442">
        <v>56.486190000000001</v>
      </c>
      <c r="AG442">
        <v>56.292510999999998</v>
      </c>
      <c r="AH442">
        <v>-67.239242000000004</v>
      </c>
      <c r="AJ442">
        <v>-0.2008909999999986</v>
      </c>
      <c r="AK442">
        <v>-7.2970000000012192E-3</v>
      </c>
      <c r="AL442">
        <v>-1.9064000000000192E-2</v>
      </c>
      <c r="AM442">
        <v>-7.7315999999996166E-2</v>
      </c>
      <c r="AN442">
        <v>0.12357500000000243</v>
      </c>
      <c r="AO442">
        <v>-4.7885000000000844E-2</v>
      </c>
      <c r="AP442">
        <v>0.18591099999999727</v>
      </c>
      <c r="AR442">
        <v>-0.47898800000000108</v>
      </c>
      <c r="AS442">
        <v>-8.805900000000122E-2</v>
      </c>
      <c r="AT442">
        <v>-4.6654000000003748E-2</v>
      </c>
      <c r="AU442">
        <v>-6.7422999999990907E-2</v>
      </c>
      <c r="AV442">
        <v>0.41156500000001017</v>
      </c>
      <c r="AW442">
        <v>0.10801599999999922</v>
      </c>
      <c r="AX442">
        <v>-8.5663000000003819E-2</v>
      </c>
      <c r="AY442">
        <v>123.13113100000001</v>
      </c>
      <c r="AZ442">
        <v>123.090543</v>
      </c>
      <c r="BA442">
        <v>123.32433900000001</v>
      </c>
      <c r="BB442">
        <v>66.807446999999996</v>
      </c>
      <c r="BC442">
        <v>-123.339319</v>
      </c>
      <c r="BD442">
        <v>123.050369</v>
      </c>
      <c r="BE442">
        <v>123.246444</v>
      </c>
      <c r="BF442">
        <v>123.05276499999999</v>
      </c>
      <c r="BG442">
        <v>66.806399999999996</v>
      </c>
      <c r="BH442">
        <v>-123.61741600000001</v>
      </c>
    </row>
    <row r="443" spans="1:60">
      <c r="A443">
        <v>440.234375</v>
      </c>
      <c r="B443">
        <v>123.275757</v>
      </c>
      <c r="C443">
        <v>-66.764831999999998</v>
      </c>
      <c r="D443">
        <v>56.373595999999999</v>
      </c>
      <c r="F443">
        <v>-1.5719859999999988E-2</v>
      </c>
      <c r="G443">
        <v>-3.9742999999998753E-4</v>
      </c>
      <c r="H443">
        <v>3.6109799999999579E-4</v>
      </c>
      <c r="I443">
        <v>5.962182199999997E-2</v>
      </c>
      <c r="J443">
        <v>-2.4792399999992167E-4</v>
      </c>
      <c r="K443">
        <v>6.2295596000000029E-2</v>
      </c>
      <c r="M443">
        <v>4.3493850000000034E-3</v>
      </c>
      <c r="N443">
        <v>3.9520199999997787E-4</v>
      </c>
      <c r="O443">
        <v>3.076000000000245E-4</v>
      </c>
      <c r="P443">
        <v>6.2073178000000076E-2</v>
      </c>
      <c r="Q443">
        <v>2.7263840000000148E-3</v>
      </c>
      <c r="R443">
        <v>6.3290352000000008E-2</v>
      </c>
      <c r="T443">
        <v>-66.779318000000004</v>
      </c>
      <c r="U443">
        <v>4.7192999999999999E-2</v>
      </c>
      <c r="V443">
        <v>-66.837569999999999</v>
      </c>
      <c r="W443">
        <v>56.380034000000002</v>
      </c>
      <c r="X443">
        <v>56.321131000000001</v>
      </c>
      <c r="Y443">
        <v>56.559505999999999</v>
      </c>
      <c r="Z443">
        <v>-66.947407999999996</v>
      </c>
      <c r="AB443">
        <v>-66.802329</v>
      </c>
      <c r="AC443">
        <v>5.0724999999999999E-2</v>
      </c>
      <c r="AD443">
        <v>-66.818518999999995</v>
      </c>
      <c r="AE443">
        <v>56.280957999999998</v>
      </c>
      <c r="AF443">
        <v>56.486190000000001</v>
      </c>
      <c r="AG443">
        <v>56.315404000000001</v>
      </c>
      <c r="AH443">
        <v>-67.225504999999998</v>
      </c>
      <c r="AJ443">
        <v>-0.18257599999999741</v>
      </c>
      <c r="AK443">
        <v>6.4380000000028303E-3</v>
      </c>
      <c r="AL443">
        <v>-1.4486000000005106E-2</v>
      </c>
      <c r="AM443">
        <v>-7.273800000000108E-2</v>
      </c>
      <c r="AN443">
        <v>0.10983799999999633</v>
      </c>
      <c r="AO443">
        <v>-5.2464999999997985E-2</v>
      </c>
      <c r="AP443">
        <v>0.1859099999999998</v>
      </c>
      <c r="AR443">
        <v>-0.46067299999999989</v>
      </c>
      <c r="AS443">
        <v>-9.2638000000000886E-2</v>
      </c>
      <c r="AT443">
        <v>-3.749700000000189E-2</v>
      </c>
      <c r="AU443">
        <v>-5.3686999999996488E-2</v>
      </c>
      <c r="AV443">
        <v>0.4069860000000034</v>
      </c>
      <c r="AW443">
        <v>0.11259400000000142</v>
      </c>
      <c r="AX443">
        <v>-5.8191999999998245E-2</v>
      </c>
      <c r="AY443">
        <v>123.14486600000001</v>
      </c>
      <c r="AZ443">
        <v>123.08596299999999</v>
      </c>
      <c r="BA443">
        <v>123.324338</v>
      </c>
      <c r="BB443">
        <v>66.812024999999991</v>
      </c>
      <c r="BC443">
        <v>-123.32100399999999</v>
      </c>
      <c r="BD443">
        <v>123.04579</v>
      </c>
      <c r="BE443">
        <v>123.25102200000001</v>
      </c>
      <c r="BF443">
        <v>123.080236</v>
      </c>
      <c r="BG443">
        <v>66.815556999999998</v>
      </c>
      <c r="BH443">
        <v>-123.59910099999999</v>
      </c>
    </row>
    <row r="444" spans="1:60">
      <c r="A444">
        <v>441.234375</v>
      </c>
      <c r="B444">
        <v>123.36731</v>
      </c>
      <c r="C444">
        <v>-66.737365999999994</v>
      </c>
      <c r="D444">
        <v>56.359862999999997</v>
      </c>
      <c r="F444">
        <v>-1.5719859999999988E-2</v>
      </c>
      <c r="G444">
        <v>-1.0384299999999902E-3</v>
      </c>
      <c r="H444">
        <v>3.6109799999999579E-4</v>
      </c>
      <c r="I444">
        <v>6.0263021999999979E-2</v>
      </c>
      <c r="J444">
        <v>-4.6152399999992432E-4</v>
      </c>
      <c r="K444">
        <v>6.2722996000000031E-2</v>
      </c>
      <c r="M444">
        <v>1.1979885000000003E-2</v>
      </c>
      <c r="N444">
        <v>-3.1998000000021956E-5</v>
      </c>
      <c r="O444">
        <v>5.214000000000246E-4</v>
      </c>
      <c r="P444">
        <v>6.2286978000000083E-2</v>
      </c>
      <c r="Q444">
        <v>3.3673840000000123E-3</v>
      </c>
      <c r="R444">
        <v>6.3504152000000008E-2</v>
      </c>
      <c r="T444">
        <v>-66.779318000000004</v>
      </c>
      <c r="U444">
        <v>4.7192999999999999E-2</v>
      </c>
      <c r="V444">
        <v>-66.832992000000004</v>
      </c>
      <c r="W444">
        <v>56.380034000000002</v>
      </c>
      <c r="X444">
        <v>56.334868</v>
      </c>
      <c r="Y444">
        <v>56.568663000000001</v>
      </c>
      <c r="Z444">
        <v>-66.961145000000002</v>
      </c>
      <c r="AB444">
        <v>-66.802329</v>
      </c>
      <c r="AC444">
        <v>4.1567E-2</v>
      </c>
      <c r="AD444">
        <v>-66.823098000000002</v>
      </c>
      <c r="AE444">
        <v>56.285536</v>
      </c>
      <c r="AF444">
        <v>56.486190000000001</v>
      </c>
      <c r="AG444">
        <v>56.283354000000003</v>
      </c>
      <c r="AH444">
        <v>-67.225504999999998</v>
      </c>
      <c r="AJ444">
        <v>-0.2237790000000075</v>
      </c>
      <c r="AK444">
        <v>2.0171000000004824E-2</v>
      </c>
      <c r="AL444">
        <v>-4.1952000000009093E-2</v>
      </c>
      <c r="AM444">
        <v>-9.5626000000009981E-2</v>
      </c>
      <c r="AN444">
        <v>0.12815299999999752</v>
      </c>
      <c r="AO444">
        <v>-2.4994999999996992E-2</v>
      </c>
      <c r="AP444">
        <v>0.20880000000000365</v>
      </c>
      <c r="AR444">
        <v>-0.48813900000000388</v>
      </c>
      <c r="AS444">
        <v>-7.4326999999996701E-2</v>
      </c>
      <c r="AT444">
        <v>-6.4963000000005877E-2</v>
      </c>
      <c r="AU444">
        <v>-8.5732000000007247E-2</v>
      </c>
      <c r="AV444">
        <v>0.40240699999999663</v>
      </c>
      <c r="AW444">
        <v>0.12632700000000341</v>
      </c>
      <c r="AX444">
        <v>-7.6508999999994387E-2</v>
      </c>
      <c r="AY444">
        <v>123.1174</v>
      </c>
      <c r="AZ444">
        <v>123.07223399999999</v>
      </c>
      <c r="BA444">
        <v>123.306029</v>
      </c>
      <c r="BB444">
        <v>66.784558999999987</v>
      </c>
      <c r="BC444">
        <v>-123.32100800000001</v>
      </c>
      <c r="BD444">
        <v>123.02290199999999</v>
      </c>
      <c r="BE444">
        <v>123.223556</v>
      </c>
      <c r="BF444">
        <v>123.02072</v>
      </c>
      <c r="BG444">
        <v>66.778932999999995</v>
      </c>
      <c r="BH444">
        <v>-123.58536799999999</v>
      </c>
    </row>
    <row r="445" spans="1:60">
      <c r="A445">
        <v>442.234375</v>
      </c>
      <c r="B445">
        <v>123.26660200000001</v>
      </c>
      <c r="C445">
        <v>-66.769408999999996</v>
      </c>
      <c r="D445">
        <v>56.364440999999999</v>
      </c>
      <c r="F445">
        <v>-3.0981859999999993E-2</v>
      </c>
      <c r="G445">
        <v>-3.9742999999998753E-4</v>
      </c>
      <c r="H445">
        <v>5.7489799999999589E-4</v>
      </c>
      <c r="I445">
        <v>5.9835621999999977E-2</v>
      </c>
      <c r="J445">
        <v>-4.6152399999992432E-4</v>
      </c>
      <c r="K445">
        <v>6.2509196000000031E-2</v>
      </c>
      <c r="M445">
        <v>-3.2811149999999963E-3</v>
      </c>
      <c r="N445">
        <v>-2.4579800000002204E-4</v>
      </c>
      <c r="O445">
        <v>3.076000000000245E-4</v>
      </c>
      <c r="P445">
        <v>6.2286978000000083E-2</v>
      </c>
      <c r="Q445">
        <v>3.1537840000000149E-3</v>
      </c>
      <c r="R445">
        <v>6.3717752000000002E-2</v>
      </c>
      <c r="T445">
        <v>-66.779318000000004</v>
      </c>
      <c r="U445">
        <v>5.1770999999999998E-2</v>
      </c>
      <c r="V445">
        <v>-66.828413999999995</v>
      </c>
      <c r="W445">
        <v>56.375455000000002</v>
      </c>
      <c r="X445">
        <v>56.325710000000001</v>
      </c>
      <c r="Y445">
        <v>56.559505999999999</v>
      </c>
      <c r="Z445">
        <v>-66.956565999999995</v>
      </c>
      <c r="AB445">
        <v>-66.806908000000007</v>
      </c>
      <c r="AC445">
        <v>5.0724999999999999E-2</v>
      </c>
      <c r="AD445">
        <v>-66.823098000000002</v>
      </c>
      <c r="AE445">
        <v>56.285536</v>
      </c>
      <c r="AF445">
        <v>56.481611000000001</v>
      </c>
      <c r="AG445">
        <v>56.297089999999997</v>
      </c>
      <c r="AH445">
        <v>-67.225504999999998</v>
      </c>
      <c r="AJ445">
        <v>-0.18715699999999913</v>
      </c>
      <c r="AK445">
        <v>1.1014000000002966E-2</v>
      </c>
      <c r="AL445">
        <v>-9.9090000000074951E-3</v>
      </c>
      <c r="AM445">
        <v>-5.9004999999999086E-2</v>
      </c>
      <c r="AN445">
        <v>0.12815200000000004</v>
      </c>
      <c r="AO445">
        <v>-3.8730999999998517E-2</v>
      </c>
      <c r="AP445">
        <v>0.1950649999999996</v>
      </c>
      <c r="AR445">
        <v>-0.45609600000000228</v>
      </c>
      <c r="AS445">
        <v>-7.8904999999998893E-2</v>
      </c>
      <c r="AT445">
        <v>-3.7499000000011051E-2</v>
      </c>
      <c r="AU445">
        <v>-5.3689000000005649E-2</v>
      </c>
      <c r="AV445">
        <v>0.40240699999999663</v>
      </c>
      <c r="AW445">
        <v>0.11717000000000155</v>
      </c>
      <c r="AX445">
        <v>-6.7351000000002159E-2</v>
      </c>
      <c r="AY445">
        <v>123.144864</v>
      </c>
      <c r="AZ445">
        <v>123.095119</v>
      </c>
      <c r="BA445">
        <v>123.32891499999999</v>
      </c>
      <c r="BB445">
        <v>66.821179999999998</v>
      </c>
      <c r="BC445">
        <v>-123.32100699999999</v>
      </c>
      <c r="BD445">
        <v>123.054945</v>
      </c>
      <c r="BE445">
        <v>123.25102</v>
      </c>
      <c r="BF445">
        <v>123.06649899999999</v>
      </c>
      <c r="BG445">
        <v>66.820133999999996</v>
      </c>
      <c r="BH445">
        <v>-123.589946</v>
      </c>
    </row>
    <row r="446" spans="1:60">
      <c r="A446">
        <v>443.234375</v>
      </c>
      <c r="B446">
        <v>123.280334</v>
      </c>
      <c r="C446">
        <v>-66.764831999999998</v>
      </c>
      <c r="D446">
        <v>56.364440999999999</v>
      </c>
      <c r="F446">
        <v>-8.0888599999999929E-3</v>
      </c>
      <c r="G446">
        <v>-3.9742999999998753E-4</v>
      </c>
      <c r="H446">
        <v>5.7489799999999589E-4</v>
      </c>
      <c r="I446">
        <v>6.0263021999999979E-2</v>
      </c>
      <c r="J446">
        <v>-4.6152399999992432E-4</v>
      </c>
      <c r="K446">
        <v>6.2295596000000029E-2</v>
      </c>
      <c r="M446">
        <v>4.3493850000000034E-3</v>
      </c>
      <c r="N446">
        <v>1.8160199999997794E-4</v>
      </c>
      <c r="O446">
        <v>3.076000000000245E-4</v>
      </c>
      <c r="P446">
        <v>6.2286978000000083E-2</v>
      </c>
      <c r="Q446">
        <v>3.581184000000015E-3</v>
      </c>
      <c r="R446">
        <v>6.3504152000000008E-2</v>
      </c>
      <c r="T446">
        <v>-66.788475000000005</v>
      </c>
      <c r="U446">
        <v>4.7192999999999999E-2</v>
      </c>
      <c r="V446">
        <v>-66.832992000000004</v>
      </c>
      <c r="W446">
        <v>56.380034000000002</v>
      </c>
      <c r="X446">
        <v>56.325710000000001</v>
      </c>
      <c r="Y446">
        <v>56.564084999999999</v>
      </c>
      <c r="Z446">
        <v>-66.942829000000003</v>
      </c>
      <c r="AB446">
        <v>-66.802329</v>
      </c>
      <c r="AC446">
        <v>4.1567E-2</v>
      </c>
      <c r="AD446">
        <v>-66.818518999999995</v>
      </c>
      <c r="AE446">
        <v>56.280957999999998</v>
      </c>
      <c r="AF446">
        <v>56.486190000000001</v>
      </c>
      <c r="AG446">
        <v>56.306246999999999</v>
      </c>
      <c r="AH446">
        <v>-67.230084000000005</v>
      </c>
      <c r="AJ446">
        <v>-0.17799700000000485</v>
      </c>
      <c r="AK446">
        <v>1.5593000000002633E-2</v>
      </c>
      <c r="AL446">
        <v>-2.3643000000006964E-2</v>
      </c>
      <c r="AM446">
        <v>-6.8160000000005994E-2</v>
      </c>
      <c r="AN446">
        <v>0.10983699999999885</v>
      </c>
      <c r="AO446">
        <v>-3.8730999999998517E-2</v>
      </c>
      <c r="AP446">
        <v>0.19964399999999927</v>
      </c>
      <c r="AR446">
        <v>-0.46525200000000666</v>
      </c>
      <c r="AS446">
        <v>-8.3483000000001084E-2</v>
      </c>
      <c r="AT446">
        <v>-3.749700000000189E-2</v>
      </c>
      <c r="AU446">
        <v>-5.3686999999996488E-2</v>
      </c>
      <c r="AV446">
        <v>0.41156500000001017</v>
      </c>
      <c r="AW446">
        <v>0.12174900000000122</v>
      </c>
      <c r="AX446">
        <v>-5.8194000000000301E-2</v>
      </c>
      <c r="AY446">
        <v>123.14486600000001</v>
      </c>
      <c r="AZ446">
        <v>123.090542</v>
      </c>
      <c r="BA446">
        <v>123.32891699999999</v>
      </c>
      <c r="BB446">
        <v>66.812024999999991</v>
      </c>
      <c r="BC446">
        <v>-123.30727</v>
      </c>
      <c r="BD446">
        <v>123.04579</v>
      </c>
      <c r="BE446">
        <v>123.25102200000001</v>
      </c>
      <c r="BF446">
        <v>123.071079</v>
      </c>
      <c r="BG446">
        <v>66.806398999999999</v>
      </c>
      <c r="BH446">
        <v>-123.594525</v>
      </c>
    </row>
    <row r="447" spans="1:60">
      <c r="A447">
        <v>444.234375</v>
      </c>
      <c r="B447">
        <v>123.262024</v>
      </c>
      <c r="C447">
        <v>-66.792297000000005</v>
      </c>
      <c r="D447">
        <v>56.355286</v>
      </c>
      <c r="F447">
        <v>-1.5719859999999988E-2</v>
      </c>
      <c r="G447">
        <v>-1.8382999999998483E-4</v>
      </c>
      <c r="H447">
        <v>5.7489799999999589E-4</v>
      </c>
      <c r="I447">
        <v>6.0263021999999979E-2</v>
      </c>
      <c r="J447">
        <v>-2.4792399999992167E-4</v>
      </c>
      <c r="K447">
        <v>6.2722996000000031E-2</v>
      </c>
      <c r="M447">
        <v>-3.2811149999999963E-3</v>
      </c>
      <c r="N447">
        <v>-2.4579800000002204E-4</v>
      </c>
      <c r="O447">
        <v>9.4000000000024619E-5</v>
      </c>
      <c r="P447">
        <v>6.2073178000000076E-2</v>
      </c>
      <c r="Q447">
        <v>3.581184000000015E-3</v>
      </c>
      <c r="R447">
        <v>6.3504152000000008E-2</v>
      </c>
      <c r="T447">
        <v>-66.788475000000005</v>
      </c>
      <c r="U447">
        <v>4.7192999999999999E-2</v>
      </c>
      <c r="V447">
        <v>-66.837569999999999</v>
      </c>
      <c r="W447">
        <v>56.370877</v>
      </c>
      <c r="X447">
        <v>56.311973000000002</v>
      </c>
      <c r="Y447">
        <v>56.564084999999999</v>
      </c>
      <c r="Z447">
        <v>-66.961145000000002</v>
      </c>
      <c r="AB447">
        <v>-66.806908000000007</v>
      </c>
      <c r="AC447">
        <v>3.6989000000000001E-2</v>
      </c>
      <c r="AD447">
        <v>-66.823098000000002</v>
      </c>
      <c r="AE447">
        <v>56.285536</v>
      </c>
      <c r="AF447">
        <v>56.477032999999999</v>
      </c>
      <c r="AG447">
        <v>56.310825999999999</v>
      </c>
      <c r="AH447">
        <v>-67.225504999999998</v>
      </c>
      <c r="AJ447">
        <v>-0.168847999999997</v>
      </c>
      <c r="AK447">
        <v>1.5591000000000577E-2</v>
      </c>
      <c r="AL447">
        <v>3.821999999999548E-3</v>
      </c>
      <c r="AM447">
        <v>-4.5272999999994568E-2</v>
      </c>
      <c r="AN447">
        <v>0.12357500000000243</v>
      </c>
      <c r="AO447">
        <v>-4.3312999999997714E-2</v>
      </c>
      <c r="AP447">
        <v>0.20879899999999907</v>
      </c>
      <c r="AR447">
        <v>-0.43320799999999338</v>
      </c>
      <c r="AS447">
        <v>-6.9749999999999091E-2</v>
      </c>
      <c r="AT447">
        <v>-1.461100000000215E-2</v>
      </c>
      <c r="AU447">
        <v>-3.0800999999996748E-2</v>
      </c>
      <c r="AV447">
        <v>0.40240699999999663</v>
      </c>
      <c r="AW447">
        <v>0.12174699999999916</v>
      </c>
      <c r="AX447">
        <v>-4.4460000000000832E-2</v>
      </c>
      <c r="AY447">
        <v>123.163174</v>
      </c>
      <c r="AZ447">
        <v>123.10427000000001</v>
      </c>
      <c r="BA447">
        <v>123.356382</v>
      </c>
      <c r="BB447">
        <v>66.839489999999998</v>
      </c>
      <c r="BC447">
        <v>-123.31643099999999</v>
      </c>
      <c r="BD447">
        <v>123.077833</v>
      </c>
      <c r="BE447">
        <v>123.26933</v>
      </c>
      <c r="BF447">
        <v>123.10312300000001</v>
      </c>
      <c r="BG447">
        <v>66.82928600000001</v>
      </c>
      <c r="BH447">
        <v>-123.580791</v>
      </c>
    </row>
    <row r="448" spans="1:60">
      <c r="A448">
        <v>445.234375</v>
      </c>
      <c r="B448">
        <v>123.280334</v>
      </c>
      <c r="C448">
        <v>-66.796875</v>
      </c>
      <c r="D448">
        <v>56.401062000000003</v>
      </c>
      <c r="F448">
        <v>-2.3350859999999994E-2</v>
      </c>
      <c r="G448">
        <v>-3.9742999999998753E-4</v>
      </c>
      <c r="H448">
        <v>3.6109799999999579E-4</v>
      </c>
      <c r="I448">
        <v>6.0049221999999979E-2</v>
      </c>
      <c r="J448">
        <v>-3.4123999999924323E-5</v>
      </c>
      <c r="K448">
        <v>6.2509196000000031E-2</v>
      </c>
      <c r="M448">
        <v>4.3493850000000034E-3</v>
      </c>
      <c r="N448">
        <v>-3.1998000000021956E-5</v>
      </c>
      <c r="O448">
        <v>-1.1959999999997529E-4</v>
      </c>
      <c r="P448">
        <v>6.1859578000000082E-2</v>
      </c>
      <c r="Q448">
        <v>3.3673840000000123E-3</v>
      </c>
      <c r="R448">
        <v>6.3717752000000002E-2</v>
      </c>
      <c r="T448">
        <v>-66.783895999999999</v>
      </c>
      <c r="U448">
        <v>4.7192999999999999E-2</v>
      </c>
      <c r="V448">
        <v>-66.837569999999999</v>
      </c>
      <c r="W448">
        <v>56.370877</v>
      </c>
      <c r="X448">
        <v>56.321131000000001</v>
      </c>
      <c r="Y448">
        <v>56.554927999999997</v>
      </c>
      <c r="Z448">
        <v>-66.947407999999996</v>
      </c>
      <c r="AB448">
        <v>-66.811487</v>
      </c>
      <c r="AC448">
        <v>3.6989000000000001E-2</v>
      </c>
      <c r="AD448">
        <v>-66.823098000000002</v>
      </c>
      <c r="AE448">
        <v>56.285536</v>
      </c>
      <c r="AF448">
        <v>56.486190000000001</v>
      </c>
      <c r="AG448">
        <v>56.324562</v>
      </c>
      <c r="AH448">
        <v>-67.230084000000005</v>
      </c>
      <c r="AJ448">
        <v>-0.15053299999999581</v>
      </c>
      <c r="AK448">
        <v>-3.0185000000003015E-2</v>
      </c>
      <c r="AL448">
        <v>1.2979000000001406E-2</v>
      </c>
      <c r="AM448">
        <v>-4.0694999999999482E-2</v>
      </c>
      <c r="AN448">
        <v>0.10983799999999633</v>
      </c>
      <c r="AO448">
        <v>-7.9931000000001973E-2</v>
      </c>
      <c r="AP448">
        <v>0.15386599999999362</v>
      </c>
      <c r="AR448">
        <v>-0.43320900000000506</v>
      </c>
      <c r="AS448">
        <v>-0.11552600000000268</v>
      </c>
      <c r="AT448">
        <v>-1.4611999999999625E-2</v>
      </c>
      <c r="AU448">
        <v>-2.6223000000001662E-2</v>
      </c>
      <c r="AV448">
        <v>0.4069860000000034</v>
      </c>
      <c r="AW448">
        <v>8.5127999999997428E-2</v>
      </c>
      <c r="AX448">
        <v>-7.6500000000002899E-2</v>
      </c>
      <c r="AY448">
        <v>123.16775200000001</v>
      </c>
      <c r="AZ448">
        <v>123.11800600000001</v>
      </c>
      <c r="BA448">
        <v>123.35180299999999</v>
      </c>
      <c r="BB448">
        <v>66.844067999999993</v>
      </c>
      <c r="BC448">
        <v>-123.34846999999999</v>
      </c>
      <c r="BD448">
        <v>123.08241100000001</v>
      </c>
      <c r="BE448">
        <v>123.28306499999999</v>
      </c>
      <c r="BF448">
        <v>123.121437</v>
      </c>
      <c r="BG448">
        <v>66.833864000000005</v>
      </c>
      <c r="BH448">
        <v>-123.631146</v>
      </c>
    </row>
    <row r="449" spans="1:60">
      <c r="A449">
        <v>446.234375</v>
      </c>
      <c r="B449">
        <v>123.271179</v>
      </c>
      <c r="C449">
        <v>-66.787719999999993</v>
      </c>
      <c r="D449">
        <v>56.387329000000001</v>
      </c>
      <c r="F449">
        <v>-1.5719859999999988E-2</v>
      </c>
      <c r="G449">
        <v>-6.1102999999999017E-4</v>
      </c>
      <c r="H449">
        <v>3.6109799999999579E-4</v>
      </c>
      <c r="I449">
        <v>6.0049221999999979E-2</v>
      </c>
      <c r="J449">
        <v>-4.6152399999992432E-4</v>
      </c>
      <c r="K449">
        <v>6.2936596000000039E-2</v>
      </c>
      <c r="M449">
        <v>1.1979885000000003E-2</v>
      </c>
      <c r="N449">
        <v>-2.4579800000002204E-4</v>
      </c>
      <c r="O449">
        <v>3.076000000000245E-4</v>
      </c>
      <c r="P449">
        <v>6.2286978000000083E-2</v>
      </c>
      <c r="Q449">
        <v>3.1537840000000149E-3</v>
      </c>
      <c r="R449">
        <v>6.3504152000000008E-2</v>
      </c>
      <c r="T449">
        <v>-66.793053</v>
      </c>
      <c r="U449">
        <v>4.7192999999999999E-2</v>
      </c>
      <c r="V449">
        <v>-66.846727000000001</v>
      </c>
      <c r="W449">
        <v>56.375455000000002</v>
      </c>
      <c r="X449">
        <v>56.330289</v>
      </c>
      <c r="Y449">
        <v>56.564084999999999</v>
      </c>
      <c r="Z449">
        <v>-66.951987000000003</v>
      </c>
      <c r="AB449">
        <v>-66.802329</v>
      </c>
      <c r="AC449">
        <v>4.6146E-2</v>
      </c>
      <c r="AD449">
        <v>-66.823098000000002</v>
      </c>
      <c r="AE449">
        <v>56.285536</v>
      </c>
      <c r="AF449">
        <v>56.486190000000001</v>
      </c>
      <c r="AG449">
        <v>56.297089999999997</v>
      </c>
      <c r="AH449">
        <v>-67.230084000000005</v>
      </c>
      <c r="AJ449">
        <v>-0.16426700000000949</v>
      </c>
      <c r="AK449">
        <v>-1.187399999999883E-2</v>
      </c>
      <c r="AL449">
        <v>-5.3330000000073596E-3</v>
      </c>
      <c r="AM449">
        <v>-5.9007000000008247E-2</v>
      </c>
      <c r="AN449">
        <v>0.10526000000000124</v>
      </c>
      <c r="AO449">
        <v>-5.7040000000000646E-2</v>
      </c>
      <c r="AP449">
        <v>0.17675599999999747</v>
      </c>
      <c r="AR449">
        <v>-0.44236400000001197</v>
      </c>
      <c r="AS449">
        <v>-0.10179300000000069</v>
      </c>
      <c r="AT449">
        <v>-1.46090000000072E-2</v>
      </c>
      <c r="AU449">
        <v>-3.5378000000008569E-2</v>
      </c>
      <c r="AV449">
        <v>0.4069860000000034</v>
      </c>
      <c r="AW449">
        <v>9.8860999999999422E-2</v>
      </c>
      <c r="AX449">
        <v>-9.0239000000003955E-2</v>
      </c>
      <c r="AY449">
        <v>123.163175</v>
      </c>
      <c r="AZ449">
        <v>123.118009</v>
      </c>
      <c r="BA449">
        <v>123.35180499999998</v>
      </c>
      <c r="BB449">
        <v>66.834912999999986</v>
      </c>
      <c r="BC449">
        <v>-123.339316</v>
      </c>
      <c r="BD449">
        <v>123.07325599999999</v>
      </c>
      <c r="BE449">
        <v>123.27391</v>
      </c>
      <c r="BF449">
        <v>123.08480999999999</v>
      </c>
      <c r="BG449">
        <v>66.833865999999986</v>
      </c>
      <c r="BH449">
        <v>-123.617413</v>
      </c>
    </row>
    <row r="450" spans="1:60">
      <c r="A450">
        <v>447.234375</v>
      </c>
      <c r="B450">
        <v>123.26660200000001</v>
      </c>
      <c r="C450">
        <v>-66.806030000000007</v>
      </c>
      <c r="D450">
        <v>56.391907000000003</v>
      </c>
      <c r="F450">
        <v>-2.3350859999999994E-2</v>
      </c>
      <c r="G450">
        <v>-6.1102999999999017E-4</v>
      </c>
      <c r="H450">
        <v>1.0020979999999958E-3</v>
      </c>
      <c r="I450">
        <v>6.0049221999999979E-2</v>
      </c>
      <c r="J450">
        <v>-4.6152399999992432E-4</v>
      </c>
      <c r="K450">
        <v>6.2509196000000031E-2</v>
      </c>
      <c r="M450">
        <v>-3.2811149999999963E-3</v>
      </c>
      <c r="N450">
        <v>-2.4579800000002204E-4</v>
      </c>
      <c r="O450">
        <v>3.076000000000245E-4</v>
      </c>
      <c r="P450">
        <v>6.2073178000000076E-2</v>
      </c>
      <c r="Q450">
        <v>3.581184000000015E-3</v>
      </c>
      <c r="R450">
        <v>6.3290352000000008E-2</v>
      </c>
      <c r="T450">
        <v>-66.783895999999999</v>
      </c>
      <c r="U450">
        <v>4.7192999999999999E-2</v>
      </c>
      <c r="V450">
        <v>-66.832992000000004</v>
      </c>
      <c r="W450">
        <v>56.380034000000002</v>
      </c>
      <c r="X450">
        <v>56.325710000000001</v>
      </c>
      <c r="Y450">
        <v>56.554927999999997</v>
      </c>
      <c r="Z450">
        <v>-66.951987000000003</v>
      </c>
      <c r="AB450">
        <v>-66.806908000000007</v>
      </c>
      <c r="AC450">
        <v>5.0724999999999999E-2</v>
      </c>
      <c r="AD450">
        <v>-66.827676999999994</v>
      </c>
      <c r="AE450">
        <v>56.290115</v>
      </c>
      <c r="AF450">
        <v>56.481611000000001</v>
      </c>
      <c r="AG450">
        <v>56.324562</v>
      </c>
      <c r="AH450">
        <v>-67.225504999999998</v>
      </c>
      <c r="AJ450">
        <v>-0.14595699999999567</v>
      </c>
      <c r="AK450">
        <v>-1.1873000000001355E-2</v>
      </c>
      <c r="AL450">
        <v>2.2134000000008314E-2</v>
      </c>
      <c r="AM450">
        <v>-2.6961999999997488E-2</v>
      </c>
      <c r="AN450">
        <v>0.11899499999999819</v>
      </c>
      <c r="AO450">
        <v>-6.6197000000002504E-2</v>
      </c>
      <c r="AP450">
        <v>0.16302099999999342</v>
      </c>
      <c r="AR450">
        <v>-0.41947499999999138</v>
      </c>
      <c r="AS450">
        <v>-0.10179200000000321</v>
      </c>
      <c r="AT450">
        <v>-8.7800000000015643E-4</v>
      </c>
      <c r="AU450">
        <v>-2.1646999999987315E-2</v>
      </c>
      <c r="AV450">
        <v>0.39782800000000407</v>
      </c>
      <c r="AW450">
        <v>8.9703999999997563E-2</v>
      </c>
      <c r="AX450">
        <v>-6.7345000000003097E-2</v>
      </c>
      <c r="AY450">
        <v>123.18606400000002</v>
      </c>
      <c r="AZ450">
        <v>123.13174000000001</v>
      </c>
      <c r="BA450">
        <v>123.36095800000001</v>
      </c>
      <c r="BB450">
        <v>66.853223</v>
      </c>
      <c r="BC450">
        <v>-123.34389400000001</v>
      </c>
      <c r="BD450">
        <v>123.09614500000001</v>
      </c>
      <c r="BE450">
        <v>123.28764100000001</v>
      </c>
      <c r="BF450">
        <v>123.13059200000001</v>
      </c>
      <c r="BG450">
        <v>66.856755000000007</v>
      </c>
      <c r="BH450">
        <v>-123.617412</v>
      </c>
    </row>
    <row r="451" spans="1:60">
      <c r="A451">
        <v>448.234375</v>
      </c>
      <c r="B451">
        <v>123.3078</v>
      </c>
      <c r="C451">
        <v>-66.801452999999995</v>
      </c>
      <c r="D451">
        <v>56.378174000000001</v>
      </c>
      <c r="F451">
        <v>-2.3350859999999994E-2</v>
      </c>
      <c r="G451">
        <v>-3.9742999999998753E-4</v>
      </c>
      <c r="H451">
        <v>7.8849799999999577E-4</v>
      </c>
      <c r="I451">
        <v>6.0263021999999979E-2</v>
      </c>
      <c r="J451">
        <v>-2.4792399999992167E-4</v>
      </c>
      <c r="K451">
        <v>6.2509196000000031E-2</v>
      </c>
      <c r="M451">
        <v>4.3493850000000034E-3</v>
      </c>
      <c r="N451">
        <v>3.9520199999997787E-4</v>
      </c>
      <c r="O451">
        <v>3.076000000000245E-4</v>
      </c>
      <c r="P451">
        <v>6.2286978000000083E-2</v>
      </c>
      <c r="Q451">
        <v>3.3673840000000123E-3</v>
      </c>
      <c r="R451">
        <v>6.3717752000000002E-2</v>
      </c>
      <c r="T451">
        <v>-66.783895999999999</v>
      </c>
      <c r="U451">
        <v>4.7192999999999999E-2</v>
      </c>
      <c r="V451">
        <v>-66.832992000000004</v>
      </c>
      <c r="W451">
        <v>56.375455000000002</v>
      </c>
      <c r="X451">
        <v>56.321131000000001</v>
      </c>
      <c r="Y451">
        <v>56.559505999999999</v>
      </c>
      <c r="Z451">
        <v>-66.961145000000002</v>
      </c>
      <c r="AB451">
        <v>-66.802329</v>
      </c>
      <c r="AC451">
        <v>4.1567E-2</v>
      </c>
      <c r="AD451">
        <v>-66.827676999999994</v>
      </c>
      <c r="AE451">
        <v>56.290115</v>
      </c>
      <c r="AF451">
        <v>56.481611000000001</v>
      </c>
      <c r="AG451">
        <v>56.306246999999999</v>
      </c>
      <c r="AH451">
        <v>-67.230084000000005</v>
      </c>
      <c r="AJ451">
        <v>-0.15969200000000683</v>
      </c>
      <c r="AK451">
        <v>-2.7189999999990278E-3</v>
      </c>
      <c r="AL451">
        <v>1.7556999999996492E-2</v>
      </c>
      <c r="AM451">
        <v>-3.153900000000931E-2</v>
      </c>
      <c r="AN451">
        <v>0.12815299999999752</v>
      </c>
      <c r="AO451">
        <v>-5.7043000000000177E-2</v>
      </c>
      <c r="AP451">
        <v>0.18133199999999761</v>
      </c>
      <c r="AR451">
        <v>-0.42863100000000998</v>
      </c>
      <c r="AS451">
        <v>-8.805900000000122E-2</v>
      </c>
      <c r="AT451">
        <v>-8.7600000000520595E-4</v>
      </c>
      <c r="AU451">
        <v>-2.6223999999999137E-2</v>
      </c>
      <c r="AV451">
        <v>0.40240700000001084</v>
      </c>
      <c r="AW451">
        <v>0.10343699999999956</v>
      </c>
      <c r="AX451">
        <v>-7.1927000000002295E-2</v>
      </c>
      <c r="AY451">
        <v>123.176908</v>
      </c>
      <c r="AZ451">
        <v>123.12258399999999</v>
      </c>
      <c r="BA451">
        <v>123.36095899999999</v>
      </c>
      <c r="BB451">
        <v>66.848645999999988</v>
      </c>
      <c r="BC451">
        <v>-123.339319</v>
      </c>
      <c r="BD451">
        <v>123.091568</v>
      </c>
      <c r="BE451">
        <v>123.283064</v>
      </c>
      <c r="BF451">
        <v>123.10769999999999</v>
      </c>
      <c r="BG451">
        <v>66.843019999999996</v>
      </c>
      <c r="BH451">
        <v>-123.60825800000001</v>
      </c>
    </row>
    <row r="452" spans="1:60">
      <c r="A452">
        <v>449.234375</v>
      </c>
      <c r="B452">
        <v>123.28491200000001</v>
      </c>
      <c r="C452">
        <v>-66.796875</v>
      </c>
      <c r="D452">
        <v>56.373595999999999</v>
      </c>
      <c r="F452">
        <v>-3.0981859999999993E-2</v>
      </c>
      <c r="G452">
        <v>-3.9742999999998753E-4</v>
      </c>
      <c r="H452">
        <v>5.7489799999999589E-4</v>
      </c>
      <c r="I452">
        <v>6.0049221999999979E-2</v>
      </c>
      <c r="J452">
        <v>-4.6152399999992432E-4</v>
      </c>
      <c r="K452">
        <v>6.2722996000000031E-2</v>
      </c>
      <c r="M452">
        <v>4.3493850000000034E-3</v>
      </c>
      <c r="N452">
        <v>-3.1998000000021956E-5</v>
      </c>
      <c r="O452">
        <v>3.076000000000245E-4</v>
      </c>
      <c r="P452">
        <v>6.2073178000000076E-2</v>
      </c>
      <c r="Q452">
        <v>3.1537840000000149E-3</v>
      </c>
      <c r="R452">
        <v>6.3290352000000008E-2</v>
      </c>
      <c r="T452">
        <v>-66.783895999999999</v>
      </c>
      <c r="U452">
        <v>4.2613999999999999E-2</v>
      </c>
      <c r="V452">
        <v>-66.842149000000006</v>
      </c>
      <c r="W452">
        <v>56.370877</v>
      </c>
      <c r="X452">
        <v>56.325710000000001</v>
      </c>
      <c r="Y452">
        <v>56.568663000000001</v>
      </c>
      <c r="Z452">
        <v>-66.947407999999996</v>
      </c>
      <c r="AB452">
        <v>-66.811487</v>
      </c>
      <c r="AC452">
        <v>4.6146E-2</v>
      </c>
      <c r="AD452">
        <v>-66.823098000000002</v>
      </c>
      <c r="AE452">
        <v>56.285536</v>
      </c>
      <c r="AF452">
        <v>56.490769</v>
      </c>
      <c r="AG452">
        <v>56.319983000000001</v>
      </c>
      <c r="AH452">
        <v>-67.230084000000005</v>
      </c>
      <c r="AJ452">
        <v>-0.15053299999999581</v>
      </c>
      <c r="AK452">
        <v>-2.7189999999990278E-3</v>
      </c>
      <c r="AL452">
        <v>1.2979000000001406E-2</v>
      </c>
      <c r="AM452">
        <v>-4.5274000000006254E-2</v>
      </c>
      <c r="AN452">
        <v>0.10525899999998956</v>
      </c>
      <c r="AO452">
        <v>-4.7885999999998319E-2</v>
      </c>
      <c r="AP452">
        <v>0.19506700000000166</v>
      </c>
      <c r="AR452">
        <v>-0.43320900000000506</v>
      </c>
      <c r="AS452">
        <v>-8.8059999999998695E-2</v>
      </c>
      <c r="AT452">
        <v>-1.4611999999999625E-2</v>
      </c>
      <c r="AU452">
        <v>-2.6223000000001662E-2</v>
      </c>
      <c r="AV452">
        <v>0.4069860000000034</v>
      </c>
      <c r="AW452">
        <v>0.11717300000000108</v>
      </c>
      <c r="AX452">
        <v>-5.3612999999998578E-2</v>
      </c>
      <c r="AY452">
        <v>123.16775200000001</v>
      </c>
      <c r="AZ452">
        <v>123.122585</v>
      </c>
      <c r="BA452">
        <v>123.365538</v>
      </c>
      <c r="BB452">
        <v>66.839489</v>
      </c>
      <c r="BC452">
        <v>-123.32100399999999</v>
      </c>
      <c r="BD452">
        <v>123.08241100000001</v>
      </c>
      <c r="BE452">
        <v>123.287644</v>
      </c>
      <c r="BF452">
        <v>123.11685800000001</v>
      </c>
      <c r="BG452">
        <v>66.843020999999993</v>
      </c>
      <c r="BH452">
        <v>-123.60368</v>
      </c>
    </row>
    <row r="453" spans="1:60">
      <c r="A453">
        <v>450.234375</v>
      </c>
      <c r="B453">
        <v>123.303223</v>
      </c>
      <c r="C453">
        <v>-66.773987000000005</v>
      </c>
      <c r="D453">
        <v>56.373595999999999</v>
      </c>
      <c r="F453">
        <v>-2.3350859999999994E-2</v>
      </c>
      <c r="G453">
        <v>-1.0384299999999902E-3</v>
      </c>
      <c r="H453">
        <v>7.8849799999999577E-4</v>
      </c>
      <c r="I453">
        <v>5.9835621999999977E-2</v>
      </c>
      <c r="J453">
        <v>-4.6152399999992432E-4</v>
      </c>
      <c r="K453">
        <v>6.315019600000002E-2</v>
      </c>
      <c r="M453">
        <v>-3.2811149999999963E-3</v>
      </c>
      <c r="N453">
        <v>-2.4579800000002204E-4</v>
      </c>
      <c r="O453">
        <v>9.4000000000024619E-5</v>
      </c>
      <c r="P453">
        <v>6.1859578000000082E-2</v>
      </c>
      <c r="Q453">
        <v>3.3673840000000123E-3</v>
      </c>
      <c r="R453">
        <v>6.3504152000000008E-2</v>
      </c>
      <c r="T453">
        <v>-66.774738999999997</v>
      </c>
      <c r="U453">
        <v>4.2613999999999999E-2</v>
      </c>
      <c r="V453">
        <v>-66.846727000000001</v>
      </c>
      <c r="W453">
        <v>56.384611999999997</v>
      </c>
      <c r="X453">
        <v>56.330289</v>
      </c>
      <c r="Y453">
        <v>56.573242</v>
      </c>
      <c r="Z453">
        <v>-66.951987000000003</v>
      </c>
      <c r="AB453">
        <v>-66.806908000000007</v>
      </c>
      <c r="AC453">
        <v>4.6146E-2</v>
      </c>
      <c r="AD453">
        <v>-66.827676999999994</v>
      </c>
      <c r="AE453">
        <v>56.280957999999998</v>
      </c>
      <c r="AF453">
        <v>56.481611000000001</v>
      </c>
      <c r="AG453">
        <v>56.310825999999999</v>
      </c>
      <c r="AH453">
        <v>-67.230084000000005</v>
      </c>
      <c r="AJ453">
        <v>-0.17799999999999727</v>
      </c>
      <c r="AK453">
        <v>1.1015999999997916E-2</v>
      </c>
      <c r="AL453">
        <v>-7.5199999999142619E-4</v>
      </c>
      <c r="AM453">
        <v>-7.273999999999603E-2</v>
      </c>
      <c r="AN453">
        <v>0.10526000000000124</v>
      </c>
      <c r="AO453">
        <v>-4.3306999999998652E-2</v>
      </c>
      <c r="AP453">
        <v>0.19964600000000132</v>
      </c>
      <c r="AR453">
        <v>-0.45609699999999975</v>
      </c>
      <c r="AS453">
        <v>-9.2638000000000886E-2</v>
      </c>
      <c r="AT453">
        <v>-3.2921000000001754E-2</v>
      </c>
      <c r="AU453">
        <v>-5.3689999999988913E-2</v>
      </c>
      <c r="AV453">
        <v>0.40240700000001084</v>
      </c>
      <c r="AW453">
        <v>0.10801500000000175</v>
      </c>
      <c r="AX453">
        <v>-6.2770000000000437E-2</v>
      </c>
      <c r="AY453">
        <v>123.15859900000001</v>
      </c>
      <c r="AZ453">
        <v>123.104276</v>
      </c>
      <c r="BA453">
        <v>123.347229</v>
      </c>
      <c r="BB453">
        <v>66.816601000000006</v>
      </c>
      <c r="BC453">
        <v>-123.32558299999999</v>
      </c>
      <c r="BD453">
        <v>123.054945</v>
      </c>
      <c r="BE453">
        <v>123.25559800000001</v>
      </c>
      <c r="BF453">
        <v>123.084813</v>
      </c>
      <c r="BG453">
        <v>66.820132999999998</v>
      </c>
      <c r="BH453">
        <v>-123.60368</v>
      </c>
    </row>
    <row r="454" spans="1:60">
      <c r="A454">
        <v>451.234375</v>
      </c>
      <c r="B454">
        <v>123.262024</v>
      </c>
      <c r="C454">
        <v>-66.787719999999993</v>
      </c>
      <c r="D454">
        <v>56.419373</v>
      </c>
      <c r="F454">
        <v>-1.5719859999999988E-2</v>
      </c>
      <c r="G454">
        <v>-3.9742999999998753E-4</v>
      </c>
      <c r="H454">
        <v>5.7489799999999589E-4</v>
      </c>
      <c r="I454">
        <v>6.0263021999999979E-2</v>
      </c>
      <c r="J454">
        <v>-2.4792399999992167E-4</v>
      </c>
      <c r="K454">
        <v>6.2509196000000031E-2</v>
      </c>
      <c r="M454">
        <v>1.1979885000000003E-2</v>
      </c>
      <c r="N454">
        <v>1.8160199999997794E-4</v>
      </c>
      <c r="O454">
        <v>5.214000000000246E-4</v>
      </c>
      <c r="P454">
        <v>6.2073178000000076E-2</v>
      </c>
      <c r="Q454">
        <v>3.3673840000000123E-3</v>
      </c>
      <c r="R454">
        <v>6.3717752000000002E-2</v>
      </c>
      <c r="T454">
        <v>-66.783895999999999</v>
      </c>
      <c r="U454">
        <v>4.2613999999999999E-2</v>
      </c>
      <c r="V454">
        <v>-66.842149000000006</v>
      </c>
      <c r="W454">
        <v>56.380034000000002</v>
      </c>
      <c r="X454">
        <v>56.321131000000001</v>
      </c>
      <c r="Y454">
        <v>56.550348999999997</v>
      </c>
      <c r="Z454">
        <v>-66.951987000000003</v>
      </c>
      <c r="AB454">
        <v>-66.816064999999995</v>
      </c>
      <c r="AC454">
        <v>4.6146E-2</v>
      </c>
      <c r="AD454">
        <v>-66.823098000000002</v>
      </c>
      <c r="AE454">
        <v>56.280957999999998</v>
      </c>
      <c r="AF454">
        <v>56.486190000000001</v>
      </c>
      <c r="AG454">
        <v>56.301668999999997</v>
      </c>
      <c r="AH454">
        <v>-67.230084000000005</v>
      </c>
      <c r="AJ454">
        <v>-0.16426700000000949</v>
      </c>
      <c r="AK454">
        <v>-3.9338999999998236E-2</v>
      </c>
      <c r="AL454">
        <v>3.8239999999944985E-3</v>
      </c>
      <c r="AM454">
        <v>-5.4429000000013161E-2</v>
      </c>
      <c r="AN454">
        <v>0.10983799999999633</v>
      </c>
      <c r="AO454">
        <v>-9.8241999999999052E-2</v>
      </c>
      <c r="AP454">
        <v>0.13097599999999687</v>
      </c>
      <c r="AR454">
        <v>-0.44236400000001197</v>
      </c>
      <c r="AS454">
        <v>-0.13841500000000195</v>
      </c>
      <c r="AT454">
        <v>-2.8345000000001619E-2</v>
      </c>
      <c r="AU454">
        <v>-3.5378000000008569E-2</v>
      </c>
      <c r="AV454">
        <v>0.4069860000000034</v>
      </c>
      <c r="AW454">
        <v>6.6817000000000348E-2</v>
      </c>
      <c r="AX454">
        <v>-0.11770400000000336</v>
      </c>
      <c r="AY454">
        <v>123.167754</v>
      </c>
      <c r="AZ454">
        <v>123.10885099999999</v>
      </c>
      <c r="BA454">
        <v>123.33806899999999</v>
      </c>
      <c r="BB454">
        <v>66.830333999999993</v>
      </c>
      <c r="BC454">
        <v>-123.37136000000001</v>
      </c>
      <c r="BD454">
        <v>123.06867799999999</v>
      </c>
      <c r="BE454">
        <v>123.27391</v>
      </c>
      <c r="BF454">
        <v>123.08938899999998</v>
      </c>
      <c r="BG454">
        <v>66.833865999999986</v>
      </c>
      <c r="BH454">
        <v>-123.64945700000001</v>
      </c>
    </row>
    <row r="455" spans="1:60">
      <c r="A455">
        <v>452.234375</v>
      </c>
      <c r="B455">
        <v>123.312378</v>
      </c>
      <c r="C455">
        <v>-66.769408999999996</v>
      </c>
      <c r="D455">
        <v>56.387329000000001</v>
      </c>
      <c r="F455">
        <v>-2.3350859999999994E-2</v>
      </c>
      <c r="G455">
        <v>-6.1102999999999017E-4</v>
      </c>
      <c r="H455">
        <v>7.8849799999999577E-4</v>
      </c>
      <c r="I455">
        <v>6.0263021999999979E-2</v>
      </c>
      <c r="J455">
        <v>-6.7512399999992696E-4</v>
      </c>
      <c r="K455">
        <v>6.2936596000000039E-2</v>
      </c>
      <c r="M455">
        <v>4.3493850000000034E-3</v>
      </c>
      <c r="N455">
        <v>1.8160199999997794E-4</v>
      </c>
      <c r="O455">
        <v>3.076000000000245E-4</v>
      </c>
      <c r="P455">
        <v>6.2073178000000076E-2</v>
      </c>
      <c r="Q455">
        <v>3.1537840000000149E-3</v>
      </c>
      <c r="R455">
        <v>6.3504152000000008E-2</v>
      </c>
      <c r="T455">
        <v>-66.779318000000004</v>
      </c>
      <c r="U455">
        <v>4.7192999999999999E-2</v>
      </c>
      <c r="V455">
        <v>-66.832992000000004</v>
      </c>
      <c r="W455">
        <v>56.375455000000002</v>
      </c>
      <c r="X455">
        <v>56.325710000000001</v>
      </c>
      <c r="Y455">
        <v>56.564084999999999</v>
      </c>
      <c r="Z455">
        <v>-66.951987000000003</v>
      </c>
      <c r="AB455">
        <v>-66.816064999999995</v>
      </c>
      <c r="AC455">
        <v>5.0724999999999999E-2</v>
      </c>
      <c r="AD455">
        <v>-66.818518999999995</v>
      </c>
      <c r="AE455">
        <v>56.285536</v>
      </c>
      <c r="AF455">
        <v>56.490769</v>
      </c>
      <c r="AG455">
        <v>56.324562</v>
      </c>
      <c r="AH455">
        <v>-67.234662999999998</v>
      </c>
      <c r="AJ455">
        <v>-0.18257800000000657</v>
      </c>
      <c r="AK455">
        <v>-1.187399999999883E-2</v>
      </c>
      <c r="AL455">
        <v>-9.9090000000074951E-3</v>
      </c>
      <c r="AM455">
        <v>-6.3583000000008383E-2</v>
      </c>
      <c r="AN455">
        <v>0.11899499999999819</v>
      </c>
      <c r="AO455">
        <v>-6.1619000000000312E-2</v>
      </c>
      <c r="AP455">
        <v>0.17675599999999747</v>
      </c>
      <c r="AR455">
        <v>-0.46525400000000161</v>
      </c>
      <c r="AS455">
        <v>-0.10179300000000069</v>
      </c>
      <c r="AT455">
        <v>-4.6655999999998699E-2</v>
      </c>
      <c r="AU455">
        <v>-4.9109999999998877E-2</v>
      </c>
      <c r="AV455">
        <v>0.41614400000000273</v>
      </c>
      <c r="AW455">
        <v>0.10343999999999909</v>
      </c>
      <c r="AX455">
        <v>-6.2767000000000905E-2</v>
      </c>
      <c r="AY455">
        <v>123.144864</v>
      </c>
      <c r="AZ455">
        <v>123.095119</v>
      </c>
      <c r="BA455">
        <v>123.333494</v>
      </c>
      <c r="BB455">
        <v>66.816601999999989</v>
      </c>
      <c r="BC455">
        <v>-123.339316</v>
      </c>
      <c r="BD455">
        <v>123.054945</v>
      </c>
      <c r="BE455">
        <v>123.260178</v>
      </c>
      <c r="BF455">
        <v>123.093971</v>
      </c>
      <c r="BG455">
        <v>66.820133999999996</v>
      </c>
      <c r="BH455">
        <v>-123.62199200000001</v>
      </c>
    </row>
    <row r="456" spans="1:60">
      <c r="A456">
        <v>453.234375</v>
      </c>
      <c r="B456">
        <v>123.26660200000001</v>
      </c>
      <c r="C456">
        <v>-66.792297000000005</v>
      </c>
      <c r="D456">
        <v>56.387329000000001</v>
      </c>
      <c r="F456">
        <v>-1.5719859999999988E-2</v>
      </c>
      <c r="G456">
        <v>-3.9742999999998753E-4</v>
      </c>
      <c r="H456">
        <v>7.8849799999999577E-4</v>
      </c>
      <c r="I456">
        <v>6.0263021999999979E-2</v>
      </c>
      <c r="J456">
        <v>-2.4792399999992167E-4</v>
      </c>
      <c r="K456">
        <v>6.2295596000000029E-2</v>
      </c>
      <c r="M456">
        <v>-3.2811149999999963E-3</v>
      </c>
      <c r="N456">
        <v>-3.1998000000021956E-5</v>
      </c>
      <c r="O456">
        <v>3.076000000000245E-4</v>
      </c>
      <c r="P456">
        <v>6.2073178000000076E-2</v>
      </c>
      <c r="Q456">
        <v>3.1537840000000149E-3</v>
      </c>
      <c r="R456">
        <v>6.3504152000000008E-2</v>
      </c>
      <c r="T456">
        <v>-66.779318000000004</v>
      </c>
      <c r="U456">
        <v>4.2613999999999999E-2</v>
      </c>
      <c r="V456">
        <v>-66.837569999999999</v>
      </c>
      <c r="W456">
        <v>56.380034000000002</v>
      </c>
      <c r="X456">
        <v>56.334868</v>
      </c>
      <c r="Y456">
        <v>56.564084999999999</v>
      </c>
      <c r="Z456">
        <v>-66.951987000000003</v>
      </c>
      <c r="AB456">
        <v>-66.811487</v>
      </c>
      <c r="AC456">
        <v>4.6146E-2</v>
      </c>
      <c r="AD456">
        <v>-66.823098000000002</v>
      </c>
      <c r="AE456">
        <v>56.285536</v>
      </c>
      <c r="AF456">
        <v>56.481611000000001</v>
      </c>
      <c r="AG456">
        <v>56.297089999999997</v>
      </c>
      <c r="AH456">
        <v>-67.230084000000005</v>
      </c>
      <c r="AJ456">
        <v>-0.15968999999999767</v>
      </c>
      <c r="AK456">
        <v>-7.2949999999991633E-3</v>
      </c>
      <c r="AL456">
        <v>1.2979000000001406E-2</v>
      </c>
      <c r="AM456">
        <v>-4.5272999999994568E-2</v>
      </c>
      <c r="AN456">
        <v>0.1144170000000031</v>
      </c>
      <c r="AO456">
        <v>-5.2461000000000979E-2</v>
      </c>
      <c r="AP456">
        <v>0.17675599999999747</v>
      </c>
      <c r="AR456">
        <v>-0.43778700000000015</v>
      </c>
      <c r="AS456">
        <v>-0.10179300000000069</v>
      </c>
      <c r="AT456">
        <v>-1.9189999999994711E-2</v>
      </c>
      <c r="AU456">
        <v>-3.0800999999996748E-2</v>
      </c>
      <c r="AV456">
        <v>0.4069860000000034</v>
      </c>
      <c r="AW456">
        <v>9.4281999999999755E-2</v>
      </c>
      <c r="AX456">
        <v>-9.0239000000003955E-2</v>
      </c>
      <c r="AY456">
        <v>123.17233100000001</v>
      </c>
      <c r="AZ456">
        <v>123.12716500000001</v>
      </c>
      <c r="BA456">
        <v>123.356382</v>
      </c>
      <c r="BB456">
        <v>66.834911000000005</v>
      </c>
      <c r="BC456">
        <v>-123.339316</v>
      </c>
      <c r="BD456">
        <v>123.077833</v>
      </c>
      <c r="BE456">
        <v>123.27390800000001</v>
      </c>
      <c r="BF456">
        <v>123.089387</v>
      </c>
      <c r="BG456">
        <v>66.838442999999998</v>
      </c>
      <c r="BH456">
        <v>-123.617413</v>
      </c>
    </row>
    <row r="457" spans="1:60">
      <c r="A457">
        <v>454.234375</v>
      </c>
      <c r="B457">
        <v>123.262024</v>
      </c>
      <c r="C457">
        <v>-66.760254000000003</v>
      </c>
      <c r="D457">
        <v>56.382750999999999</v>
      </c>
      <c r="F457">
        <v>-2.3350859999999994E-2</v>
      </c>
      <c r="G457">
        <v>-6.1102999999999017E-4</v>
      </c>
      <c r="H457">
        <v>7.8849799999999577E-4</v>
      </c>
      <c r="I457">
        <v>6.0049221999999979E-2</v>
      </c>
      <c r="J457">
        <v>-4.6152399999992432E-4</v>
      </c>
      <c r="K457">
        <v>6.2936596000000039E-2</v>
      </c>
      <c r="M457">
        <v>-3.2811149999999963E-3</v>
      </c>
      <c r="N457">
        <v>-2.4579800000002204E-4</v>
      </c>
      <c r="O457">
        <v>3.076000000000245E-4</v>
      </c>
      <c r="P457">
        <v>6.164597800000008E-2</v>
      </c>
      <c r="Q457">
        <v>3.3673840000000123E-3</v>
      </c>
      <c r="R457">
        <v>6.3717752000000002E-2</v>
      </c>
      <c r="T457">
        <v>-66.779318000000004</v>
      </c>
      <c r="U457">
        <v>5.1770999999999998E-2</v>
      </c>
      <c r="V457">
        <v>-66.837569999999999</v>
      </c>
      <c r="W457">
        <v>56.370877</v>
      </c>
      <c r="X457">
        <v>56.330289</v>
      </c>
      <c r="Y457">
        <v>56.550348999999997</v>
      </c>
      <c r="Z457">
        <v>-66.947407999999996</v>
      </c>
      <c r="AB457">
        <v>-66.802329</v>
      </c>
      <c r="AC457">
        <v>4.6146E-2</v>
      </c>
      <c r="AD457">
        <v>-66.818518999999995</v>
      </c>
      <c r="AE457">
        <v>56.280957999999998</v>
      </c>
      <c r="AF457">
        <v>56.486190000000001</v>
      </c>
      <c r="AG457">
        <v>56.301668999999997</v>
      </c>
      <c r="AH457">
        <v>-67.230084000000005</v>
      </c>
      <c r="AJ457">
        <v>-0.18715399999999249</v>
      </c>
      <c r="AK457">
        <v>-1.187399999999883E-2</v>
      </c>
      <c r="AL457">
        <v>-1.9064000000000192E-2</v>
      </c>
      <c r="AM457">
        <v>-7.7315999999996166E-2</v>
      </c>
      <c r="AN457">
        <v>0.10983799999999633</v>
      </c>
      <c r="AO457">
        <v>-5.2461999999998454E-2</v>
      </c>
      <c r="AP457">
        <v>0.16759799999999814</v>
      </c>
      <c r="AR457">
        <v>-0.46983000000000175</v>
      </c>
      <c r="AS457">
        <v>-0.10179300000000069</v>
      </c>
      <c r="AT457">
        <v>-4.2074999999996976E-2</v>
      </c>
      <c r="AU457">
        <v>-5.8264999999991574E-2</v>
      </c>
      <c r="AV457">
        <v>0.41156500000001017</v>
      </c>
      <c r="AW457">
        <v>0.10343900000000161</v>
      </c>
      <c r="AX457">
        <v>-8.1082000000002097E-2</v>
      </c>
      <c r="AY457">
        <v>123.13113100000001</v>
      </c>
      <c r="AZ457">
        <v>123.090543</v>
      </c>
      <c r="BA457">
        <v>123.310603</v>
      </c>
      <c r="BB457">
        <v>66.812025000000006</v>
      </c>
      <c r="BC457">
        <v>-123.33015899999999</v>
      </c>
      <c r="BD457">
        <v>123.041212</v>
      </c>
      <c r="BE457">
        <v>123.246444</v>
      </c>
      <c r="BF457">
        <v>123.06192300000001</v>
      </c>
      <c r="BG457">
        <v>66.806399999999996</v>
      </c>
      <c r="BH457">
        <v>-123.612835</v>
      </c>
    </row>
    <row r="458" spans="1:60">
      <c r="A458">
        <v>455.234375</v>
      </c>
      <c r="B458">
        <v>123.262024</v>
      </c>
      <c r="C458">
        <v>-66.796875</v>
      </c>
      <c r="D458">
        <v>56.387329000000001</v>
      </c>
      <c r="F458">
        <v>-2.3350859999999994E-2</v>
      </c>
      <c r="G458">
        <v>-3.9742999999998753E-4</v>
      </c>
      <c r="H458">
        <v>1.0020979999999958E-3</v>
      </c>
      <c r="I458">
        <v>6.0049221999999979E-2</v>
      </c>
      <c r="J458">
        <v>-6.7512399999992696E-4</v>
      </c>
      <c r="K458">
        <v>6.2509196000000031E-2</v>
      </c>
      <c r="M458">
        <v>1.1979885000000003E-2</v>
      </c>
      <c r="N458">
        <v>-2.4579800000002204E-4</v>
      </c>
      <c r="O458">
        <v>9.4000000000024619E-5</v>
      </c>
      <c r="P458">
        <v>6.2286978000000083E-2</v>
      </c>
      <c r="Q458">
        <v>3.581184000000015E-3</v>
      </c>
      <c r="R458">
        <v>6.3931351999999997E-2</v>
      </c>
      <c r="T458">
        <v>-66.788475000000005</v>
      </c>
      <c r="U458">
        <v>4.7192999999999999E-2</v>
      </c>
      <c r="V458">
        <v>-66.832992000000004</v>
      </c>
      <c r="W458">
        <v>56.370877</v>
      </c>
      <c r="X458">
        <v>56.316552000000001</v>
      </c>
      <c r="Y458">
        <v>56.573242</v>
      </c>
      <c r="Z458">
        <v>-66.951987000000003</v>
      </c>
      <c r="AB458">
        <v>-66.811487</v>
      </c>
      <c r="AC458">
        <v>4.1567E-2</v>
      </c>
      <c r="AD458">
        <v>-66.818518999999995</v>
      </c>
      <c r="AE458">
        <v>56.285536</v>
      </c>
      <c r="AF458">
        <v>56.486190000000001</v>
      </c>
      <c r="AG458">
        <v>56.315404000000001</v>
      </c>
      <c r="AH458">
        <v>-67.234662999999998</v>
      </c>
      <c r="AJ458">
        <v>-0.15511200000000258</v>
      </c>
      <c r="AK458">
        <v>-1.6452000000001021E-2</v>
      </c>
      <c r="AL458">
        <v>8.399999999994634E-3</v>
      </c>
      <c r="AM458">
        <v>-3.6117000000004396E-2</v>
      </c>
      <c r="AN458">
        <v>0.11899499999999819</v>
      </c>
      <c r="AO458">
        <v>-7.0776999999999646E-2</v>
      </c>
      <c r="AP458">
        <v>0.18591299999999933</v>
      </c>
      <c r="AR458">
        <v>-0.43778799999999762</v>
      </c>
      <c r="AS458">
        <v>-0.10179300000000069</v>
      </c>
      <c r="AT458">
        <v>-1.4611999999999625E-2</v>
      </c>
      <c r="AU458">
        <v>-2.164399999999489E-2</v>
      </c>
      <c r="AV458">
        <v>0.41614400000000273</v>
      </c>
      <c r="AW458">
        <v>9.8860999999999422E-2</v>
      </c>
      <c r="AX458">
        <v>-7.1925000000000239E-2</v>
      </c>
      <c r="AY458">
        <v>123.16775200000001</v>
      </c>
      <c r="AZ458">
        <v>123.113427</v>
      </c>
      <c r="BA458">
        <v>123.37011699999999</v>
      </c>
      <c r="BB458">
        <v>66.844067999999993</v>
      </c>
      <c r="BC458">
        <v>-123.339316</v>
      </c>
      <c r="BD458">
        <v>123.08241100000001</v>
      </c>
      <c r="BE458">
        <v>123.28306499999999</v>
      </c>
      <c r="BF458">
        <v>123.112279</v>
      </c>
      <c r="BG458">
        <v>66.838442000000001</v>
      </c>
      <c r="BH458">
        <v>-123.62199200000001</v>
      </c>
    </row>
    <row r="459" spans="1:60">
      <c r="A459">
        <v>456.234375</v>
      </c>
      <c r="B459">
        <v>123.28949</v>
      </c>
      <c r="C459">
        <v>-66.778564000000003</v>
      </c>
      <c r="D459">
        <v>56.373595999999999</v>
      </c>
      <c r="F459">
        <v>-2.3350859999999994E-2</v>
      </c>
      <c r="G459">
        <v>-6.1102999999999017E-4</v>
      </c>
      <c r="H459">
        <v>7.8849799999999577E-4</v>
      </c>
      <c r="I459">
        <v>6.0263021999999979E-2</v>
      </c>
      <c r="J459">
        <v>-4.6152399999992432E-4</v>
      </c>
      <c r="K459">
        <v>6.2722996000000031E-2</v>
      </c>
      <c r="M459">
        <v>4.3493850000000034E-3</v>
      </c>
      <c r="N459">
        <v>1.8160199999997794E-4</v>
      </c>
      <c r="O459">
        <v>9.4000000000024619E-5</v>
      </c>
      <c r="P459">
        <v>6.2073178000000076E-2</v>
      </c>
      <c r="Q459">
        <v>2.9401840000000123E-3</v>
      </c>
      <c r="R459">
        <v>6.3717752000000002E-2</v>
      </c>
      <c r="T459">
        <v>-66.779318000000004</v>
      </c>
      <c r="U459">
        <v>5.1770999999999998E-2</v>
      </c>
      <c r="V459">
        <v>-66.842149000000006</v>
      </c>
      <c r="W459">
        <v>56.380034000000002</v>
      </c>
      <c r="X459">
        <v>56.325710000000001</v>
      </c>
      <c r="Y459">
        <v>56.568663000000001</v>
      </c>
      <c r="Z459">
        <v>-66.956565999999995</v>
      </c>
      <c r="AB459">
        <v>-66.797749999999994</v>
      </c>
      <c r="AC459">
        <v>4.6146E-2</v>
      </c>
      <c r="AD459">
        <v>-66.823098000000002</v>
      </c>
      <c r="AE459">
        <v>56.285536</v>
      </c>
      <c r="AF459">
        <v>56.481611000000001</v>
      </c>
      <c r="AG459">
        <v>56.319983000000001</v>
      </c>
      <c r="AH459">
        <v>-67.220927000000003</v>
      </c>
      <c r="AJ459">
        <v>-0.17800199999999222</v>
      </c>
      <c r="AK459">
        <v>6.4380000000028303E-3</v>
      </c>
      <c r="AL459">
        <v>-7.5400000000058753E-4</v>
      </c>
      <c r="AM459">
        <v>-6.3585000000003333E-2</v>
      </c>
      <c r="AN459">
        <v>0.11441699999998889</v>
      </c>
      <c r="AO459">
        <v>-4.7885999999998319E-2</v>
      </c>
      <c r="AP459">
        <v>0.19506700000000166</v>
      </c>
      <c r="AR459">
        <v>-0.44236300000000028</v>
      </c>
      <c r="AS459">
        <v>-8.8059999999998695E-2</v>
      </c>
      <c r="AT459">
        <v>-1.9185999999990599E-2</v>
      </c>
      <c r="AU459">
        <v>-4.4533999999998741E-2</v>
      </c>
      <c r="AV459">
        <v>0.39782900000000154</v>
      </c>
      <c r="AW459">
        <v>0.10801500000000175</v>
      </c>
      <c r="AX459">
        <v>-5.3612999999998578E-2</v>
      </c>
      <c r="AY459">
        <v>123.15859800000001</v>
      </c>
      <c r="AZ459">
        <v>123.104274</v>
      </c>
      <c r="BA459">
        <v>123.347227</v>
      </c>
      <c r="BB459">
        <v>66.830335000000005</v>
      </c>
      <c r="BC459">
        <v>-123.330162</v>
      </c>
      <c r="BD459">
        <v>123.0641</v>
      </c>
      <c r="BE459">
        <v>123.260175</v>
      </c>
      <c r="BF459">
        <v>123.098547</v>
      </c>
      <c r="BG459">
        <v>66.824709999999996</v>
      </c>
      <c r="BH459">
        <v>-123.59452300000001</v>
      </c>
    </row>
    <row r="460" spans="1:60">
      <c r="A460">
        <v>457.234375</v>
      </c>
      <c r="B460">
        <v>123.3078</v>
      </c>
      <c r="C460">
        <v>-66.787719999999993</v>
      </c>
      <c r="D460">
        <v>56.373595999999999</v>
      </c>
      <c r="F460">
        <v>-2.3350859999999994E-2</v>
      </c>
      <c r="G460">
        <v>-3.9742999999998753E-4</v>
      </c>
      <c r="H460">
        <v>7.8849799999999577E-4</v>
      </c>
      <c r="I460">
        <v>6.0476621999999966E-2</v>
      </c>
      <c r="J460">
        <v>-2.4792399999992167E-4</v>
      </c>
      <c r="K460">
        <v>6.2295596000000029E-2</v>
      </c>
      <c r="M460">
        <v>4.3493850000000034E-3</v>
      </c>
      <c r="N460">
        <v>-3.1998000000021956E-5</v>
      </c>
      <c r="O460">
        <v>5.214000000000246E-4</v>
      </c>
      <c r="P460">
        <v>6.2286978000000083E-2</v>
      </c>
      <c r="Q460">
        <v>3.1537840000000149E-3</v>
      </c>
      <c r="R460">
        <v>6.3931351999999997E-2</v>
      </c>
      <c r="T460">
        <v>-66.779318000000004</v>
      </c>
      <c r="U460">
        <v>5.1770999999999998E-2</v>
      </c>
      <c r="V460">
        <v>-66.842149000000006</v>
      </c>
      <c r="W460">
        <v>56.375455000000002</v>
      </c>
      <c r="X460">
        <v>56.316552000000001</v>
      </c>
      <c r="Y460">
        <v>56.564084999999999</v>
      </c>
      <c r="Z460">
        <v>-66.947407999999996</v>
      </c>
      <c r="AB460">
        <v>-66.797749999999994</v>
      </c>
      <c r="AC460">
        <v>4.6146E-2</v>
      </c>
      <c r="AD460">
        <v>-66.823098000000002</v>
      </c>
      <c r="AE460">
        <v>56.285536</v>
      </c>
      <c r="AF460">
        <v>56.486190000000001</v>
      </c>
      <c r="AG460">
        <v>56.306246999999999</v>
      </c>
      <c r="AH460">
        <v>-67.234662999999998</v>
      </c>
      <c r="AJ460">
        <v>-0.15968800000000272</v>
      </c>
      <c r="AK460">
        <v>1.8590000000031637E-3</v>
      </c>
      <c r="AL460">
        <v>8.4019999999895845E-3</v>
      </c>
      <c r="AM460">
        <v>-5.4429000000013161E-2</v>
      </c>
      <c r="AN460">
        <v>0.10525899999998956</v>
      </c>
      <c r="AO460">
        <v>-5.7043999999997652E-2</v>
      </c>
      <c r="AP460">
        <v>0.19048899999999946</v>
      </c>
      <c r="AR460">
        <v>-0.44694300000000453</v>
      </c>
      <c r="AS460">
        <v>-8.8059999999998695E-2</v>
      </c>
      <c r="AT460">
        <v>-1.0030000000000427E-2</v>
      </c>
      <c r="AU460">
        <v>-3.5378000000008569E-2</v>
      </c>
      <c r="AV460">
        <v>0.41156499999999596</v>
      </c>
      <c r="AW460">
        <v>0.11259400000000142</v>
      </c>
      <c r="AX460">
        <v>-6.7349000000000103E-2</v>
      </c>
      <c r="AY460">
        <v>123.163175</v>
      </c>
      <c r="AZ460">
        <v>123.10427199999999</v>
      </c>
      <c r="BA460">
        <v>123.35180499999998</v>
      </c>
      <c r="BB460">
        <v>66.839490999999995</v>
      </c>
      <c r="BC460">
        <v>-123.32100399999999</v>
      </c>
      <c r="BD460">
        <v>123.07325599999999</v>
      </c>
      <c r="BE460">
        <v>123.27391</v>
      </c>
      <c r="BF460">
        <v>123.09396699999999</v>
      </c>
      <c r="BG460">
        <v>66.833865999999986</v>
      </c>
      <c r="BH460">
        <v>-123.608259</v>
      </c>
    </row>
    <row r="461" spans="1:60">
      <c r="A461">
        <v>458.234375</v>
      </c>
      <c r="B461">
        <v>123.294067</v>
      </c>
      <c r="C461">
        <v>-66.792297000000005</v>
      </c>
      <c r="D461">
        <v>56.391907000000003</v>
      </c>
      <c r="F461">
        <v>-2.3350859999999994E-2</v>
      </c>
      <c r="G461">
        <v>-3.9742999999998753E-4</v>
      </c>
      <c r="H461">
        <v>3.6109799999999579E-4</v>
      </c>
      <c r="I461">
        <v>6.0263021999999979E-2</v>
      </c>
      <c r="J461">
        <v>-4.6152399999992432E-4</v>
      </c>
      <c r="K461">
        <v>6.2509196000000031E-2</v>
      </c>
      <c r="M461">
        <v>4.3493850000000034E-3</v>
      </c>
      <c r="N461">
        <v>-4.5939800000002198E-4</v>
      </c>
      <c r="O461">
        <v>5.214000000000246E-4</v>
      </c>
      <c r="P461">
        <v>6.2073178000000076E-2</v>
      </c>
      <c r="Q461">
        <v>3.1537840000000149E-3</v>
      </c>
      <c r="R461">
        <v>6.3504152000000008E-2</v>
      </c>
      <c r="T461">
        <v>-66.783895999999999</v>
      </c>
      <c r="U461">
        <v>5.1770999999999998E-2</v>
      </c>
      <c r="V461">
        <v>-66.837569999999999</v>
      </c>
      <c r="W461">
        <v>56.370877</v>
      </c>
      <c r="X461">
        <v>56.325710000000001</v>
      </c>
      <c r="Y461">
        <v>56.559505999999999</v>
      </c>
      <c r="Z461">
        <v>-66.947407999999996</v>
      </c>
      <c r="AB461">
        <v>-66.811487</v>
      </c>
      <c r="AC461">
        <v>4.6146E-2</v>
      </c>
      <c r="AD461">
        <v>-66.823098000000002</v>
      </c>
      <c r="AE461">
        <v>56.280957999999998</v>
      </c>
      <c r="AF461">
        <v>56.486190000000001</v>
      </c>
      <c r="AG461">
        <v>56.310825999999999</v>
      </c>
      <c r="AH461">
        <v>-67.230084000000005</v>
      </c>
      <c r="AJ461">
        <v>-0.1551109999999909</v>
      </c>
      <c r="AK461">
        <v>-2.1030000000003213E-2</v>
      </c>
      <c r="AL461">
        <v>8.4010000000063201E-3</v>
      </c>
      <c r="AM461">
        <v>-4.5272999999994568E-2</v>
      </c>
      <c r="AN461">
        <v>0.10983799999999633</v>
      </c>
      <c r="AO461">
        <v>-6.6197000000002504E-2</v>
      </c>
      <c r="AP461">
        <v>0.16759899999999561</v>
      </c>
      <c r="AR461">
        <v>-0.43778700000000015</v>
      </c>
      <c r="AS461">
        <v>-0.11094900000000507</v>
      </c>
      <c r="AT461">
        <v>-1.9189999999994711E-2</v>
      </c>
      <c r="AU461">
        <v>-3.0800999999996748E-2</v>
      </c>
      <c r="AV461">
        <v>0.4069860000000034</v>
      </c>
      <c r="AW461">
        <v>9.428299999999723E-2</v>
      </c>
      <c r="AX461">
        <v>-8.1081000000004622E-2</v>
      </c>
      <c r="AY461">
        <v>123.163174</v>
      </c>
      <c r="AZ461">
        <v>123.11800700000001</v>
      </c>
      <c r="BA461">
        <v>123.351803</v>
      </c>
      <c r="BB461">
        <v>66.844068000000007</v>
      </c>
      <c r="BC461">
        <v>-123.339315</v>
      </c>
      <c r="BD461">
        <v>123.073255</v>
      </c>
      <c r="BE461">
        <v>123.27848700000001</v>
      </c>
      <c r="BF461">
        <v>123.10312300000001</v>
      </c>
      <c r="BG461">
        <v>66.838442999999998</v>
      </c>
      <c r="BH461">
        <v>-123.62199100000001</v>
      </c>
    </row>
    <row r="462" spans="1:60">
      <c r="A462">
        <v>459.234375</v>
      </c>
      <c r="B462">
        <v>123.26660200000001</v>
      </c>
      <c r="C462">
        <v>-66.810608000000002</v>
      </c>
      <c r="D462">
        <v>56.350707999999997</v>
      </c>
      <c r="F462">
        <v>-1.5719859999999988E-2</v>
      </c>
      <c r="G462">
        <v>2.9970000000012488E-5</v>
      </c>
      <c r="H462">
        <v>5.7489799999999589E-4</v>
      </c>
      <c r="I462">
        <v>6.0476621999999966E-2</v>
      </c>
      <c r="J462">
        <v>-2.4792399999992167E-4</v>
      </c>
      <c r="K462">
        <v>6.2722996000000031E-2</v>
      </c>
      <c r="M462">
        <v>4.3493850000000034E-3</v>
      </c>
      <c r="N462">
        <v>1.8160199999997794E-4</v>
      </c>
      <c r="O462">
        <v>3.076000000000245E-4</v>
      </c>
      <c r="P462">
        <v>6.1859578000000082E-2</v>
      </c>
      <c r="Q462">
        <v>3.3673840000000123E-3</v>
      </c>
      <c r="R462">
        <v>6.3504152000000008E-2</v>
      </c>
      <c r="T462">
        <v>-66.783895999999999</v>
      </c>
      <c r="U462">
        <v>4.7192999999999999E-2</v>
      </c>
      <c r="V462">
        <v>-66.842149000000006</v>
      </c>
      <c r="W462">
        <v>56.375455000000002</v>
      </c>
      <c r="X462">
        <v>56.334868</v>
      </c>
      <c r="Y462">
        <v>56.559505999999999</v>
      </c>
      <c r="Z462">
        <v>-66.961145000000002</v>
      </c>
      <c r="AB462">
        <v>-66.806908000000007</v>
      </c>
      <c r="AC462">
        <v>4.1567E-2</v>
      </c>
      <c r="AD462">
        <v>-66.818518999999995</v>
      </c>
      <c r="AE462">
        <v>56.285536</v>
      </c>
      <c r="AF462">
        <v>56.486190000000001</v>
      </c>
      <c r="AG462">
        <v>56.319983000000001</v>
      </c>
      <c r="AH462">
        <v>-67.225504999999998</v>
      </c>
      <c r="AJ462">
        <v>-0.15053699999999992</v>
      </c>
      <c r="AK462">
        <v>2.4747000000004959E-2</v>
      </c>
      <c r="AL462">
        <v>2.67120000000034E-2</v>
      </c>
      <c r="AM462">
        <v>-3.154100000000426E-2</v>
      </c>
      <c r="AN462">
        <v>0.11899599999999566</v>
      </c>
      <c r="AO462">
        <v>-1.583999999999719E-2</v>
      </c>
      <c r="AP462">
        <v>0.20879800000000159</v>
      </c>
      <c r="AR462">
        <v>-0.4148969999999963</v>
      </c>
      <c r="AS462">
        <v>-6.5171999999996899E-2</v>
      </c>
      <c r="AT462">
        <v>3.6999999999949296E-3</v>
      </c>
      <c r="AU462">
        <v>-7.9109999999928959E-3</v>
      </c>
      <c r="AV462">
        <v>0.4069860000000034</v>
      </c>
      <c r="AW462">
        <v>0.13548200000000321</v>
      </c>
      <c r="AX462">
        <v>-3.0724999999996783E-2</v>
      </c>
      <c r="AY462">
        <v>123.186063</v>
      </c>
      <c r="AZ462">
        <v>123.145476</v>
      </c>
      <c r="BA462">
        <v>123.370114</v>
      </c>
      <c r="BB462">
        <v>66.857800999999995</v>
      </c>
      <c r="BC462">
        <v>-123.311853</v>
      </c>
      <c r="BD462">
        <v>123.09614400000001</v>
      </c>
      <c r="BE462">
        <v>123.296798</v>
      </c>
      <c r="BF462">
        <v>123.13059100000001</v>
      </c>
      <c r="BG462">
        <v>66.852175000000003</v>
      </c>
      <c r="BH462">
        <v>-123.576213</v>
      </c>
    </row>
    <row r="463" spans="1:60">
      <c r="A463">
        <v>460.234375</v>
      </c>
      <c r="B463">
        <v>123.321533</v>
      </c>
      <c r="C463">
        <v>-66.815185999999997</v>
      </c>
      <c r="D463">
        <v>56.369019000000002</v>
      </c>
      <c r="F463">
        <v>-1.5719859999999988E-2</v>
      </c>
      <c r="G463">
        <v>-3.9742999999998753E-4</v>
      </c>
      <c r="H463">
        <v>5.7489799999999589E-4</v>
      </c>
      <c r="I463">
        <v>6.0049221999999979E-2</v>
      </c>
      <c r="J463">
        <v>-4.6152399999992432E-4</v>
      </c>
      <c r="K463">
        <v>6.2081996000000042E-2</v>
      </c>
      <c r="M463">
        <v>4.3493850000000034E-3</v>
      </c>
      <c r="N463">
        <v>1.8160199999997794E-4</v>
      </c>
      <c r="O463">
        <v>7.3500000000002448E-4</v>
      </c>
      <c r="P463">
        <v>6.2286978000000083E-2</v>
      </c>
      <c r="Q463">
        <v>3.3673840000000123E-3</v>
      </c>
      <c r="R463">
        <v>6.3290352000000008E-2</v>
      </c>
      <c r="T463">
        <v>-66.783895999999999</v>
      </c>
      <c r="U463">
        <v>4.7192999999999999E-2</v>
      </c>
      <c r="V463">
        <v>-66.837569999999999</v>
      </c>
      <c r="W463">
        <v>56.380034000000002</v>
      </c>
      <c r="X463">
        <v>56.325710000000001</v>
      </c>
      <c r="Y463">
        <v>56.564084999999999</v>
      </c>
      <c r="Z463">
        <v>-66.951987000000003</v>
      </c>
      <c r="AB463">
        <v>-66.802329</v>
      </c>
      <c r="AC463">
        <v>4.6146E-2</v>
      </c>
      <c r="AD463">
        <v>-66.813941</v>
      </c>
      <c r="AE463">
        <v>56.280957999999998</v>
      </c>
      <c r="AF463">
        <v>56.495347000000002</v>
      </c>
      <c r="AG463">
        <v>56.329140000000002</v>
      </c>
      <c r="AH463">
        <v>-67.225504999999998</v>
      </c>
      <c r="AJ463">
        <v>-0.1368010000000055</v>
      </c>
      <c r="AK463">
        <v>1.1015000000000441E-2</v>
      </c>
      <c r="AL463">
        <v>3.1289999999998486E-2</v>
      </c>
      <c r="AM463">
        <v>-2.2384000000002402E-2</v>
      </c>
      <c r="AN463">
        <v>0.1144170000000031</v>
      </c>
      <c r="AO463">
        <v>-4.3309000000000708E-2</v>
      </c>
      <c r="AP463">
        <v>0.19506599999999708</v>
      </c>
      <c r="AR463">
        <v>-0.41031900000000121</v>
      </c>
      <c r="AS463">
        <v>-8.8061000000003276E-2</v>
      </c>
      <c r="AT463">
        <v>1.2856999999996788E-2</v>
      </c>
      <c r="AU463">
        <v>1.2449999999972761E-3</v>
      </c>
      <c r="AV463">
        <v>0.41156399999999849</v>
      </c>
      <c r="AW463">
        <v>0.12632800000000088</v>
      </c>
      <c r="AX463">
        <v>-3.987899999999911E-2</v>
      </c>
      <c r="AY463">
        <v>123.19522000000001</v>
      </c>
      <c r="AZ463">
        <v>123.140896</v>
      </c>
      <c r="BA463">
        <v>123.37927099999999</v>
      </c>
      <c r="BB463">
        <v>66.86237899999999</v>
      </c>
      <c r="BC463">
        <v>-123.32100600000001</v>
      </c>
      <c r="BD463">
        <v>123.096144</v>
      </c>
      <c r="BE463">
        <v>123.31053299999999</v>
      </c>
      <c r="BF463">
        <v>123.14432600000001</v>
      </c>
      <c r="BG463">
        <v>66.86133199999999</v>
      </c>
      <c r="BH463">
        <v>-123.59452400000001</v>
      </c>
    </row>
    <row r="464" spans="1:60">
      <c r="A464">
        <v>461.234375</v>
      </c>
      <c r="B464">
        <v>123.358154</v>
      </c>
      <c r="C464">
        <v>-66.755675999999994</v>
      </c>
      <c r="D464">
        <v>56.359862999999997</v>
      </c>
      <c r="F464">
        <v>-1.5719859999999988E-2</v>
      </c>
      <c r="G464">
        <v>-1.8382999999998483E-4</v>
      </c>
      <c r="H464">
        <v>5.7489799999999589E-4</v>
      </c>
      <c r="I464">
        <v>6.0263021999999979E-2</v>
      </c>
      <c r="J464">
        <v>-4.6152399999992432E-4</v>
      </c>
      <c r="K464">
        <v>6.2081996000000042E-2</v>
      </c>
      <c r="M464">
        <v>-3.2811149999999963E-3</v>
      </c>
      <c r="N464">
        <v>1.8160199999997794E-4</v>
      </c>
      <c r="O464">
        <v>3.076000000000245E-4</v>
      </c>
      <c r="P464">
        <v>6.164597800000008E-2</v>
      </c>
      <c r="Q464">
        <v>3.3673840000000123E-3</v>
      </c>
      <c r="R464">
        <v>6.3717752000000002E-2</v>
      </c>
      <c r="T464">
        <v>-66.783895999999999</v>
      </c>
      <c r="U464">
        <v>4.2613999999999999E-2</v>
      </c>
      <c r="V464">
        <v>-66.837569999999999</v>
      </c>
      <c r="W464">
        <v>56.375455000000002</v>
      </c>
      <c r="X464">
        <v>56.311973000000002</v>
      </c>
      <c r="Y464">
        <v>56.554927999999997</v>
      </c>
      <c r="Z464">
        <v>-66.956565999999995</v>
      </c>
      <c r="AB464">
        <v>-66.797749999999994</v>
      </c>
      <c r="AC464">
        <v>4.1567E-2</v>
      </c>
      <c r="AD464">
        <v>-66.823098000000002</v>
      </c>
      <c r="AE464">
        <v>56.280957999999998</v>
      </c>
      <c r="AF464">
        <v>56.477032999999999</v>
      </c>
      <c r="AG464">
        <v>56.306246999999999</v>
      </c>
      <c r="AH464">
        <v>-67.234662999999998</v>
      </c>
      <c r="AJ464">
        <v>-0.20089000000000112</v>
      </c>
      <c r="AK464">
        <v>1.5592000000005157E-2</v>
      </c>
      <c r="AL464">
        <v>-2.8220000000004575E-2</v>
      </c>
      <c r="AM464">
        <v>-8.1894000000005462E-2</v>
      </c>
      <c r="AN464">
        <v>0.11899599999999566</v>
      </c>
      <c r="AO464">
        <v>-4.7889999999995325E-2</v>
      </c>
      <c r="AP464">
        <v>0.1950649999999996</v>
      </c>
      <c r="AR464">
        <v>-0.4789870000000036</v>
      </c>
      <c r="AS464">
        <v>-7.8904999999998893E-2</v>
      </c>
      <c r="AT464">
        <v>-4.2073999999999501E-2</v>
      </c>
      <c r="AU464">
        <v>-6.7422000000007642E-2</v>
      </c>
      <c r="AV464">
        <v>0.41156499999999596</v>
      </c>
      <c r="AW464">
        <v>0.11717000000000155</v>
      </c>
      <c r="AX464">
        <v>-5.361599999999811E-2</v>
      </c>
      <c r="AY464">
        <v>123.131131</v>
      </c>
      <c r="AZ464">
        <v>123.06764899999999</v>
      </c>
      <c r="BA464">
        <v>123.31060399999998</v>
      </c>
      <c r="BB464">
        <v>66.798289999999994</v>
      </c>
      <c r="BC464">
        <v>-123.316429</v>
      </c>
      <c r="BD464">
        <v>123.03663399999999</v>
      </c>
      <c r="BE464">
        <v>123.232709</v>
      </c>
      <c r="BF464">
        <v>123.06192299999999</v>
      </c>
      <c r="BG464">
        <v>66.797242999999995</v>
      </c>
      <c r="BH464">
        <v>-123.594526</v>
      </c>
    </row>
    <row r="465" spans="1:60">
      <c r="A465">
        <v>462.25</v>
      </c>
      <c r="B465">
        <v>123.23455800000001</v>
      </c>
      <c r="C465">
        <v>-66.815185999999997</v>
      </c>
      <c r="D465">
        <v>56.405639999999998</v>
      </c>
      <c r="F465">
        <v>-3.0981859999999993E-2</v>
      </c>
      <c r="G465">
        <v>-6.1102999999999017E-4</v>
      </c>
      <c r="H465">
        <v>7.8849799999999577E-4</v>
      </c>
      <c r="I465">
        <v>6.0049221999999979E-2</v>
      </c>
      <c r="J465">
        <v>-2.4792399999992167E-4</v>
      </c>
      <c r="K465">
        <v>6.2509196000000031E-2</v>
      </c>
      <c r="M465">
        <v>4.3493850000000034E-3</v>
      </c>
      <c r="N465">
        <v>3.9520199999997787E-4</v>
      </c>
      <c r="O465">
        <v>-1.1959999999997529E-4</v>
      </c>
      <c r="P465">
        <v>6.2073178000000076E-2</v>
      </c>
      <c r="Q465">
        <v>3.581184000000015E-3</v>
      </c>
      <c r="R465">
        <v>6.3717752000000002E-2</v>
      </c>
      <c r="T465">
        <v>-66.779318000000004</v>
      </c>
      <c r="U465">
        <v>4.2613999999999999E-2</v>
      </c>
      <c r="V465">
        <v>-66.832992000000004</v>
      </c>
      <c r="W465">
        <v>56.370877</v>
      </c>
      <c r="X465">
        <v>56.316552000000001</v>
      </c>
      <c r="Y465">
        <v>56.550348999999997</v>
      </c>
      <c r="Z465">
        <v>-66.956565999999995</v>
      </c>
      <c r="AB465">
        <v>-66.806908000000007</v>
      </c>
      <c r="AC465">
        <v>4.6146E-2</v>
      </c>
      <c r="AD465">
        <v>-66.823098000000002</v>
      </c>
      <c r="AE465">
        <v>56.280957999999998</v>
      </c>
      <c r="AF465">
        <v>56.490769</v>
      </c>
      <c r="AG465">
        <v>56.306246999999999</v>
      </c>
      <c r="AH465">
        <v>-67.225504999999998</v>
      </c>
      <c r="AJ465">
        <v>-0.14137999999999806</v>
      </c>
      <c r="AK465">
        <v>-3.4762999999998101E-2</v>
      </c>
      <c r="AL465">
        <v>3.5867999999993572E-2</v>
      </c>
      <c r="AM465">
        <v>-1.7806000000007316E-2</v>
      </c>
      <c r="AN465">
        <v>0.12357399999999075</v>
      </c>
      <c r="AO465">
        <v>-8.9087999999996725E-2</v>
      </c>
      <c r="AP465">
        <v>0.14470899999999887</v>
      </c>
      <c r="AR465">
        <v>-0.41031900000000121</v>
      </c>
      <c r="AS465">
        <v>-0.12468199999999996</v>
      </c>
      <c r="AT465">
        <v>8.2779999999900156E-3</v>
      </c>
      <c r="AU465">
        <v>-7.912000000004582E-3</v>
      </c>
      <c r="AV465">
        <v>0.40240699999999663</v>
      </c>
      <c r="AW465">
        <v>8.5129000000002009E-2</v>
      </c>
      <c r="AX465">
        <v>-9.9392999999999176E-2</v>
      </c>
      <c r="AY465">
        <v>123.18606299999999</v>
      </c>
      <c r="AZ465">
        <v>123.131738</v>
      </c>
      <c r="BA465">
        <v>123.36553499999999</v>
      </c>
      <c r="BB465">
        <v>66.857799999999997</v>
      </c>
      <c r="BC465">
        <v>-123.36220599999999</v>
      </c>
      <c r="BD465">
        <v>123.096144</v>
      </c>
      <c r="BE465">
        <v>123.305955</v>
      </c>
      <c r="BF465">
        <v>123.121433</v>
      </c>
      <c r="BG465">
        <v>66.86133199999999</v>
      </c>
      <c r="BH465">
        <v>-123.631145</v>
      </c>
    </row>
    <row r="466" spans="1:60">
      <c r="A466">
        <v>463.234375</v>
      </c>
      <c r="B466">
        <v>123.312378</v>
      </c>
      <c r="C466">
        <v>-66.778564000000003</v>
      </c>
      <c r="D466">
        <v>56.369019000000002</v>
      </c>
      <c r="F466">
        <v>-2.3350859999999994E-2</v>
      </c>
      <c r="G466">
        <v>-3.9742999999998753E-4</v>
      </c>
      <c r="H466">
        <v>5.7489799999999589E-4</v>
      </c>
      <c r="I466">
        <v>6.0263021999999979E-2</v>
      </c>
      <c r="J466">
        <v>-4.6152399999992432E-4</v>
      </c>
      <c r="K466">
        <v>6.2295596000000029E-2</v>
      </c>
      <c r="M466">
        <v>4.3493850000000034E-3</v>
      </c>
      <c r="N466">
        <v>-3.1998000000021956E-5</v>
      </c>
      <c r="O466">
        <v>3.076000000000245E-4</v>
      </c>
      <c r="P466">
        <v>6.2286978000000083E-2</v>
      </c>
      <c r="Q466">
        <v>3.581184000000015E-3</v>
      </c>
      <c r="R466">
        <v>6.3504152000000008E-2</v>
      </c>
      <c r="T466">
        <v>-66.779318000000004</v>
      </c>
      <c r="U466">
        <v>4.7192999999999999E-2</v>
      </c>
      <c r="V466">
        <v>-66.842149000000006</v>
      </c>
      <c r="W466">
        <v>56.380034000000002</v>
      </c>
      <c r="X466">
        <v>56.321131000000001</v>
      </c>
      <c r="Y466">
        <v>56.554927999999997</v>
      </c>
      <c r="Z466">
        <v>-66.956565999999995</v>
      </c>
      <c r="AB466">
        <v>-66.806908000000007</v>
      </c>
      <c r="AC466">
        <v>4.6146E-2</v>
      </c>
      <c r="AD466">
        <v>-66.813941</v>
      </c>
      <c r="AE466">
        <v>56.280957999999998</v>
      </c>
      <c r="AF466">
        <v>56.495347000000002</v>
      </c>
      <c r="AG466">
        <v>56.301668999999997</v>
      </c>
      <c r="AH466">
        <v>-67.216347999999996</v>
      </c>
      <c r="AJ466">
        <v>-0.17800199999999222</v>
      </c>
      <c r="AK466">
        <v>1.1015000000000441E-2</v>
      </c>
      <c r="AL466">
        <v>-7.5400000000058753E-4</v>
      </c>
      <c r="AM466">
        <v>-6.3585000000003333E-2</v>
      </c>
      <c r="AN466">
        <v>0.11441699999998889</v>
      </c>
      <c r="AO466">
        <v>-4.7888000000000375E-2</v>
      </c>
      <c r="AP466">
        <v>0.18590899999999522</v>
      </c>
      <c r="AR466">
        <v>-0.43778399999999351</v>
      </c>
      <c r="AS466">
        <v>-8.8061000000003276E-2</v>
      </c>
      <c r="AT466">
        <v>-2.8344000000004144E-2</v>
      </c>
      <c r="AU466">
        <v>-3.5376999999996883E-2</v>
      </c>
      <c r="AV466">
        <v>0.40240699999999663</v>
      </c>
      <c r="AW466">
        <v>0.12632800000000088</v>
      </c>
      <c r="AX466">
        <v>-6.7350000000004684E-2</v>
      </c>
      <c r="AY466">
        <v>123.15859800000001</v>
      </c>
      <c r="AZ466">
        <v>123.099695</v>
      </c>
      <c r="BA466">
        <v>123.33349200000001</v>
      </c>
      <c r="BB466">
        <v>66.825756999999996</v>
      </c>
      <c r="BC466">
        <v>-123.32558499999999</v>
      </c>
      <c r="BD466">
        <v>123.059522</v>
      </c>
      <c r="BE466">
        <v>123.273911</v>
      </c>
      <c r="BF466">
        <v>123.08023299999999</v>
      </c>
      <c r="BG466">
        <v>66.824709999999996</v>
      </c>
      <c r="BH466">
        <v>-123.58536699999999</v>
      </c>
    </row>
    <row r="467" spans="1:60">
      <c r="A467">
        <v>464.234375</v>
      </c>
      <c r="B467">
        <v>123.3078</v>
      </c>
      <c r="C467">
        <v>-66.796875</v>
      </c>
      <c r="D467">
        <v>56.350707999999997</v>
      </c>
      <c r="F467">
        <v>-8.0888599999999929E-3</v>
      </c>
      <c r="G467">
        <v>-3.9742999999998753E-4</v>
      </c>
      <c r="H467">
        <v>5.7489799999999589E-4</v>
      </c>
      <c r="I467">
        <v>6.0263021999999979E-2</v>
      </c>
      <c r="J467">
        <v>-6.7512399999992696E-4</v>
      </c>
      <c r="K467">
        <v>6.2295596000000029E-2</v>
      </c>
      <c r="M467">
        <v>4.3493850000000034E-3</v>
      </c>
      <c r="N467">
        <v>-2.4579800000002204E-4</v>
      </c>
      <c r="O467">
        <v>3.076000000000245E-4</v>
      </c>
      <c r="P467">
        <v>6.2500578000000084E-2</v>
      </c>
      <c r="Q467">
        <v>3.581184000000015E-3</v>
      </c>
      <c r="R467">
        <v>6.3290352000000008E-2</v>
      </c>
      <c r="T467">
        <v>-66.779318000000004</v>
      </c>
      <c r="U467">
        <v>4.7192999999999999E-2</v>
      </c>
      <c r="V467">
        <v>-66.837569999999999</v>
      </c>
      <c r="W467">
        <v>56.375455000000002</v>
      </c>
      <c r="X467">
        <v>56.316552000000001</v>
      </c>
      <c r="Y467">
        <v>56.559505999999999</v>
      </c>
      <c r="Z467">
        <v>-66.951987000000003</v>
      </c>
      <c r="AB467">
        <v>-66.802329</v>
      </c>
      <c r="AC467">
        <v>4.1567E-2</v>
      </c>
      <c r="AD467">
        <v>-66.818518999999995</v>
      </c>
      <c r="AE467">
        <v>56.285536</v>
      </c>
      <c r="AF467">
        <v>56.481611000000001</v>
      </c>
      <c r="AG467">
        <v>56.310825999999999</v>
      </c>
      <c r="AH467">
        <v>-67.225504999999998</v>
      </c>
      <c r="AJ467">
        <v>-0.15511200000000258</v>
      </c>
      <c r="AK467">
        <v>2.4747000000004959E-2</v>
      </c>
      <c r="AL467">
        <v>1.7556999999996492E-2</v>
      </c>
      <c r="AM467">
        <v>-4.0694999999999482E-2</v>
      </c>
      <c r="AN467">
        <v>0.1144170000000031</v>
      </c>
      <c r="AO467">
        <v>-3.4155999999995856E-2</v>
      </c>
      <c r="AP467">
        <v>0.20879800000000159</v>
      </c>
      <c r="AR467">
        <v>-0.42862999999999829</v>
      </c>
      <c r="AS467">
        <v>-6.5171999999996899E-2</v>
      </c>
      <c r="AT467">
        <v>-5.4540000000002919E-3</v>
      </c>
      <c r="AU467">
        <v>-2.164399999999489E-2</v>
      </c>
      <c r="AV467">
        <v>0.4069860000000034</v>
      </c>
      <c r="AW467">
        <v>0.13090300000000354</v>
      </c>
      <c r="AX467">
        <v>-3.9881999999998641E-2</v>
      </c>
      <c r="AY467">
        <v>123.17233</v>
      </c>
      <c r="AZ467">
        <v>123.113427</v>
      </c>
      <c r="BA467">
        <v>123.356381</v>
      </c>
      <c r="BB467">
        <v>66.844067999999993</v>
      </c>
      <c r="BC467">
        <v>-123.302695</v>
      </c>
      <c r="BD467">
        <v>123.08241100000001</v>
      </c>
      <c r="BE467">
        <v>123.278486</v>
      </c>
      <c r="BF467">
        <v>123.10770099999999</v>
      </c>
      <c r="BG467">
        <v>66.838442000000001</v>
      </c>
      <c r="BH467">
        <v>-123.576213</v>
      </c>
    </row>
    <row r="468" spans="1:60">
      <c r="A468">
        <v>465.234375</v>
      </c>
      <c r="B468">
        <v>123.275757</v>
      </c>
      <c r="C468">
        <v>-66.751098999999996</v>
      </c>
      <c r="D468">
        <v>56.378174000000001</v>
      </c>
      <c r="F468">
        <v>-1.5719859999999988E-2</v>
      </c>
      <c r="G468">
        <v>-6.1102999999999017E-4</v>
      </c>
      <c r="H468">
        <v>5.7489799999999589E-4</v>
      </c>
      <c r="I468">
        <v>5.9835621999999977E-2</v>
      </c>
      <c r="J468">
        <v>-4.6152399999992432E-4</v>
      </c>
      <c r="K468">
        <v>6.2509196000000031E-2</v>
      </c>
      <c r="M468">
        <v>4.3493850000000034E-3</v>
      </c>
      <c r="N468">
        <v>-3.1998000000021956E-5</v>
      </c>
      <c r="O468">
        <v>9.4000000000024619E-5</v>
      </c>
      <c r="P468">
        <v>6.2073178000000076E-2</v>
      </c>
      <c r="Q468">
        <v>3.794784000000012E-3</v>
      </c>
      <c r="R468">
        <v>6.3290352000000008E-2</v>
      </c>
      <c r="T468">
        <v>-66.774738999999997</v>
      </c>
      <c r="U468">
        <v>4.7192999999999999E-2</v>
      </c>
      <c r="V468">
        <v>-66.837569999999999</v>
      </c>
      <c r="W468">
        <v>56.370877</v>
      </c>
      <c r="X468">
        <v>56.325710000000001</v>
      </c>
      <c r="Y468">
        <v>56.559505999999999</v>
      </c>
      <c r="Z468">
        <v>-66.951987000000003</v>
      </c>
      <c r="AB468">
        <v>-66.811487</v>
      </c>
      <c r="AC468">
        <v>3.6989000000000001E-2</v>
      </c>
      <c r="AD468">
        <v>-66.823098000000002</v>
      </c>
      <c r="AE468">
        <v>56.290115</v>
      </c>
      <c r="AF468">
        <v>56.490769</v>
      </c>
      <c r="AG468">
        <v>56.310825999999999</v>
      </c>
      <c r="AH468">
        <v>-67.230084000000005</v>
      </c>
      <c r="AJ468">
        <v>-0.20088800000000617</v>
      </c>
      <c r="AK468">
        <v>-7.2970000000012192E-3</v>
      </c>
      <c r="AL468">
        <v>-2.3640000000000327E-2</v>
      </c>
      <c r="AM468">
        <v>-8.6471000000003073E-2</v>
      </c>
      <c r="AN468">
        <v>0.1144170000000031</v>
      </c>
      <c r="AO468">
        <v>-5.246400000000051E-2</v>
      </c>
      <c r="AP468">
        <v>0.18133199999999761</v>
      </c>
      <c r="AR468">
        <v>-0.47898500000000865</v>
      </c>
      <c r="AS468">
        <v>-8.805900000000122E-2</v>
      </c>
      <c r="AT468">
        <v>-6.0388000000003217E-2</v>
      </c>
      <c r="AU468">
        <v>-7.1999000000005253E-2</v>
      </c>
      <c r="AV468">
        <v>0.4069860000000034</v>
      </c>
      <c r="AW468">
        <v>0.11259499999999889</v>
      </c>
      <c r="AX468">
        <v>-6.7348000000002628E-2</v>
      </c>
      <c r="AY468">
        <v>123.12197599999999</v>
      </c>
      <c r="AZ468">
        <v>123.076809</v>
      </c>
      <c r="BA468">
        <v>123.310605</v>
      </c>
      <c r="BB468">
        <v>66.798291999999989</v>
      </c>
      <c r="BC468">
        <v>-123.330161</v>
      </c>
      <c r="BD468">
        <v>123.041214</v>
      </c>
      <c r="BE468">
        <v>123.241868</v>
      </c>
      <c r="BF468">
        <v>123.061925</v>
      </c>
      <c r="BG468">
        <v>66.788088000000002</v>
      </c>
      <c r="BH468">
        <v>-123.60825800000001</v>
      </c>
    </row>
    <row r="469" spans="1:60">
      <c r="A469">
        <v>466.234375</v>
      </c>
      <c r="B469">
        <v>123.24829099999999</v>
      </c>
      <c r="C469">
        <v>-66.801452999999995</v>
      </c>
      <c r="D469">
        <v>56.304932000000001</v>
      </c>
      <c r="F469">
        <v>-3.8612859999999992E-2</v>
      </c>
      <c r="G469">
        <v>-3.9742999999998753E-4</v>
      </c>
      <c r="H469">
        <v>3.6109799999999579E-4</v>
      </c>
      <c r="I469">
        <v>5.9835621999999977E-2</v>
      </c>
      <c r="J469">
        <v>1.7947600000007836E-4</v>
      </c>
      <c r="K469">
        <v>6.2722996000000031E-2</v>
      </c>
      <c r="M469">
        <v>-3.2811149999999963E-3</v>
      </c>
      <c r="N469">
        <v>3.9520199999997787E-4</v>
      </c>
      <c r="O469">
        <v>5.214000000000246E-4</v>
      </c>
      <c r="P469">
        <v>6.1859578000000082E-2</v>
      </c>
      <c r="Q469">
        <v>3.3673840000000123E-3</v>
      </c>
      <c r="R469">
        <v>6.3504152000000008E-2</v>
      </c>
      <c r="T469">
        <v>-66.779318000000004</v>
      </c>
      <c r="U469">
        <v>5.6349999999999997E-2</v>
      </c>
      <c r="V469">
        <v>-66.846727000000001</v>
      </c>
      <c r="W469">
        <v>56.375455000000002</v>
      </c>
      <c r="X469">
        <v>56.316552000000001</v>
      </c>
      <c r="Y469">
        <v>56.554927999999997</v>
      </c>
      <c r="Z469">
        <v>-66.951987000000003</v>
      </c>
      <c r="AB469">
        <v>-66.806908000000007</v>
      </c>
      <c r="AC469">
        <v>4.1567E-2</v>
      </c>
      <c r="AD469">
        <v>-66.818518999999995</v>
      </c>
      <c r="AE469">
        <v>56.285536</v>
      </c>
      <c r="AF469">
        <v>56.486190000000001</v>
      </c>
      <c r="AG469">
        <v>56.306246999999999</v>
      </c>
      <c r="AH469">
        <v>-67.234662999999998</v>
      </c>
      <c r="AJ469">
        <v>-0.1505340000000075</v>
      </c>
      <c r="AK469">
        <v>7.0523000000001446E-2</v>
      </c>
      <c r="AL469">
        <v>2.2134999999991578E-2</v>
      </c>
      <c r="AM469">
        <v>-4.5274000000006254E-2</v>
      </c>
      <c r="AN469">
        <v>0.10526000000000124</v>
      </c>
      <c r="AO469">
        <v>1.162000000000063E-2</v>
      </c>
      <c r="AP469">
        <v>0.24999599999999589</v>
      </c>
      <c r="AR469">
        <v>-0.43321000000000254</v>
      </c>
      <c r="AS469">
        <v>-1.9396000000000413E-2</v>
      </c>
      <c r="AT469">
        <v>-5.455000000011978E-3</v>
      </c>
      <c r="AU469">
        <v>-1.7065999999999804E-2</v>
      </c>
      <c r="AV469">
        <v>0.41614400000000273</v>
      </c>
      <c r="AW469">
        <v>0.1812579999999997</v>
      </c>
      <c r="AX469">
        <v>1.3149999999981787E-3</v>
      </c>
      <c r="AY469">
        <v>123.176908</v>
      </c>
      <c r="AZ469">
        <v>123.118005</v>
      </c>
      <c r="BA469">
        <v>123.356381</v>
      </c>
      <c r="BB469">
        <v>66.85780299999999</v>
      </c>
      <c r="BC469">
        <v>-123.25691900000001</v>
      </c>
      <c r="BD469">
        <v>123.08698899999999</v>
      </c>
      <c r="BE469">
        <v>123.287643</v>
      </c>
      <c r="BF469">
        <v>123.10769999999999</v>
      </c>
      <c r="BG469">
        <v>66.843019999999996</v>
      </c>
      <c r="BH469">
        <v>-123.53959499999999</v>
      </c>
    </row>
    <row r="470" spans="1:60">
      <c r="A470">
        <v>467.234375</v>
      </c>
      <c r="B470">
        <v>123.28491200000001</v>
      </c>
      <c r="C470">
        <v>-66.787719999999993</v>
      </c>
      <c r="D470">
        <v>56.382750999999999</v>
      </c>
      <c r="F470">
        <v>-3.8612859999999992E-2</v>
      </c>
      <c r="G470">
        <v>-8.2482999999998756E-4</v>
      </c>
      <c r="H470">
        <v>7.8849799999999577E-4</v>
      </c>
      <c r="I470">
        <v>6.0049221999999979E-2</v>
      </c>
      <c r="J470">
        <v>-4.6152399999992432E-4</v>
      </c>
      <c r="K470">
        <v>6.2722996000000031E-2</v>
      </c>
      <c r="M470">
        <v>4.3493850000000034E-3</v>
      </c>
      <c r="N470">
        <v>-2.4579800000002204E-4</v>
      </c>
      <c r="O470">
        <v>5.214000000000246E-4</v>
      </c>
      <c r="P470">
        <v>6.1859578000000082E-2</v>
      </c>
      <c r="Q470">
        <v>3.3673840000000123E-3</v>
      </c>
      <c r="R470">
        <v>6.3717752000000002E-2</v>
      </c>
      <c r="T470">
        <v>-66.779318000000004</v>
      </c>
      <c r="U470">
        <v>4.7192999999999999E-2</v>
      </c>
      <c r="V470">
        <v>-66.846727000000001</v>
      </c>
      <c r="W470">
        <v>56.380034000000002</v>
      </c>
      <c r="X470">
        <v>56.321131000000001</v>
      </c>
      <c r="Y470">
        <v>56.568663000000001</v>
      </c>
      <c r="Z470">
        <v>-66.951987000000003</v>
      </c>
      <c r="AB470">
        <v>-66.806908000000007</v>
      </c>
      <c r="AC470">
        <v>4.1567E-2</v>
      </c>
      <c r="AD470">
        <v>-66.827676999999994</v>
      </c>
      <c r="AE470">
        <v>56.290115</v>
      </c>
      <c r="AF470">
        <v>56.486190000000001</v>
      </c>
      <c r="AG470">
        <v>56.319983000000001</v>
      </c>
      <c r="AH470">
        <v>-67.234662999999998</v>
      </c>
      <c r="AJ470">
        <v>-0.16426700000000949</v>
      </c>
      <c r="AK470">
        <v>-2.7169999999969718E-3</v>
      </c>
      <c r="AL470">
        <v>8.4019999999895845E-3</v>
      </c>
      <c r="AM470">
        <v>-5.9007000000008247E-2</v>
      </c>
      <c r="AN470">
        <v>0.10526000000000124</v>
      </c>
      <c r="AO470">
        <v>-6.1619999999997788E-2</v>
      </c>
      <c r="AP470">
        <v>0.18591200000000185</v>
      </c>
      <c r="AR470">
        <v>-0.44694300000000453</v>
      </c>
      <c r="AS470">
        <v>-9.263599999999883E-2</v>
      </c>
      <c r="AT470">
        <v>-1.9188000000013972E-2</v>
      </c>
      <c r="AU470">
        <v>-3.9957000000001131E-2</v>
      </c>
      <c r="AV470">
        <v>0.4069860000000034</v>
      </c>
      <c r="AW470">
        <v>0.10343900000000161</v>
      </c>
      <c r="AX470">
        <v>-6.2767999999998381E-2</v>
      </c>
      <c r="AY470">
        <v>123.167754</v>
      </c>
      <c r="AZ470">
        <v>123.10885099999999</v>
      </c>
      <c r="BA470">
        <v>123.35638299999999</v>
      </c>
      <c r="BB470">
        <v>66.834912999999986</v>
      </c>
      <c r="BC470">
        <v>-123.334738</v>
      </c>
      <c r="BD470">
        <v>123.07783499999999</v>
      </c>
      <c r="BE470">
        <v>123.27391</v>
      </c>
      <c r="BF470">
        <v>123.10770299999999</v>
      </c>
      <c r="BG470">
        <v>66.829286999999994</v>
      </c>
      <c r="BH470">
        <v>-123.617414</v>
      </c>
    </row>
    <row r="471" spans="1:60">
      <c r="A471">
        <v>468.234375</v>
      </c>
      <c r="B471">
        <v>123.321533</v>
      </c>
      <c r="C471">
        <v>-66.764831999999998</v>
      </c>
      <c r="D471">
        <v>56.318665000000003</v>
      </c>
      <c r="F471">
        <v>-3.0981859999999993E-2</v>
      </c>
      <c r="G471">
        <v>-8.2482999999998756E-4</v>
      </c>
      <c r="H471">
        <v>3.6109799999999579E-4</v>
      </c>
      <c r="I471">
        <v>6.0476621999999966E-2</v>
      </c>
      <c r="J471">
        <v>-4.6152399999992432E-4</v>
      </c>
      <c r="K471">
        <v>6.2509196000000031E-2</v>
      </c>
      <c r="M471">
        <v>-1.0911614999999998E-2</v>
      </c>
      <c r="N471">
        <v>-3.1998000000021956E-5</v>
      </c>
      <c r="O471">
        <v>9.4000000000024619E-5</v>
      </c>
      <c r="P471">
        <v>6.2286978000000083E-2</v>
      </c>
      <c r="Q471">
        <v>3.1537840000000149E-3</v>
      </c>
      <c r="R471">
        <v>6.3504152000000008E-2</v>
      </c>
      <c r="T471">
        <v>-66.779318000000004</v>
      </c>
      <c r="U471">
        <v>4.7192999999999999E-2</v>
      </c>
      <c r="V471">
        <v>-66.837569999999999</v>
      </c>
      <c r="W471">
        <v>56.380034000000002</v>
      </c>
      <c r="X471">
        <v>56.321131000000001</v>
      </c>
      <c r="Y471">
        <v>56.573242</v>
      </c>
      <c r="Z471">
        <v>-66.951987000000003</v>
      </c>
      <c r="AB471">
        <v>-66.802329</v>
      </c>
      <c r="AC471">
        <v>4.6146E-2</v>
      </c>
      <c r="AD471">
        <v>-66.823098000000002</v>
      </c>
      <c r="AE471">
        <v>56.285536</v>
      </c>
      <c r="AF471">
        <v>56.481611000000001</v>
      </c>
      <c r="AG471">
        <v>56.310825999999999</v>
      </c>
      <c r="AH471">
        <v>-67.225504999999998</v>
      </c>
      <c r="AJ471">
        <v>-0.18715500000000418</v>
      </c>
      <c r="AK471">
        <v>6.1368999999999119E-2</v>
      </c>
      <c r="AL471">
        <v>-1.4486000000005106E-2</v>
      </c>
      <c r="AM471">
        <v>-7.273800000000108E-2</v>
      </c>
      <c r="AN471">
        <v>0.1144170000000031</v>
      </c>
      <c r="AO471">
        <v>2.4659999999983029E-3</v>
      </c>
      <c r="AP471">
        <v>0.25457699999999761</v>
      </c>
      <c r="AR471">
        <v>-0.46067299999999989</v>
      </c>
      <c r="AS471">
        <v>-3.3129000000002407E-2</v>
      </c>
      <c r="AT471">
        <v>-3.749700000000189E-2</v>
      </c>
      <c r="AU471">
        <v>-5.826600000000326E-2</v>
      </c>
      <c r="AV471">
        <v>0.40240699999999663</v>
      </c>
      <c r="AW471">
        <v>0.16294599999999804</v>
      </c>
      <c r="AX471">
        <v>-7.8390000000041482E-3</v>
      </c>
      <c r="AY471">
        <v>123.14486600000001</v>
      </c>
      <c r="AZ471">
        <v>123.08596299999999</v>
      </c>
      <c r="BA471">
        <v>123.33807400000001</v>
      </c>
      <c r="BB471">
        <v>66.812024999999991</v>
      </c>
      <c r="BC471">
        <v>-123.27065200000001</v>
      </c>
      <c r="BD471">
        <v>123.05036799999999</v>
      </c>
      <c r="BE471">
        <v>123.246443</v>
      </c>
      <c r="BF471">
        <v>123.075658</v>
      </c>
      <c r="BG471">
        <v>66.810977999999992</v>
      </c>
      <c r="BH471">
        <v>-123.54417000000001</v>
      </c>
    </row>
    <row r="472" spans="1:60">
      <c r="A472">
        <v>469.234375</v>
      </c>
      <c r="B472">
        <v>123.403931</v>
      </c>
      <c r="C472">
        <v>-66.796875</v>
      </c>
      <c r="D472">
        <v>56.350707999999997</v>
      </c>
      <c r="F472">
        <v>-2.3350859999999994E-2</v>
      </c>
      <c r="G472">
        <v>-6.1102999999999017E-4</v>
      </c>
      <c r="H472">
        <v>7.8849799999999577E-4</v>
      </c>
      <c r="I472">
        <v>6.0476621999999966E-2</v>
      </c>
      <c r="J472">
        <v>-6.7512399999992696E-4</v>
      </c>
      <c r="K472">
        <v>6.2722996000000031E-2</v>
      </c>
      <c r="M472">
        <v>4.3493850000000034E-3</v>
      </c>
      <c r="N472">
        <v>-2.4579800000002204E-4</v>
      </c>
      <c r="O472">
        <v>3.076000000000245E-4</v>
      </c>
      <c r="P472">
        <v>6.2073178000000076E-2</v>
      </c>
      <c r="Q472">
        <v>3.3673840000000123E-3</v>
      </c>
      <c r="R472">
        <v>6.3504152000000008E-2</v>
      </c>
      <c r="T472">
        <v>-66.774738999999997</v>
      </c>
      <c r="U472">
        <v>4.7192999999999999E-2</v>
      </c>
      <c r="V472">
        <v>-66.837569999999999</v>
      </c>
      <c r="W472">
        <v>56.375455000000002</v>
      </c>
      <c r="X472">
        <v>56.311973000000002</v>
      </c>
      <c r="Y472">
        <v>56.564084999999999</v>
      </c>
      <c r="Z472">
        <v>-66.951987000000003</v>
      </c>
      <c r="AB472">
        <v>-66.802329</v>
      </c>
      <c r="AC472">
        <v>4.1567E-2</v>
      </c>
      <c r="AD472">
        <v>-66.818518999999995</v>
      </c>
      <c r="AE472">
        <v>56.280957999999998</v>
      </c>
      <c r="AF472">
        <v>56.481611000000001</v>
      </c>
      <c r="AG472">
        <v>56.310825999999999</v>
      </c>
      <c r="AH472">
        <v>-67.230084000000005</v>
      </c>
      <c r="AJ472">
        <v>-0.15511200000000258</v>
      </c>
      <c r="AK472">
        <v>2.4747000000004959E-2</v>
      </c>
      <c r="AL472">
        <v>2.2136000000003264E-2</v>
      </c>
      <c r="AM472">
        <v>-4.0694999999999482E-2</v>
      </c>
      <c r="AN472">
        <v>0.1144170000000031</v>
      </c>
      <c r="AO472">
        <v>-3.8734999999995523E-2</v>
      </c>
      <c r="AP472">
        <v>0.21337700000000126</v>
      </c>
      <c r="AR472">
        <v>-0.43320900000000506</v>
      </c>
      <c r="AS472">
        <v>-6.9749999999999091E-2</v>
      </c>
      <c r="AT472">
        <v>-5.4540000000002919E-3</v>
      </c>
      <c r="AU472">
        <v>-2.164399999999489E-2</v>
      </c>
      <c r="AV472">
        <v>0.41156500000001017</v>
      </c>
      <c r="AW472">
        <v>0.13090300000000354</v>
      </c>
      <c r="AX472">
        <v>-3.9881999999998641E-2</v>
      </c>
      <c r="AY472">
        <v>123.17233</v>
      </c>
      <c r="AZ472">
        <v>123.10884799999999</v>
      </c>
      <c r="BA472">
        <v>123.36096000000001</v>
      </c>
      <c r="BB472">
        <v>66.844067999999993</v>
      </c>
      <c r="BC472">
        <v>-123.302695</v>
      </c>
      <c r="BD472">
        <v>123.077833</v>
      </c>
      <c r="BE472">
        <v>123.278486</v>
      </c>
      <c r="BF472">
        <v>123.10770099999999</v>
      </c>
      <c r="BG472">
        <v>66.838442000000001</v>
      </c>
      <c r="BH472">
        <v>-123.580792</v>
      </c>
    </row>
    <row r="473" spans="1:60">
      <c r="A473">
        <v>470.234375</v>
      </c>
      <c r="B473">
        <v>123.262024</v>
      </c>
      <c r="C473">
        <v>-66.787719999999993</v>
      </c>
      <c r="D473">
        <v>56.341552999999998</v>
      </c>
      <c r="F473">
        <v>-3.0981859999999993E-2</v>
      </c>
      <c r="G473">
        <v>-1.0384299999999902E-3</v>
      </c>
      <c r="H473">
        <v>5.7489799999999589E-4</v>
      </c>
      <c r="I473">
        <v>5.9835621999999977E-2</v>
      </c>
      <c r="J473">
        <v>-6.7512399999992696E-4</v>
      </c>
      <c r="K473">
        <v>6.2509196000000031E-2</v>
      </c>
      <c r="M473">
        <v>4.3493850000000034E-3</v>
      </c>
      <c r="N473">
        <v>-3.1998000000021956E-5</v>
      </c>
      <c r="O473">
        <v>7.3500000000002448E-4</v>
      </c>
      <c r="P473">
        <v>6.1859578000000082E-2</v>
      </c>
      <c r="Q473">
        <v>3.3673840000000123E-3</v>
      </c>
      <c r="R473">
        <v>6.3717752000000002E-2</v>
      </c>
      <c r="T473">
        <v>-66.774738999999997</v>
      </c>
      <c r="U473">
        <v>4.2613999999999999E-2</v>
      </c>
      <c r="V473">
        <v>-66.837569999999999</v>
      </c>
      <c r="W473">
        <v>56.384611999999997</v>
      </c>
      <c r="X473">
        <v>56.316552000000001</v>
      </c>
      <c r="Y473">
        <v>56.573242</v>
      </c>
      <c r="Z473">
        <v>-66.956565999999995</v>
      </c>
      <c r="AB473">
        <v>-66.802329</v>
      </c>
      <c r="AC473">
        <v>4.6146E-2</v>
      </c>
      <c r="AD473">
        <v>-66.818518999999995</v>
      </c>
      <c r="AE473">
        <v>56.276378999999999</v>
      </c>
      <c r="AF473">
        <v>56.490769</v>
      </c>
      <c r="AG473">
        <v>56.301668999999997</v>
      </c>
      <c r="AH473">
        <v>-67.230084000000005</v>
      </c>
      <c r="AJ473">
        <v>-0.16884600000000205</v>
      </c>
      <c r="AK473">
        <v>4.3058999999999514E-2</v>
      </c>
      <c r="AL473">
        <v>1.2980999999996357E-2</v>
      </c>
      <c r="AM473">
        <v>-4.9850000000006389E-2</v>
      </c>
      <c r="AN473">
        <v>0.11899599999999566</v>
      </c>
      <c r="AO473">
        <v>-2.5000999999996054E-2</v>
      </c>
      <c r="AP473">
        <v>0.23168900000000292</v>
      </c>
      <c r="AR473">
        <v>-0.44236400000001197</v>
      </c>
      <c r="AS473">
        <v>-6.5173999999998955E-2</v>
      </c>
      <c r="AT473">
        <v>-1.46090000000072E-2</v>
      </c>
      <c r="AU473">
        <v>-3.0799000000001797E-2</v>
      </c>
      <c r="AV473">
        <v>0.41156500000001017</v>
      </c>
      <c r="AW473">
        <v>0.14921600000000268</v>
      </c>
      <c r="AX473">
        <v>-3.9884000000000697E-2</v>
      </c>
      <c r="AY473">
        <v>123.17233199999998</v>
      </c>
      <c r="AZ473">
        <v>123.10427199999999</v>
      </c>
      <c r="BA473">
        <v>123.360962</v>
      </c>
      <c r="BB473">
        <v>66.830333999999993</v>
      </c>
      <c r="BC473">
        <v>-123.29811899999999</v>
      </c>
      <c r="BD473">
        <v>123.064099</v>
      </c>
      <c r="BE473">
        <v>123.27848899999999</v>
      </c>
      <c r="BF473">
        <v>123.08938899999998</v>
      </c>
      <c r="BG473">
        <v>66.833865999999986</v>
      </c>
      <c r="BH473">
        <v>-123.57163700000001</v>
      </c>
    </row>
    <row r="474" spans="1:60">
      <c r="A474">
        <v>471.234375</v>
      </c>
      <c r="B474">
        <v>123.303223</v>
      </c>
      <c r="C474">
        <v>-66.792297000000005</v>
      </c>
      <c r="D474">
        <v>56.341552999999998</v>
      </c>
      <c r="F474">
        <v>-2.3350859999999994E-2</v>
      </c>
      <c r="G474">
        <v>-6.1102999999999017E-4</v>
      </c>
      <c r="H474">
        <v>7.8849799999999577E-4</v>
      </c>
      <c r="I474">
        <v>6.069042199999998E-2</v>
      </c>
      <c r="J474">
        <v>-6.7512399999992696E-4</v>
      </c>
      <c r="K474">
        <v>6.2509196000000031E-2</v>
      </c>
      <c r="M474">
        <v>-3.2811149999999963E-3</v>
      </c>
      <c r="N474">
        <v>-4.5939800000002198E-4</v>
      </c>
      <c r="O474">
        <v>3.076000000000245E-4</v>
      </c>
      <c r="P474">
        <v>6.2286978000000083E-2</v>
      </c>
      <c r="Q474">
        <v>3.3673840000000123E-3</v>
      </c>
      <c r="R474">
        <v>6.3717752000000002E-2</v>
      </c>
      <c r="T474">
        <v>-66.788475000000005</v>
      </c>
      <c r="U474">
        <v>4.7192999999999999E-2</v>
      </c>
      <c r="V474">
        <v>-66.842149000000006</v>
      </c>
      <c r="W474">
        <v>56.384611999999997</v>
      </c>
      <c r="X474">
        <v>56.321131000000001</v>
      </c>
      <c r="Y474">
        <v>56.564084999999999</v>
      </c>
      <c r="Z474">
        <v>-66.961145000000002</v>
      </c>
      <c r="AB474">
        <v>-66.806908000000007</v>
      </c>
      <c r="AC474">
        <v>4.6146E-2</v>
      </c>
      <c r="AD474">
        <v>-66.818518999999995</v>
      </c>
      <c r="AE474">
        <v>56.285536</v>
      </c>
      <c r="AF474">
        <v>56.481611000000001</v>
      </c>
      <c r="AG474">
        <v>56.306246999999999</v>
      </c>
      <c r="AH474">
        <v>-67.230084000000005</v>
      </c>
      <c r="AJ474">
        <v>-0.168847999999997</v>
      </c>
      <c r="AK474">
        <v>4.3058999999999514E-2</v>
      </c>
      <c r="AL474">
        <v>3.821999999999548E-3</v>
      </c>
      <c r="AM474">
        <v>-4.985200000000134E-2</v>
      </c>
      <c r="AN474">
        <v>0.11899599999999566</v>
      </c>
      <c r="AO474">
        <v>-2.0421999999996387E-2</v>
      </c>
      <c r="AP474">
        <v>0.22253200000000106</v>
      </c>
      <c r="AR474">
        <v>-0.43778700000000015</v>
      </c>
      <c r="AS474">
        <v>-5.6016999999997097E-2</v>
      </c>
      <c r="AT474">
        <v>-1.461100000000215E-2</v>
      </c>
      <c r="AU474">
        <v>-2.6221999999989976E-2</v>
      </c>
      <c r="AV474">
        <v>0.41156500000001017</v>
      </c>
      <c r="AW474">
        <v>0.14005800000000335</v>
      </c>
      <c r="AX474">
        <v>-3.5305999999998505E-2</v>
      </c>
      <c r="AY474">
        <v>123.17690899999999</v>
      </c>
      <c r="AZ474">
        <v>123.113428</v>
      </c>
      <c r="BA474">
        <v>123.356382</v>
      </c>
      <c r="BB474">
        <v>66.839489999999998</v>
      </c>
      <c r="BC474">
        <v>-123.30269799999999</v>
      </c>
      <c r="BD474">
        <v>123.077833</v>
      </c>
      <c r="BE474">
        <v>123.27390800000001</v>
      </c>
      <c r="BF474">
        <v>123.098544</v>
      </c>
      <c r="BG474">
        <v>66.838442999999998</v>
      </c>
      <c r="BH474">
        <v>-123.57163700000001</v>
      </c>
    </row>
    <row r="475" spans="1:60">
      <c r="A475">
        <v>472.234375</v>
      </c>
      <c r="B475">
        <v>123.24829099999999</v>
      </c>
      <c r="C475">
        <v>-66.801452999999995</v>
      </c>
      <c r="D475">
        <v>56.369019000000002</v>
      </c>
      <c r="F475">
        <v>-2.3350859999999994E-2</v>
      </c>
      <c r="G475">
        <v>-6.1102999999999017E-4</v>
      </c>
      <c r="H475">
        <v>1.0020979999999958E-3</v>
      </c>
      <c r="I475">
        <v>6.0049221999999979E-2</v>
      </c>
      <c r="J475">
        <v>-2.4792399999992167E-4</v>
      </c>
      <c r="K475">
        <v>6.2722996000000031E-2</v>
      </c>
      <c r="M475">
        <v>1.1979885000000003E-2</v>
      </c>
      <c r="N475">
        <v>-2.4579800000002204E-4</v>
      </c>
      <c r="O475">
        <v>5.214000000000246E-4</v>
      </c>
      <c r="P475">
        <v>6.2286978000000083E-2</v>
      </c>
      <c r="Q475">
        <v>3.3673840000000123E-3</v>
      </c>
      <c r="R475">
        <v>6.3504152000000008E-2</v>
      </c>
      <c r="T475">
        <v>-66.779318000000004</v>
      </c>
      <c r="U475">
        <v>5.1770999999999998E-2</v>
      </c>
      <c r="V475">
        <v>-66.846727000000001</v>
      </c>
      <c r="W475">
        <v>56.370877</v>
      </c>
      <c r="X475">
        <v>56.325710000000001</v>
      </c>
      <c r="Y475">
        <v>56.568663000000001</v>
      </c>
      <c r="Z475">
        <v>-66.947407999999996</v>
      </c>
      <c r="AB475">
        <v>-66.802329</v>
      </c>
      <c r="AC475">
        <v>4.1567E-2</v>
      </c>
      <c r="AD475">
        <v>-66.827676999999994</v>
      </c>
      <c r="AE475">
        <v>56.280957999999998</v>
      </c>
      <c r="AF475">
        <v>56.481611000000001</v>
      </c>
      <c r="AG475">
        <v>56.297089999999997</v>
      </c>
      <c r="AH475">
        <v>-67.225504999999998</v>
      </c>
      <c r="AJ475">
        <v>-0.14595500000000072</v>
      </c>
      <c r="AK475">
        <v>1.857999999998583E-3</v>
      </c>
      <c r="AL475">
        <v>2.2134999999991578E-2</v>
      </c>
      <c r="AM475">
        <v>-4.5274000000006254E-2</v>
      </c>
      <c r="AN475">
        <v>0.10068099999999447</v>
      </c>
      <c r="AO475">
        <v>-4.3309000000000708E-2</v>
      </c>
      <c r="AP475">
        <v>0.19964399999999927</v>
      </c>
      <c r="AR475">
        <v>-0.4240520000000032</v>
      </c>
      <c r="AS475">
        <v>-8.8061000000003276E-2</v>
      </c>
      <c r="AT475">
        <v>-8.7600000000520595E-4</v>
      </c>
      <c r="AU475">
        <v>-2.6223999999999137E-2</v>
      </c>
      <c r="AV475">
        <v>0.39782800000000407</v>
      </c>
      <c r="AW475">
        <v>0.11259199999999936</v>
      </c>
      <c r="AX475">
        <v>-7.1929000000004351E-2</v>
      </c>
      <c r="AY475">
        <v>123.17232999999999</v>
      </c>
      <c r="AZ475">
        <v>123.127163</v>
      </c>
      <c r="BA475">
        <v>123.370116</v>
      </c>
      <c r="BB475">
        <v>66.853223999999997</v>
      </c>
      <c r="BC475">
        <v>-123.316427</v>
      </c>
      <c r="BD475">
        <v>123.08241099999999</v>
      </c>
      <c r="BE475">
        <v>123.283064</v>
      </c>
      <c r="BF475">
        <v>123.09854299999999</v>
      </c>
      <c r="BG475">
        <v>66.843019999999996</v>
      </c>
      <c r="BH475">
        <v>-123.59452400000001</v>
      </c>
    </row>
    <row r="476" spans="1:60">
      <c r="A476">
        <v>473.234375</v>
      </c>
      <c r="B476">
        <v>123.3078</v>
      </c>
      <c r="C476">
        <v>-66.796875</v>
      </c>
      <c r="D476">
        <v>56.359862999999997</v>
      </c>
      <c r="F476">
        <v>-2.3350859999999994E-2</v>
      </c>
      <c r="G476">
        <v>-3.9742999999998753E-4</v>
      </c>
      <c r="H476">
        <v>7.8849799999999577E-4</v>
      </c>
      <c r="I476">
        <v>6.0049221999999979E-2</v>
      </c>
      <c r="J476">
        <v>-2.4792399999992167E-4</v>
      </c>
      <c r="K476">
        <v>6.2295596000000029E-2</v>
      </c>
      <c r="M476">
        <v>4.3493850000000034E-3</v>
      </c>
      <c r="N476">
        <v>-4.5939800000002198E-4</v>
      </c>
      <c r="O476">
        <v>7.3500000000002448E-4</v>
      </c>
      <c r="P476">
        <v>6.2286978000000083E-2</v>
      </c>
      <c r="Q476">
        <v>3.1537840000000149E-3</v>
      </c>
      <c r="R476">
        <v>6.3504152000000008E-2</v>
      </c>
      <c r="T476">
        <v>-66.779318000000004</v>
      </c>
      <c r="U476">
        <v>4.2613999999999999E-2</v>
      </c>
      <c r="V476">
        <v>-66.837569999999999</v>
      </c>
      <c r="W476">
        <v>56.375455000000002</v>
      </c>
      <c r="X476">
        <v>56.325710000000001</v>
      </c>
      <c r="Y476">
        <v>56.564084999999999</v>
      </c>
      <c r="Z476">
        <v>-66.951987000000003</v>
      </c>
      <c r="AB476">
        <v>-66.806908000000007</v>
      </c>
      <c r="AC476">
        <v>5.0724999999999999E-2</v>
      </c>
      <c r="AD476">
        <v>-66.818518999999995</v>
      </c>
      <c r="AE476">
        <v>56.280957999999998</v>
      </c>
      <c r="AF476">
        <v>56.481611000000001</v>
      </c>
      <c r="AG476">
        <v>56.306246999999999</v>
      </c>
      <c r="AH476">
        <v>-67.225504999999998</v>
      </c>
      <c r="AJ476">
        <v>-0.15511200000000258</v>
      </c>
      <c r="AK476">
        <v>1.5592000000005157E-2</v>
      </c>
      <c r="AL476">
        <v>1.7556999999996492E-2</v>
      </c>
      <c r="AM476">
        <v>-4.0694999999999482E-2</v>
      </c>
      <c r="AN476">
        <v>0.1144170000000031</v>
      </c>
      <c r="AO476">
        <v>-3.4152999999996325E-2</v>
      </c>
      <c r="AP476">
        <v>0.20422200000000146</v>
      </c>
      <c r="AR476">
        <v>-0.42862999999999829</v>
      </c>
      <c r="AS476">
        <v>-7.8904999999998893E-2</v>
      </c>
      <c r="AT476">
        <v>-1.0033000000007064E-2</v>
      </c>
      <c r="AU476">
        <v>-2.164399999999489E-2</v>
      </c>
      <c r="AV476">
        <v>0.4069860000000034</v>
      </c>
      <c r="AW476">
        <v>0.12174800000000374</v>
      </c>
      <c r="AX476">
        <v>-5.361599999999811E-2</v>
      </c>
      <c r="AY476">
        <v>123.17233</v>
      </c>
      <c r="AZ476">
        <v>123.122585</v>
      </c>
      <c r="BA476">
        <v>123.36096000000001</v>
      </c>
      <c r="BB476">
        <v>66.839489</v>
      </c>
      <c r="BC476">
        <v>-123.31184999999999</v>
      </c>
      <c r="BD476">
        <v>123.077833</v>
      </c>
      <c r="BE476">
        <v>123.278486</v>
      </c>
      <c r="BF476">
        <v>123.103122</v>
      </c>
      <c r="BG476">
        <v>66.8476</v>
      </c>
      <c r="BH476">
        <v>-123.58536799999999</v>
      </c>
    </row>
    <row r="477" spans="1:60">
      <c r="A477">
        <v>474.234375</v>
      </c>
      <c r="B477">
        <v>123.316956</v>
      </c>
      <c r="C477">
        <v>-66.806030000000007</v>
      </c>
      <c r="D477">
        <v>56.332397</v>
      </c>
      <c r="F477">
        <v>-1.5719859999999988E-2</v>
      </c>
      <c r="G477">
        <v>-6.1102999999999017E-4</v>
      </c>
      <c r="H477">
        <v>3.6109799999999579E-4</v>
      </c>
      <c r="I477">
        <v>6.0049221999999979E-2</v>
      </c>
      <c r="J477">
        <v>-2.4792399999992167E-4</v>
      </c>
      <c r="K477">
        <v>6.2295596000000029E-2</v>
      </c>
      <c r="M477">
        <v>-3.2811149999999963E-3</v>
      </c>
      <c r="N477">
        <v>-3.1998000000021956E-5</v>
      </c>
      <c r="O477">
        <v>3.076000000000245E-4</v>
      </c>
      <c r="P477">
        <v>6.2073178000000076E-2</v>
      </c>
      <c r="Q477">
        <v>3.581184000000015E-3</v>
      </c>
      <c r="R477">
        <v>6.3504152000000008E-2</v>
      </c>
      <c r="T477">
        <v>-66.774738999999997</v>
      </c>
      <c r="U477">
        <v>4.7192999999999999E-2</v>
      </c>
      <c r="V477">
        <v>-66.832992000000004</v>
      </c>
      <c r="W477">
        <v>56.375455000000002</v>
      </c>
      <c r="X477">
        <v>56.325710000000001</v>
      </c>
      <c r="Y477">
        <v>56.550348999999997</v>
      </c>
      <c r="Z477">
        <v>-66.956565999999995</v>
      </c>
      <c r="AB477">
        <v>-66.806908000000007</v>
      </c>
      <c r="AC477">
        <v>4.6146E-2</v>
      </c>
      <c r="AD477">
        <v>-66.823098000000002</v>
      </c>
      <c r="AE477">
        <v>56.290115</v>
      </c>
      <c r="AF477">
        <v>56.477032999999999</v>
      </c>
      <c r="AG477">
        <v>56.315404000000001</v>
      </c>
      <c r="AH477">
        <v>-67.230084000000005</v>
      </c>
      <c r="AJ477">
        <v>-0.15053599999998823</v>
      </c>
      <c r="AK477">
        <v>4.3058000000002039E-2</v>
      </c>
      <c r="AL477">
        <v>3.1291000000010172E-2</v>
      </c>
      <c r="AM477">
        <v>-2.6961999999997488E-2</v>
      </c>
      <c r="AN477">
        <v>0.12357399999999075</v>
      </c>
      <c r="AO477">
        <v>-6.6869999999994434E-3</v>
      </c>
      <c r="AP477">
        <v>0.21795199999999681</v>
      </c>
      <c r="AR477">
        <v>-0.42405399999999815</v>
      </c>
      <c r="AS477">
        <v>-4.2282000000000153E-2</v>
      </c>
      <c r="AT477">
        <v>-8.7800000000015643E-4</v>
      </c>
      <c r="AU477">
        <v>-1.7067999999994754E-2</v>
      </c>
      <c r="AV477">
        <v>0.4069860000000034</v>
      </c>
      <c r="AW477">
        <v>0.14463599999999843</v>
      </c>
      <c r="AX477">
        <v>-1.699299999999937E-2</v>
      </c>
      <c r="AY477">
        <v>123.18148500000001</v>
      </c>
      <c r="AZ477">
        <v>123.13174000000001</v>
      </c>
      <c r="BA477">
        <v>123.356379</v>
      </c>
      <c r="BB477">
        <v>66.853223</v>
      </c>
      <c r="BC477">
        <v>-123.288963</v>
      </c>
      <c r="BD477">
        <v>123.09614500000001</v>
      </c>
      <c r="BE477">
        <v>123.283063</v>
      </c>
      <c r="BF477">
        <v>123.12143400000001</v>
      </c>
      <c r="BG477">
        <v>66.852176</v>
      </c>
      <c r="BH477">
        <v>-123.56248100000001</v>
      </c>
    </row>
    <row r="478" spans="1:60">
      <c r="A478">
        <v>475.234375</v>
      </c>
      <c r="B478">
        <v>123.252869</v>
      </c>
      <c r="C478">
        <v>-66.796875</v>
      </c>
      <c r="D478">
        <v>56.364440999999999</v>
      </c>
      <c r="F478">
        <v>-3.0981859999999993E-2</v>
      </c>
      <c r="G478">
        <v>-6.1102999999999017E-4</v>
      </c>
      <c r="H478">
        <v>5.7489799999999589E-4</v>
      </c>
      <c r="I478">
        <v>6.0263021999999979E-2</v>
      </c>
      <c r="J478">
        <v>-4.6152399999992432E-4</v>
      </c>
      <c r="K478">
        <v>6.2722996000000031E-2</v>
      </c>
      <c r="M478">
        <v>4.3493850000000034E-3</v>
      </c>
      <c r="N478">
        <v>3.9520199999997787E-4</v>
      </c>
      <c r="O478">
        <v>3.076000000000245E-4</v>
      </c>
      <c r="P478">
        <v>6.2286978000000083E-2</v>
      </c>
      <c r="Q478">
        <v>3.1537840000000149E-3</v>
      </c>
      <c r="R478">
        <v>6.3290352000000008E-2</v>
      </c>
      <c r="T478">
        <v>-66.779318000000004</v>
      </c>
      <c r="U478">
        <v>4.2613999999999999E-2</v>
      </c>
      <c r="V478">
        <v>-66.837569999999999</v>
      </c>
      <c r="W478">
        <v>56.375455000000002</v>
      </c>
      <c r="X478">
        <v>56.330289</v>
      </c>
      <c r="Y478">
        <v>56.564084999999999</v>
      </c>
      <c r="Z478">
        <v>-66.956565999999995</v>
      </c>
      <c r="AB478">
        <v>-66.806908000000007</v>
      </c>
      <c r="AC478">
        <v>4.1567E-2</v>
      </c>
      <c r="AD478">
        <v>-66.823098000000002</v>
      </c>
      <c r="AE478">
        <v>56.290115</v>
      </c>
      <c r="AF478">
        <v>56.490769</v>
      </c>
      <c r="AG478">
        <v>56.301668999999997</v>
      </c>
      <c r="AH478">
        <v>-67.225504999999998</v>
      </c>
      <c r="AJ478">
        <v>-0.15969099999999514</v>
      </c>
      <c r="AK478">
        <v>1.1014000000002966E-2</v>
      </c>
      <c r="AL478">
        <v>1.7556999999996492E-2</v>
      </c>
      <c r="AM478">
        <v>-4.0694999999999482E-2</v>
      </c>
      <c r="AN478">
        <v>0.11899599999999566</v>
      </c>
      <c r="AO478">
        <v>-3.415199999999885E-2</v>
      </c>
      <c r="AP478">
        <v>0.19964399999999927</v>
      </c>
      <c r="AR478">
        <v>-0.42862999999999829</v>
      </c>
      <c r="AS478">
        <v>-7.4325999999999226E-2</v>
      </c>
      <c r="AT478">
        <v>-1.0033000000007064E-2</v>
      </c>
      <c r="AU478">
        <v>-2.6223000000001662E-2</v>
      </c>
      <c r="AV478">
        <v>0.40240699999999663</v>
      </c>
      <c r="AW478">
        <v>0.12632800000000088</v>
      </c>
      <c r="AX478">
        <v>-6.2772000000002492E-2</v>
      </c>
      <c r="AY478">
        <v>123.17233</v>
      </c>
      <c r="AZ478">
        <v>123.12716399999999</v>
      </c>
      <c r="BA478">
        <v>123.36096000000001</v>
      </c>
      <c r="BB478">
        <v>66.839489</v>
      </c>
      <c r="BC478">
        <v>-123.32100699999999</v>
      </c>
      <c r="BD478">
        <v>123.08699</v>
      </c>
      <c r="BE478">
        <v>123.287644</v>
      </c>
      <c r="BF478">
        <v>123.098544</v>
      </c>
      <c r="BG478">
        <v>66.838442000000001</v>
      </c>
      <c r="BH478">
        <v>-123.589946</v>
      </c>
    </row>
    <row r="479" spans="1:60">
      <c r="A479">
        <v>476.234375</v>
      </c>
      <c r="B479">
        <v>123.275757</v>
      </c>
      <c r="C479">
        <v>-66.810608000000002</v>
      </c>
      <c r="D479">
        <v>56.346130000000002</v>
      </c>
      <c r="F479">
        <v>-3.8612859999999992E-2</v>
      </c>
      <c r="G479">
        <v>-3.9742999999998753E-4</v>
      </c>
      <c r="H479">
        <v>5.7489799999999589E-4</v>
      </c>
      <c r="I479">
        <v>6.0049221999999979E-2</v>
      </c>
      <c r="J479">
        <v>-4.6152399999992432E-4</v>
      </c>
      <c r="K479">
        <v>6.2295596000000029E-2</v>
      </c>
      <c r="M479">
        <v>4.3493850000000034E-3</v>
      </c>
      <c r="N479">
        <v>-2.4579800000002204E-4</v>
      </c>
      <c r="O479">
        <v>3.076000000000245E-4</v>
      </c>
      <c r="P479">
        <v>6.2286978000000083E-2</v>
      </c>
      <c r="Q479">
        <v>3.3673840000000123E-3</v>
      </c>
      <c r="R479">
        <v>6.3717752000000002E-2</v>
      </c>
      <c r="T479">
        <v>-66.783895999999999</v>
      </c>
      <c r="U479">
        <v>4.7192999999999999E-2</v>
      </c>
      <c r="V479">
        <v>-66.842149000000006</v>
      </c>
      <c r="W479">
        <v>56.375455000000002</v>
      </c>
      <c r="X479">
        <v>56.321131000000001</v>
      </c>
      <c r="Y479">
        <v>56.559505999999999</v>
      </c>
      <c r="Z479">
        <v>-66.951987000000003</v>
      </c>
      <c r="AB479">
        <v>-66.806908000000007</v>
      </c>
      <c r="AC479">
        <v>4.6146E-2</v>
      </c>
      <c r="AD479">
        <v>-66.818518999999995</v>
      </c>
      <c r="AE479">
        <v>56.285536</v>
      </c>
      <c r="AF479">
        <v>56.481611000000001</v>
      </c>
      <c r="AG479">
        <v>56.319983000000001</v>
      </c>
      <c r="AH479">
        <v>-67.225504999999998</v>
      </c>
      <c r="AJ479">
        <v>-0.14137900000000059</v>
      </c>
      <c r="AK479">
        <v>2.9325000000000045E-2</v>
      </c>
      <c r="AL479">
        <v>2.67120000000034E-2</v>
      </c>
      <c r="AM479">
        <v>-3.154100000000426E-2</v>
      </c>
      <c r="AN479">
        <v>0.10983799999999633</v>
      </c>
      <c r="AO479">
        <v>-2.4999000000001104E-2</v>
      </c>
      <c r="AP479">
        <v>0.21337599999999668</v>
      </c>
      <c r="AR479">
        <v>-0.4148969999999963</v>
      </c>
      <c r="AS479">
        <v>-6.0594000000001813E-2</v>
      </c>
      <c r="AT479">
        <v>3.6999999999949296E-3</v>
      </c>
      <c r="AU479">
        <v>-7.9109999999928959E-3</v>
      </c>
      <c r="AV479">
        <v>0.4069860000000034</v>
      </c>
      <c r="AW479">
        <v>0.13548099999999863</v>
      </c>
      <c r="AX479">
        <v>-2.6147000000001697E-2</v>
      </c>
      <c r="AY479">
        <v>123.186063</v>
      </c>
      <c r="AZ479">
        <v>123.13173900000001</v>
      </c>
      <c r="BA479">
        <v>123.370114</v>
      </c>
      <c r="BB479">
        <v>66.857800999999995</v>
      </c>
      <c r="BC479">
        <v>-123.298117</v>
      </c>
      <c r="BD479">
        <v>123.09614400000001</v>
      </c>
      <c r="BE479">
        <v>123.292219</v>
      </c>
      <c r="BF479">
        <v>123.13059100000001</v>
      </c>
      <c r="BG479">
        <v>66.856753999999995</v>
      </c>
      <c r="BH479">
        <v>-123.571635</v>
      </c>
    </row>
    <row r="480" spans="1:60">
      <c r="A480">
        <v>477.234375</v>
      </c>
      <c r="B480">
        <v>123.275757</v>
      </c>
      <c r="C480">
        <v>-66.796875</v>
      </c>
      <c r="D480">
        <v>56.336975000000002</v>
      </c>
      <c r="F480">
        <v>-3.8612859999999992E-2</v>
      </c>
      <c r="G480">
        <v>-1.8382999999998483E-4</v>
      </c>
      <c r="H480">
        <v>1.4749799999999591E-4</v>
      </c>
      <c r="I480">
        <v>6.0263021999999979E-2</v>
      </c>
      <c r="J480">
        <v>-4.6152399999992432E-4</v>
      </c>
      <c r="K480">
        <v>6.2509196000000031E-2</v>
      </c>
      <c r="M480">
        <v>4.3493850000000034E-3</v>
      </c>
      <c r="N480">
        <v>3.9520199999997787E-4</v>
      </c>
      <c r="O480">
        <v>5.214000000000246E-4</v>
      </c>
      <c r="P480">
        <v>6.2286978000000083E-2</v>
      </c>
      <c r="Q480">
        <v>3.3673840000000123E-3</v>
      </c>
      <c r="R480">
        <v>6.3504152000000008E-2</v>
      </c>
      <c r="T480">
        <v>-66.779318000000004</v>
      </c>
      <c r="U480">
        <v>5.6349999999999997E-2</v>
      </c>
      <c r="V480">
        <v>-66.832992000000004</v>
      </c>
      <c r="W480">
        <v>56.375455000000002</v>
      </c>
      <c r="X480">
        <v>56.316552000000001</v>
      </c>
      <c r="Y480">
        <v>56.564084999999999</v>
      </c>
      <c r="Z480">
        <v>-66.956565999999995</v>
      </c>
      <c r="AB480">
        <v>-66.797749999999994</v>
      </c>
      <c r="AC480">
        <v>4.1567E-2</v>
      </c>
      <c r="AD480">
        <v>-66.823098000000002</v>
      </c>
      <c r="AE480">
        <v>56.285536</v>
      </c>
      <c r="AF480">
        <v>56.486190000000001</v>
      </c>
      <c r="AG480">
        <v>56.306246999999999</v>
      </c>
      <c r="AH480">
        <v>-67.230084000000005</v>
      </c>
      <c r="AJ480">
        <v>-0.15969099999999514</v>
      </c>
      <c r="AK480">
        <v>3.8479999999999848E-2</v>
      </c>
      <c r="AL480">
        <v>1.7556999999996492E-2</v>
      </c>
      <c r="AM480">
        <v>-3.6117000000004396E-2</v>
      </c>
      <c r="AN480">
        <v>0.12357399999999075</v>
      </c>
      <c r="AO480">
        <v>-2.0423000000000968E-2</v>
      </c>
      <c r="AP480">
        <v>0.22710999999999615</v>
      </c>
      <c r="AR480">
        <v>-0.43320900000000506</v>
      </c>
      <c r="AS480">
        <v>-5.1439000000002011E-2</v>
      </c>
      <c r="AT480">
        <v>-8.7499999999351985E-4</v>
      </c>
      <c r="AU480">
        <v>-2.6223000000001662E-2</v>
      </c>
      <c r="AV480">
        <v>0.4069860000000034</v>
      </c>
      <c r="AW480">
        <v>0.1492149999999981</v>
      </c>
      <c r="AX480">
        <v>-3.0728000000003419E-2</v>
      </c>
      <c r="AY480">
        <v>123.17233</v>
      </c>
      <c r="AZ480">
        <v>123.113427</v>
      </c>
      <c r="BA480">
        <v>123.36096000000001</v>
      </c>
      <c r="BB480">
        <v>66.853224999999995</v>
      </c>
      <c r="BC480">
        <v>-123.293541</v>
      </c>
      <c r="BD480">
        <v>123.08241100000001</v>
      </c>
      <c r="BE480">
        <v>123.28306499999999</v>
      </c>
      <c r="BF480">
        <v>123.103122</v>
      </c>
      <c r="BG480">
        <v>66.838442000000001</v>
      </c>
      <c r="BH480">
        <v>-123.567059</v>
      </c>
    </row>
    <row r="481" spans="1:60">
      <c r="A481">
        <v>478.234375</v>
      </c>
      <c r="B481">
        <v>123.321533</v>
      </c>
      <c r="C481">
        <v>-66.796875</v>
      </c>
      <c r="D481">
        <v>56.314087000000001</v>
      </c>
      <c r="F481">
        <v>-2.3350859999999994E-2</v>
      </c>
      <c r="G481">
        <v>-6.1102999999999017E-4</v>
      </c>
      <c r="H481">
        <v>5.7489799999999589E-4</v>
      </c>
      <c r="I481">
        <v>6.0263021999999979E-2</v>
      </c>
      <c r="J481">
        <v>-4.6152399999992432E-4</v>
      </c>
      <c r="K481">
        <v>6.2509196000000031E-2</v>
      </c>
      <c r="M481">
        <v>-1.0911614999999998E-2</v>
      </c>
      <c r="N481">
        <v>-2.4579800000002204E-4</v>
      </c>
      <c r="O481">
        <v>3.076000000000245E-4</v>
      </c>
      <c r="P481">
        <v>6.1859578000000082E-2</v>
      </c>
      <c r="Q481">
        <v>3.581184000000015E-3</v>
      </c>
      <c r="R481">
        <v>6.3504152000000008E-2</v>
      </c>
      <c r="T481">
        <v>-66.783895999999999</v>
      </c>
      <c r="U481">
        <v>4.2613999999999999E-2</v>
      </c>
      <c r="V481">
        <v>-66.837569999999999</v>
      </c>
      <c r="W481">
        <v>56.384611999999997</v>
      </c>
      <c r="X481">
        <v>56.311973000000002</v>
      </c>
      <c r="Y481">
        <v>56.564084999999999</v>
      </c>
      <c r="Z481">
        <v>-66.947407999999996</v>
      </c>
      <c r="AB481">
        <v>-66.811487</v>
      </c>
      <c r="AC481">
        <v>4.1567E-2</v>
      </c>
      <c r="AD481">
        <v>-66.823098000000002</v>
      </c>
      <c r="AE481">
        <v>56.276378999999999</v>
      </c>
      <c r="AF481">
        <v>56.486190000000001</v>
      </c>
      <c r="AG481">
        <v>56.287933000000002</v>
      </c>
      <c r="AH481">
        <v>-67.234662999999998</v>
      </c>
      <c r="AJ481">
        <v>-0.15053299999999581</v>
      </c>
      <c r="AK481">
        <v>7.0524999999996396E-2</v>
      </c>
      <c r="AL481">
        <v>1.2979000000001406E-2</v>
      </c>
      <c r="AM481">
        <v>-4.0694999999999482E-2</v>
      </c>
      <c r="AN481">
        <v>0.10983799999999633</v>
      </c>
      <c r="AO481">
        <v>-2.113999999998839E-3</v>
      </c>
      <c r="AP481">
        <v>0.24999799999999794</v>
      </c>
      <c r="AR481">
        <v>-0.43778799999999762</v>
      </c>
      <c r="AS481">
        <v>-3.7708000000002073E-2</v>
      </c>
      <c r="AT481">
        <v>-1.4611999999999625E-2</v>
      </c>
      <c r="AU481">
        <v>-2.6223000000001662E-2</v>
      </c>
      <c r="AV481">
        <v>0.41156499999999596</v>
      </c>
      <c r="AW481">
        <v>0.17210299999999989</v>
      </c>
      <c r="AX481">
        <v>-2.6153999999998234E-2</v>
      </c>
      <c r="AY481">
        <v>123.181487</v>
      </c>
      <c r="AZ481">
        <v>123.10884799999999</v>
      </c>
      <c r="BA481">
        <v>123.36096000000001</v>
      </c>
      <c r="BB481">
        <v>66.839489</v>
      </c>
      <c r="BC481">
        <v>-123.261495</v>
      </c>
      <c r="BD481">
        <v>123.07325399999999</v>
      </c>
      <c r="BE481">
        <v>123.28306499999999</v>
      </c>
      <c r="BF481">
        <v>123.08480800000001</v>
      </c>
      <c r="BG481">
        <v>66.838442000000001</v>
      </c>
      <c r="BH481">
        <v>-123.54875</v>
      </c>
    </row>
    <row r="482" spans="1:60">
      <c r="A482">
        <v>479.234375</v>
      </c>
      <c r="B482">
        <v>123.353577</v>
      </c>
      <c r="C482">
        <v>-66.764831999999998</v>
      </c>
      <c r="D482">
        <v>56.359862999999997</v>
      </c>
      <c r="F482">
        <v>-1.5719859999999988E-2</v>
      </c>
      <c r="G482">
        <v>-8.2482999999998756E-4</v>
      </c>
      <c r="H482">
        <v>5.7489799999999589E-4</v>
      </c>
      <c r="I482">
        <v>6.0263021999999979E-2</v>
      </c>
      <c r="J482">
        <v>-2.4792399999992167E-4</v>
      </c>
      <c r="K482">
        <v>6.2295596000000029E-2</v>
      </c>
      <c r="M482">
        <v>-1.0911614999999998E-2</v>
      </c>
      <c r="N482">
        <v>-2.4579800000002204E-4</v>
      </c>
      <c r="O482">
        <v>3.076000000000245E-4</v>
      </c>
      <c r="P482">
        <v>6.2073178000000076E-2</v>
      </c>
      <c r="Q482">
        <v>3.3673840000000123E-3</v>
      </c>
      <c r="R482">
        <v>6.3717752000000002E-2</v>
      </c>
      <c r="T482">
        <v>-66.783895999999999</v>
      </c>
      <c r="U482">
        <v>4.7192999999999999E-2</v>
      </c>
      <c r="V482">
        <v>-66.832992000000004</v>
      </c>
      <c r="W482">
        <v>56.366298</v>
      </c>
      <c r="X482">
        <v>56.311973000000002</v>
      </c>
      <c r="Y482">
        <v>56.568663000000001</v>
      </c>
      <c r="Z482">
        <v>-66.947407999999996</v>
      </c>
      <c r="AB482">
        <v>-66.797749999999994</v>
      </c>
      <c r="AC482">
        <v>4.6146E-2</v>
      </c>
      <c r="AD482">
        <v>-66.823098000000002</v>
      </c>
      <c r="AE482">
        <v>56.285536</v>
      </c>
      <c r="AF482">
        <v>56.477032999999999</v>
      </c>
      <c r="AG482">
        <v>56.297089999999997</v>
      </c>
      <c r="AH482">
        <v>-67.230084000000005</v>
      </c>
      <c r="AJ482">
        <v>-0.18257599999999741</v>
      </c>
      <c r="AK482">
        <v>6.4350000000032992E-3</v>
      </c>
      <c r="AL482">
        <v>-1.9064000000000192E-2</v>
      </c>
      <c r="AM482">
        <v>-6.8160000000005994E-2</v>
      </c>
      <c r="AN482">
        <v>0.11441599999999141</v>
      </c>
      <c r="AO482">
        <v>-4.7889999999995325E-2</v>
      </c>
      <c r="AP482">
        <v>0.20880000000000365</v>
      </c>
      <c r="AR482">
        <v>-0.46525200000000666</v>
      </c>
      <c r="AS482">
        <v>-7.4326999999996701E-2</v>
      </c>
      <c r="AT482">
        <v>-3.2917999999995118E-2</v>
      </c>
      <c r="AU482">
        <v>-5.826600000000326E-2</v>
      </c>
      <c r="AV482">
        <v>0.4069860000000034</v>
      </c>
      <c r="AW482">
        <v>0.11717000000000155</v>
      </c>
      <c r="AX482">
        <v>-6.2772999999999968E-2</v>
      </c>
      <c r="AY482">
        <v>123.13113</v>
      </c>
      <c r="AZ482">
        <v>123.07680500000001</v>
      </c>
      <c r="BA482">
        <v>123.333495</v>
      </c>
      <c r="BB482">
        <v>66.812024999999991</v>
      </c>
      <c r="BC482">
        <v>-123.30727099999999</v>
      </c>
      <c r="BD482">
        <v>123.05036799999999</v>
      </c>
      <c r="BE482">
        <v>123.24186499999999</v>
      </c>
      <c r="BF482">
        <v>123.061922</v>
      </c>
      <c r="BG482">
        <v>66.810977999999992</v>
      </c>
      <c r="BH482">
        <v>-123.589947</v>
      </c>
    </row>
    <row r="483" spans="1:60">
      <c r="A483">
        <v>480.234375</v>
      </c>
      <c r="B483">
        <v>123.280334</v>
      </c>
      <c r="C483">
        <v>-66.801452999999995</v>
      </c>
      <c r="D483">
        <v>56.350707999999997</v>
      </c>
      <c r="F483">
        <v>-2.3350859999999994E-2</v>
      </c>
      <c r="G483">
        <v>-3.9742999999998753E-4</v>
      </c>
      <c r="H483">
        <v>5.7489799999999589E-4</v>
      </c>
      <c r="I483">
        <v>6.0049221999999979E-2</v>
      </c>
      <c r="J483">
        <v>-2.4792399999992167E-4</v>
      </c>
      <c r="K483">
        <v>6.2722996000000031E-2</v>
      </c>
      <c r="M483">
        <v>-1.0911614999999998E-2</v>
      </c>
      <c r="N483">
        <v>-3.1998000000021956E-5</v>
      </c>
      <c r="O483">
        <v>3.076000000000245E-4</v>
      </c>
      <c r="P483">
        <v>6.2286978000000083E-2</v>
      </c>
      <c r="Q483">
        <v>3.1537840000000149E-3</v>
      </c>
      <c r="R483">
        <v>6.3504152000000008E-2</v>
      </c>
      <c r="T483">
        <v>-66.779318000000004</v>
      </c>
      <c r="U483">
        <v>4.7192999999999999E-2</v>
      </c>
      <c r="V483">
        <v>-66.832992000000004</v>
      </c>
      <c r="W483">
        <v>56.370877</v>
      </c>
      <c r="X483">
        <v>56.311973000000002</v>
      </c>
      <c r="Y483">
        <v>56.559505999999999</v>
      </c>
      <c r="Z483">
        <v>-66.951987000000003</v>
      </c>
      <c r="AB483">
        <v>-66.797749999999994</v>
      </c>
      <c r="AC483">
        <v>4.1567E-2</v>
      </c>
      <c r="AD483">
        <v>-66.818518999999995</v>
      </c>
      <c r="AE483">
        <v>56.285536</v>
      </c>
      <c r="AF483">
        <v>56.481611000000001</v>
      </c>
      <c r="AG483">
        <v>56.324562</v>
      </c>
      <c r="AH483">
        <v>-67.234662999999998</v>
      </c>
      <c r="AJ483">
        <v>-0.1505340000000075</v>
      </c>
      <c r="AK483">
        <v>2.0169000000002768E-2</v>
      </c>
      <c r="AL483">
        <v>2.2134999999991578E-2</v>
      </c>
      <c r="AM483">
        <v>-3.153900000000931E-2</v>
      </c>
      <c r="AN483">
        <v>0.11899499999999819</v>
      </c>
      <c r="AO483">
        <v>-3.8734999999995523E-2</v>
      </c>
      <c r="AP483">
        <v>0.20879800000000159</v>
      </c>
      <c r="AR483">
        <v>-0.43321000000000254</v>
      </c>
      <c r="AS483">
        <v>-6.5171999999996899E-2</v>
      </c>
      <c r="AT483">
        <v>3.7030000000015661E-3</v>
      </c>
      <c r="AU483">
        <v>-1.7065999999999804E-2</v>
      </c>
      <c r="AV483">
        <v>0.41614400000000273</v>
      </c>
      <c r="AW483">
        <v>0.13090300000000354</v>
      </c>
      <c r="AX483">
        <v>-2.6145999999997116E-2</v>
      </c>
      <c r="AY483">
        <v>123.17232999999999</v>
      </c>
      <c r="AZ483">
        <v>123.113426</v>
      </c>
      <c r="BA483">
        <v>123.36095899999999</v>
      </c>
      <c r="BB483">
        <v>66.848645999999988</v>
      </c>
      <c r="BC483">
        <v>-123.302695</v>
      </c>
      <c r="BD483">
        <v>123.08698899999999</v>
      </c>
      <c r="BE483">
        <v>123.283064</v>
      </c>
      <c r="BF483">
        <v>123.126015</v>
      </c>
      <c r="BG483">
        <v>66.843019999999996</v>
      </c>
      <c r="BH483">
        <v>-123.58537099999999</v>
      </c>
    </row>
    <row r="484" spans="1:60">
      <c r="A484">
        <v>481.234375</v>
      </c>
      <c r="B484">
        <v>123.280334</v>
      </c>
      <c r="C484">
        <v>-66.773987000000005</v>
      </c>
      <c r="D484">
        <v>56.382750999999999</v>
      </c>
      <c r="F484">
        <v>-2.3350859999999994E-2</v>
      </c>
      <c r="G484">
        <v>-6.1102999999999017E-4</v>
      </c>
      <c r="H484">
        <v>5.7489799999999589E-4</v>
      </c>
      <c r="I484">
        <v>5.9835621999999977E-2</v>
      </c>
      <c r="J484">
        <v>-6.7512399999992696E-4</v>
      </c>
      <c r="K484">
        <v>6.2295596000000029E-2</v>
      </c>
      <c r="M484">
        <v>4.3493850000000034E-3</v>
      </c>
      <c r="N484">
        <v>1.8160199999997794E-4</v>
      </c>
      <c r="O484">
        <v>3.076000000000245E-4</v>
      </c>
      <c r="P484">
        <v>6.2073178000000076E-2</v>
      </c>
      <c r="Q484">
        <v>3.3673840000000123E-3</v>
      </c>
      <c r="R484">
        <v>6.3290352000000008E-2</v>
      </c>
      <c r="T484">
        <v>-66.779318000000004</v>
      </c>
      <c r="U484">
        <v>5.6349999999999997E-2</v>
      </c>
      <c r="V484">
        <v>-66.832992000000004</v>
      </c>
      <c r="W484">
        <v>56.375455000000002</v>
      </c>
      <c r="X484">
        <v>56.325710000000001</v>
      </c>
      <c r="Y484">
        <v>56.564084999999999</v>
      </c>
      <c r="Z484">
        <v>-66.956565999999995</v>
      </c>
      <c r="AB484">
        <v>-66.806908000000007</v>
      </c>
      <c r="AC484">
        <v>4.6146E-2</v>
      </c>
      <c r="AD484">
        <v>-66.823098000000002</v>
      </c>
      <c r="AE484">
        <v>56.276378999999999</v>
      </c>
      <c r="AF484">
        <v>56.481611000000001</v>
      </c>
      <c r="AG484">
        <v>56.287933000000002</v>
      </c>
      <c r="AH484">
        <v>-67.211769000000004</v>
      </c>
      <c r="AJ484">
        <v>-0.18257899999998983</v>
      </c>
      <c r="AK484">
        <v>-7.2959999999966385E-3</v>
      </c>
      <c r="AL484">
        <v>-5.3309999999981983E-3</v>
      </c>
      <c r="AM484">
        <v>-5.9004999999999086E-2</v>
      </c>
      <c r="AN484">
        <v>0.12357399999999075</v>
      </c>
      <c r="AO484">
        <v>-5.7040999999998121E-2</v>
      </c>
      <c r="AP484">
        <v>0.18133399999999966</v>
      </c>
      <c r="AR484">
        <v>-0.43778199999999856</v>
      </c>
      <c r="AS484">
        <v>-0.10637200000000036</v>
      </c>
      <c r="AT484">
        <v>-3.2921000000001754E-2</v>
      </c>
      <c r="AU484">
        <v>-4.9110999999996352E-2</v>
      </c>
      <c r="AV484">
        <v>0.38867100000000221</v>
      </c>
      <c r="AW484">
        <v>9.8860000000001946E-2</v>
      </c>
      <c r="AX484">
        <v>-9.4817999999996516E-2</v>
      </c>
      <c r="AY484">
        <v>123.14944200000001</v>
      </c>
      <c r="AZ484">
        <v>123.09969700000001</v>
      </c>
      <c r="BA484">
        <v>123.33807200000001</v>
      </c>
      <c r="BB484">
        <v>66.830337</v>
      </c>
      <c r="BC484">
        <v>-123.33931699999999</v>
      </c>
      <c r="BD484">
        <v>123.050366</v>
      </c>
      <c r="BE484">
        <v>123.25559800000001</v>
      </c>
      <c r="BF484">
        <v>123.06192000000001</v>
      </c>
      <c r="BG484">
        <v>66.820132999999998</v>
      </c>
      <c r="BH484">
        <v>-123.59452</v>
      </c>
    </row>
    <row r="485" spans="1:60">
      <c r="A485">
        <v>482.234375</v>
      </c>
      <c r="B485">
        <v>123.376465</v>
      </c>
      <c r="C485">
        <v>-66.741943000000006</v>
      </c>
      <c r="D485">
        <v>56.318665000000003</v>
      </c>
      <c r="F485">
        <v>-2.3350859999999994E-2</v>
      </c>
      <c r="G485">
        <v>-1.8382999999998483E-4</v>
      </c>
      <c r="H485">
        <v>3.6109799999999579E-4</v>
      </c>
      <c r="I485">
        <v>6.0263021999999979E-2</v>
      </c>
      <c r="J485">
        <v>-6.7512399999992696E-4</v>
      </c>
      <c r="K485">
        <v>6.2722996000000031E-2</v>
      </c>
      <c r="M485">
        <v>1.1979885000000003E-2</v>
      </c>
      <c r="N485">
        <v>-3.1998000000021956E-5</v>
      </c>
      <c r="O485">
        <v>7.3500000000002448E-4</v>
      </c>
      <c r="P485">
        <v>6.2500578000000084E-2</v>
      </c>
      <c r="Q485">
        <v>3.3673840000000123E-3</v>
      </c>
      <c r="R485">
        <v>6.3931351999999997E-2</v>
      </c>
      <c r="T485">
        <v>-66.779318000000004</v>
      </c>
      <c r="U485">
        <v>4.7192999999999999E-2</v>
      </c>
      <c r="V485">
        <v>-66.842149000000006</v>
      </c>
      <c r="W485">
        <v>56.370877</v>
      </c>
      <c r="X485">
        <v>56.311973000000002</v>
      </c>
      <c r="Y485">
        <v>56.550348999999997</v>
      </c>
      <c r="Z485">
        <v>-66.947407999999996</v>
      </c>
      <c r="AB485">
        <v>-66.802329</v>
      </c>
      <c r="AC485">
        <v>3.6989000000000001E-2</v>
      </c>
      <c r="AD485">
        <v>-66.813941</v>
      </c>
      <c r="AE485">
        <v>56.276378999999999</v>
      </c>
      <c r="AF485">
        <v>56.490769</v>
      </c>
      <c r="AG485">
        <v>56.315404000000001</v>
      </c>
      <c r="AH485">
        <v>-67.230084000000005</v>
      </c>
      <c r="AJ485">
        <v>-0.20546499999998957</v>
      </c>
      <c r="AK485">
        <v>5.2211999999997261E-2</v>
      </c>
      <c r="AL485">
        <v>-3.7374999999997272E-2</v>
      </c>
      <c r="AM485">
        <v>-0.10020600000000002</v>
      </c>
      <c r="AN485">
        <v>0.10525899999998956</v>
      </c>
      <c r="AO485">
        <v>-6.6920000000010305E-3</v>
      </c>
      <c r="AP485">
        <v>0.23168399999999423</v>
      </c>
      <c r="AR485">
        <v>-0.48814099999999883</v>
      </c>
      <c r="AS485">
        <v>-4.2286000000004265E-2</v>
      </c>
      <c r="AT485">
        <v>-6.0385999999994056E-2</v>
      </c>
      <c r="AU485">
        <v>-7.1997999999993567E-2</v>
      </c>
      <c r="AV485">
        <v>0.41614300000000526</v>
      </c>
      <c r="AW485">
        <v>0.17210399999999737</v>
      </c>
      <c r="AX485">
        <v>-3.2610000000019568E-3</v>
      </c>
      <c r="AY485">
        <v>123.11282</v>
      </c>
      <c r="AZ485">
        <v>123.05391600000002</v>
      </c>
      <c r="BA485">
        <v>123.292292</v>
      </c>
      <c r="BB485">
        <v>66.789135999999999</v>
      </c>
      <c r="BC485">
        <v>-123.26607300000001</v>
      </c>
      <c r="BD485">
        <v>123.01832200000001</v>
      </c>
      <c r="BE485">
        <v>123.23271200000001</v>
      </c>
      <c r="BF485">
        <v>123.05734700000001</v>
      </c>
      <c r="BG485">
        <v>66.778932000000012</v>
      </c>
      <c r="BH485">
        <v>-123.54874900000002</v>
      </c>
    </row>
    <row r="486" spans="1:60">
      <c r="A486">
        <v>483.234375</v>
      </c>
      <c r="B486">
        <v>123.262024</v>
      </c>
      <c r="C486">
        <v>-66.838074000000006</v>
      </c>
      <c r="D486">
        <v>56.364440999999999</v>
      </c>
      <c r="F486">
        <v>-2.3350859999999994E-2</v>
      </c>
      <c r="G486">
        <v>-3.9742999999998753E-4</v>
      </c>
      <c r="H486">
        <v>7.8849799999999577E-4</v>
      </c>
      <c r="I486">
        <v>6.0476621999999966E-2</v>
      </c>
      <c r="J486">
        <v>-4.6152399999992432E-4</v>
      </c>
      <c r="K486">
        <v>6.2295596000000029E-2</v>
      </c>
      <c r="M486">
        <v>-1.0911614999999998E-2</v>
      </c>
      <c r="N486">
        <v>1.8160199999997794E-4</v>
      </c>
      <c r="O486">
        <v>5.214000000000246E-4</v>
      </c>
      <c r="P486">
        <v>6.2073178000000076E-2</v>
      </c>
      <c r="Q486">
        <v>3.581184000000015E-3</v>
      </c>
      <c r="R486">
        <v>6.3290352000000008E-2</v>
      </c>
      <c r="T486">
        <v>-66.779318000000004</v>
      </c>
      <c r="U486">
        <v>4.7192999999999999E-2</v>
      </c>
      <c r="V486">
        <v>-66.837569999999999</v>
      </c>
      <c r="W486">
        <v>56.370877</v>
      </c>
      <c r="X486">
        <v>56.325710000000001</v>
      </c>
      <c r="Y486">
        <v>56.559505999999999</v>
      </c>
      <c r="Z486">
        <v>-66.951987000000003</v>
      </c>
      <c r="AB486">
        <v>-66.802329</v>
      </c>
      <c r="AC486">
        <v>4.6146E-2</v>
      </c>
      <c r="AD486">
        <v>-66.827676999999994</v>
      </c>
      <c r="AE486">
        <v>56.294693000000002</v>
      </c>
      <c r="AF486">
        <v>56.481611000000001</v>
      </c>
      <c r="AG486">
        <v>56.306246999999999</v>
      </c>
      <c r="AH486">
        <v>-67.225504999999998</v>
      </c>
      <c r="AJ486">
        <v>-0.1139129999999966</v>
      </c>
      <c r="AK486">
        <v>6.4360000000007744E-3</v>
      </c>
      <c r="AL486">
        <v>5.8756000000002473E-2</v>
      </c>
      <c r="AM486">
        <v>5.0400000000649925E-4</v>
      </c>
      <c r="AN486">
        <v>0.1144170000000031</v>
      </c>
      <c r="AO486">
        <v>-3.8730999999998517E-2</v>
      </c>
      <c r="AP486">
        <v>0.1950649999999996</v>
      </c>
      <c r="AR486">
        <v>-0.38743099999999231</v>
      </c>
      <c r="AS486">
        <v>-6.9747999999997035E-2</v>
      </c>
      <c r="AT486">
        <v>3.5745000000005689E-2</v>
      </c>
      <c r="AU486">
        <v>1.0397000000011758E-2</v>
      </c>
      <c r="AV486">
        <v>0.39782800000000407</v>
      </c>
      <c r="AW486">
        <v>0.11717000000000155</v>
      </c>
      <c r="AX486">
        <v>-5.8194000000000301E-2</v>
      </c>
      <c r="AY486">
        <v>123.20895100000001</v>
      </c>
      <c r="AZ486">
        <v>123.16378400000001</v>
      </c>
      <c r="BA486">
        <v>123.39758</v>
      </c>
      <c r="BB486">
        <v>66.885266999999999</v>
      </c>
      <c r="BC486">
        <v>-123.316428</v>
      </c>
      <c r="BD486">
        <v>123.132767</v>
      </c>
      <c r="BE486">
        <v>123.31968500000001</v>
      </c>
      <c r="BF486">
        <v>123.14432100000001</v>
      </c>
      <c r="BG486">
        <v>66.884219999999999</v>
      </c>
      <c r="BH486">
        <v>-123.589946</v>
      </c>
    </row>
    <row r="487" spans="1:60">
      <c r="A487">
        <v>484.234375</v>
      </c>
      <c r="B487">
        <v>123.316956</v>
      </c>
      <c r="C487">
        <v>-66.792297000000005</v>
      </c>
      <c r="D487">
        <v>56.332397</v>
      </c>
      <c r="F487">
        <v>-1.5719859999999988E-2</v>
      </c>
      <c r="G487">
        <v>-3.9742999999998753E-4</v>
      </c>
      <c r="H487">
        <v>3.6109799999999579E-4</v>
      </c>
      <c r="I487">
        <v>6.0263021999999979E-2</v>
      </c>
      <c r="J487">
        <v>-4.6152399999992432E-4</v>
      </c>
      <c r="K487">
        <v>6.2509196000000031E-2</v>
      </c>
      <c r="M487">
        <v>4.3493850000000034E-3</v>
      </c>
      <c r="N487">
        <v>1.8160199999997794E-4</v>
      </c>
      <c r="O487">
        <v>5.214000000000246E-4</v>
      </c>
      <c r="P487">
        <v>6.2073178000000076E-2</v>
      </c>
      <c r="Q487">
        <v>3.3673840000000123E-3</v>
      </c>
      <c r="R487">
        <v>6.3504152000000008E-2</v>
      </c>
      <c r="T487">
        <v>-66.783895999999999</v>
      </c>
      <c r="U487">
        <v>4.2613999999999999E-2</v>
      </c>
      <c r="V487">
        <v>-66.832992000000004</v>
      </c>
      <c r="W487">
        <v>56.375455000000002</v>
      </c>
      <c r="X487">
        <v>56.316552000000001</v>
      </c>
      <c r="Y487">
        <v>56.554927999999997</v>
      </c>
      <c r="Z487">
        <v>-66.947407999999996</v>
      </c>
      <c r="AB487">
        <v>-66.797749999999994</v>
      </c>
      <c r="AC487">
        <v>4.1567E-2</v>
      </c>
      <c r="AD487">
        <v>-66.827676999999994</v>
      </c>
      <c r="AE487">
        <v>56.280957999999998</v>
      </c>
      <c r="AF487">
        <v>56.486190000000001</v>
      </c>
      <c r="AG487">
        <v>56.306246999999999</v>
      </c>
      <c r="AH487">
        <v>-67.220927000000003</v>
      </c>
      <c r="AJ487">
        <v>-0.1551109999999909</v>
      </c>
      <c r="AK487">
        <v>4.3058000000002039E-2</v>
      </c>
      <c r="AL487">
        <v>8.4010000000063201E-3</v>
      </c>
      <c r="AM487">
        <v>-4.0694999999999482E-2</v>
      </c>
      <c r="AN487">
        <v>0.11441599999999141</v>
      </c>
      <c r="AO487">
        <v>-1.5844999999998777E-2</v>
      </c>
      <c r="AP487">
        <v>0.22253099999999648</v>
      </c>
      <c r="AR487">
        <v>-0.42862999999999829</v>
      </c>
      <c r="AS487">
        <v>-5.1439000000002011E-2</v>
      </c>
      <c r="AT487">
        <v>-5.4529999999886059E-3</v>
      </c>
      <c r="AU487">
        <v>-3.5379999999989309E-2</v>
      </c>
      <c r="AV487">
        <v>0.39325000000000898</v>
      </c>
      <c r="AW487">
        <v>0.15379300000000029</v>
      </c>
      <c r="AX487">
        <v>-2.6150000000001228E-2</v>
      </c>
      <c r="AY487">
        <v>123.16775200000001</v>
      </c>
      <c r="AZ487">
        <v>123.10884900000001</v>
      </c>
      <c r="BA487">
        <v>123.34722500000001</v>
      </c>
      <c r="BB487">
        <v>66.834911000000005</v>
      </c>
      <c r="BC487">
        <v>-123.279805</v>
      </c>
      <c r="BD487">
        <v>123.073255</v>
      </c>
      <c r="BE487">
        <v>123.27848700000001</v>
      </c>
      <c r="BF487">
        <v>123.098544</v>
      </c>
      <c r="BG487">
        <v>66.833864000000005</v>
      </c>
      <c r="BH487">
        <v>-123.553324</v>
      </c>
    </row>
    <row r="488" spans="1:60">
      <c r="A488">
        <v>485.234375</v>
      </c>
      <c r="B488">
        <v>123.243713</v>
      </c>
      <c r="C488">
        <v>-66.810608000000002</v>
      </c>
      <c r="D488">
        <v>56.387329000000001</v>
      </c>
      <c r="F488">
        <v>-1.5719859999999988E-2</v>
      </c>
      <c r="G488">
        <v>-6.1102999999999017E-4</v>
      </c>
      <c r="H488">
        <v>7.8849799999999577E-4</v>
      </c>
      <c r="I488">
        <v>6.0263021999999979E-2</v>
      </c>
      <c r="J488">
        <v>-4.6152399999992432E-4</v>
      </c>
      <c r="K488">
        <v>6.2509196000000031E-2</v>
      </c>
      <c r="M488">
        <v>4.3493850000000034E-3</v>
      </c>
      <c r="N488">
        <v>-3.1998000000021956E-5</v>
      </c>
      <c r="O488">
        <v>5.214000000000246E-4</v>
      </c>
      <c r="P488">
        <v>6.2073178000000076E-2</v>
      </c>
      <c r="Q488">
        <v>3.3673840000000123E-3</v>
      </c>
      <c r="R488">
        <v>6.3931351999999997E-2</v>
      </c>
      <c r="T488">
        <v>-66.770161000000002</v>
      </c>
      <c r="U488">
        <v>4.2613999999999999E-2</v>
      </c>
      <c r="V488">
        <v>-66.842149000000006</v>
      </c>
      <c r="W488">
        <v>56.384611999999997</v>
      </c>
      <c r="X488">
        <v>56.321131000000001</v>
      </c>
      <c r="Y488">
        <v>56.564084999999999</v>
      </c>
      <c r="Z488">
        <v>-66.956565999999995</v>
      </c>
      <c r="AB488">
        <v>-66.802329</v>
      </c>
      <c r="AC488">
        <v>4.6146E-2</v>
      </c>
      <c r="AD488">
        <v>-66.813941</v>
      </c>
      <c r="AE488">
        <v>56.285536</v>
      </c>
      <c r="AF488">
        <v>56.481611000000001</v>
      </c>
      <c r="AG488">
        <v>56.310825999999999</v>
      </c>
      <c r="AH488">
        <v>-67.230084000000005</v>
      </c>
      <c r="AJ488">
        <v>-0.14595799999999315</v>
      </c>
      <c r="AK488">
        <v>-2.7170000000040773E-3</v>
      </c>
      <c r="AL488">
        <v>4.0447000000000344E-2</v>
      </c>
      <c r="AM488">
        <v>-3.154100000000426E-2</v>
      </c>
      <c r="AN488">
        <v>0.11441699999998889</v>
      </c>
      <c r="AO488">
        <v>-6.6197999999999979E-2</v>
      </c>
      <c r="AP488">
        <v>0.17675599999999747</v>
      </c>
      <c r="AR488">
        <v>-0.41947600000000307</v>
      </c>
      <c r="AS488">
        <v>-0.10179300000000069</v>
      </c>
      <c r="AT488">
        <v>8.2790000000017017E-3</v>
      </c>
      <c r="AU488">
        <v>-3.3329999999978099E-3</v>
      </c>
      <c r="AV488">
        <v>0.41614300000000526</v>
      </c>
      <c r="AW488">
        <v>9.4281999999999755E-2</v>
      </c>
      <c r="AX488">
        <v>-7.650300000000243E-2</v>
      </c>
      <c r="AY488">
        <v>123.19522000000001</v>
      </c>
      <c r="AZ488">
        <v>123.13173900000001</v>
      </c>
      <c r="BA488">
        <v>123.37469300000001</v>
      </c>
      <c r="BB488">
        <v>66.853222000000002</v>
      </c>
      <c r="BC488">
        <v>-123.343895</v>
      </c>
      <c r="BD488">
        <v>123.09614400000001</v>
      </c>
      <c r="BE488">
        <v>123.292219</v>
      </c>
      <c r="BF488">
        <v>123.12143399999999</v>
      </c>
      <c r="BG488">
        <v>66.856753999999995</v>
      </c>
      <c r="BH488">
        <v>-123.617413</v>
      </c>
    </row>
    <row r="489" spans="1:60">
      <c r="A489">
        <v>486.234375</v>
      </c>
      <c r="B489">
        <v>123.262024</v>
      </c>
      <c r="C489">
        <v>-66.824341000000004</v>
      </c>
      <c r="D489">
        <v>56.350707999999997</v>
      </c>
      <c r="F489">
        <v>-2.3350859999999994E-2</v>
      </c>
      <c r="G489">
        <v>-3.9742999999998753E-4</v>
      </c>
      <c r="H489">
        <v>7.8849799999999577E-4</v>
      </c>
      <c r="I489">
        <v>5.962182199999997E-2</v>
      </c>
      <c r="J489">
        <v>-2.4792399999992167E-4</v>
      </c>
      <c r="K489">
        <v>6.2295596000000029E-2</v>
      </c>
      <c r="M489">
        <v>-3.2811149999999963E-3</v>
      </c>
      <c r="N489">
        <v>-3.1998000000021956E-5</v>
      </c>
      <c r="O489">
        <v>5.214000000000246E-4</v>
      </c>
      <c r="P489">
        <v>6.2073178000000076E-2</v>
      </c>
      <c r="Q489">
        <v>3.3673840000000123E-3</v>
      </c>
      <c r="R489">
        <v>6.3290352000000008E-2</v>
      </c>
      <c r="T489">
        <v>-66.774738999999997</v>
      </c>
      <c r="U489">
        <v>4.2613999999999999E-2</v>
      </c>
      <c r="V489">
        <v>-66.832992000000004</v>
      </c>
      <c r="W489">
        <v>56.370877</v>
      </c>
      <c r="X489">
        <v>56.321131000000001</v>
      </c>
      <c r="Y489">
        <v>56.559505999999999</v>
      </c>
      <c r="Z489">
        <v>-66.951987000000003</v>
      </c>
      <c r="AB489">
        <v>-66.806908000000007</v>
      </c>
      <c r="AC489">
        <v>4.6146E-2</v>
      </c>
      <c r="AD489">
        <v>-66.827676999999994</v>
      </c>
      <c r="AE489">
        <v>56.290115</v>
      </c>
      <c r="AF489">
        <v>56.486190000000001</v>
      </c>
      <c r="AG489">
        <v>56.310825999999999</v>
      </c>
      <c r="AH489">
        <v>-67.220927000000003</v>
      </c>
      <c r="AJ489">
        <v>-0.12764599999999859</v>
      </c>
      <c r="AK489">
        <v>2.0169000000002768E-2</v>
      </c>
      <c r="AL489">
        <v>4.9602000000007251E-2</v>
      </c>
      <c r="AM489">
        <v>-8.6510000000004084E-3</v>
      </c>
      <c r="AN489">
        <v>0.11899499999999819</v>
      </c>
      <c r="AO489">
        <v>-2.957699999999619E-2</v>
      </c>
      <c r="AP489">
        <v>0.20879800000000159</v>
      </c>
      <c r="AR489">
        <v>-0.39658599999999922</v>
      </c>
      <c r="AS489">
        <v>-6.0592999999997232E-2</v>
      </c>
      <c r="AT489">
        <v>1.7432999999996923E-2</v>
      </c>
      <c r="AU489">
        <v>-3.3359999999902357E-3</v>
      </c>
      <c r="AV489">
        <v>0.39325000000000898</v>
      </c>
      <c r="AW489">
        <v>0.13548200000000321</v>
      </c>
      <c r="AX489">
        <v>-3.9881999999998641E-2</v>
      </c>
      <c r="AY489">
        <v>123.19521800000001</v>
      </c>
      <c r="AZ489">
        <v>123.14547200000001</v>
      </c>
      <c r="BA489">
        <v>123.383847</v>
      </c>
      <c r="BB489">
        <v>66.866955000000004</v>
      </c>
      <c r="BC489">
        <v>-123.302695</v>
      </c>
      <c r="BD489">
        <v>123.114456</v>
      </c>
      <c r="BE489">
        <v>123.310531</v>
      </c>
      <c r="BF489">
        <v>123.135167</v>
      </c>
      <c r="BG489">
        <v>66.870486999999997</v>
      </c>
      <c r="BH489">
        <v>-123.571635</v>
      </c>
    </row>
    <row r="490" spans="1:60">
      <c r="A490">
        <v>487.234375</v>
      </c>
      <c r="B490">
        <v>123.335266</v>
      </c>
      <c r="C490">
        <v>-66.755675999999994</v>
      </c>
      <c r="D490">
        <v>56.341552999999998</v>
      </c>
      <c r="F490">
        <v>-3.0981859999999993E-2</v>
      </c>
      <c r="G490">
        <v>-8.2482999999998756E-4</v>
      </c>
      <c r="H490">
        <v>5.7489799999999589E-4</v>
      </c>
      <c r="I490">
        <v>6.0049221999999979E-2</v>
      </c>
      <c r="J490">
        <v>-4.6152399999992432E-4</v>
      </c>
      <c r="K490">
        <v>6.2509196000000031E-2</v>
      </c>
      <c r="M490">
        <v>4.3493850000000034E-3</v>
      </c>
      <c r="N490">
        <v>-3.1998000000021956E-5</v>
      </c>
      <c r="O490">
        <v>3.076000000000245E-4</v>
      </c>
      <c r="P490">
        <v>6.1859578000000082E-2</v>
      </c>
      <c r="Q490">
        <v>3.3673840000000123E-3</v>
      </c>
      <c r="R490">
        <v>6.3717752000000002E-2</v>
      </c>
      <c r="T490">
        <v>-66.783895999999999</v>
      </c>
      <c r="U490">
        <v>3.8034999999999999E-2</v>
      </c>
      <c r="V490">
        <v>-66.842149000000006</v>
      </c>
      <c r="W490">
        <v>56.380034000000002</v>
      </c>
      <c r="X490">
        <v>56.325710000000001</v>
      </c>
      <c r="Y490">
        <v>56.564084999999999</v>
      </c>
      <c r="Z490">
        <v>-66.951987000000003</v>
      </c>
      <c r="AB490">
        <v>-66.802329</v>
      </c>
      <c r="AC490">
        <v>4.1567E-2</v>
      </c>
      <c r="AD490">
        <v>-66.818518999999995</v>
      </c>
      <c r="AE490">
        <v>56.290115</v>
      </c>
      <c r="AF490">
        <v>56.490769</v>
      </c>
      <c r="AG490">
        <v>56.306246999999999</v>
      </c>
      <c r="AH490">
        <v>-67.230084000000005</v>
      </c>
      <c r="AJ490">
        <v>-0.19631100000000856</v>
      </c>
      <c r="AK490">
        <v>3.8481000000004428E-2</v>
      </c>
      <c r="AL490">
        <v>-2.8220000000004575E-2</v>
      </c>
      <c r="AM490">
        <v>-8.6473000000012235E-2</v>
      </c>
      <c r="AN490">
        <v>0.10983799999999633</v>
      </c>
      <c r="AO490">
        <v>-1.5842999999996721E-2</v>
      </c>
      <c r="AP490">
        <v>0.22253200000000106</v>
      </c>
      <c r="AR490">
        <v>-0.47440800000001104</v>
      </c>
      <c r="AS490">
        <v>-5.143799999999743E-2</v>
      </c>
      <c r="AT490">
        <v>-4.6653000000006273E-2</v>
      </c>
      <c r="AU490">
        <v>-6.284300000000087E-2</v>
      </c>
      <c r="AV490">
        <v>0.41156500000001017</v>
      </c>
      <c r="AW490">
        <v>0.14921600000000268</v>
      </c>
      <c r="AX490">
        <v>-3.5305999999998505E-2</v>
      </c>
      <c r="AY490">
        <v>123.13570999999999</v>
      </c>
      <c r="AZ490">
        <v>123.08138599999999</v>
      </c>
      <c r="BA490">
        <v>123.319761</v>
      </c>
      <c r="BB490">
        <v>66.793710999999988</v>
      </c>
      <c r="BC490">
        <v>-123.29354000000001</v>
      </c>
      <c r="BD490">
        <v>123.04579099999999</v>
      </c>
      <c r="BE490">
        <v>123.24644499999999</v>
      </c>
      <c r="BF490">
        <v>123.06192299999999</v>
      </c>
      <c r="BG490">
        <v>66.797242999999995</v>
      </c>
      <c r="BH490">
        <v>-123.57163700000001</v>
      </c>
    </row>
    <row r="491" spans="1:60">
      <c r="A491">
        <v>488.234375</v>
      </c>
      <c r="B491">
        <v>123.34899900000001</v>
      </c>
      <c r="C491">
        <v>-66.764831999999998</v>
      </c>
      <c r="D491">
        <v>56.309508999999998</v>
      </c>
      <c r="F491">
        <v>-2.3350859999999994E-2</v>
      </c>
      <c r="G491">
        <v>-1.8382999999998483E-4</v>
      </c>
      <c r="H491">
        <v>7.8849799999999577E-4</v>
      </c>
      <c r="I491">
        <v>6.0263021999999979E-2</v>
      </c>
      <c r="J491">
        <v>-4.6152399999992432E-4</v>
      </c>
      <c r="K491">
        <v>6.2081996000000042E-2</v>
      </c>
      <c r="M491">
        <v>-1.0911614999999998E-2</v>
      </c>
      <c r="N491">
        <v>-3.1998000000021956E-5</v>
      </c>
      <c r="O491">
        <v>3.076000000000245E-4</v>
      </c>
      <c r="P491">
        <v>6.2073178000000076E-2</v>
      </c>
      <c r="Q491">
        <v>3.3673840000000123E-3</v>
      </c>
      <c r="R491">
        <v>6.3290352000000008E-2</v>
      </c>
      <c r="T491">
        <v>-66.774738999999997</v>
      </c>
      <c r="U491">
        <v>5.1770999999999998E-2</v>
      </c>
      <c r="V491">
        <v>-66.837569999999999</v>
      </c>
      <c r="W491">
        <v>56.370877</v>
      </c>
      <c r="X491">
        <v>56.325710000000001</v>
      </c>
      <c r="Y491">
        <v>56.550348999999997</v>
      </c>
      <c r="Z491">
        <v>-66.956565999999995</v>
      </c>
      <c r="AB491">
        <v>-66.793171999999998</v>
      </c>
      <c r="AC491">
        <v>4.6146E-2</v>
      </c>
      <c r="AD491">
        <v>-66.823098000000002</v>
      </c>
      <c r="AE491">
        <v>56.290115</v>
      </c>
      <c r="AF491">
        <v>56.486190000000001</v>
      </c>
      <c r="AG491">
        <v>56.297089999999997</v>
      </c>
      <c r="AH491">
        <v>-67.225504999999998</v>
      </c>
      <c r="AJ491">
        <v>-0.19173399999999674</v>
      </c>
      <c r="AK491">
        <v>6.1368000000001643E-2</v>
      </c>
      <c r="AL491">
        <v>-9.9069999999983338E-3</v>
      </c>
      <c r="AM491">
        <v>-7.273800000000108E-2</v>
      </c>
      <c r="AN491">
        <v>0.11899599999999566</v>
      </c>
      <c r="AO491">
        <v>1.6201000000002352E-2</v>
      </c>
      <c r="AP491">
        <v>0.24083999999999861</v>
      </c>
      <c r="AR491">
        <v>-0.46067299999999989</v>
      </c>
      <c r="AS491">
        <v>-1.9393999999998357E-2</v>
      </c>
      <c r="AT491">
        <v>-2.8340000000000032E-2</v>
      </c>
      <c r="AU491">
        <v>-5.826600000000326E-2</v>
      </c>
      <c r="AV491">
        <v>0.40240699999999663</v>
      </c>
      <c r="AW491">
        <v>0.17668100000000209</v>
      </c>
      <c r="AX491">
        <v>-1.241900000000129E-2</v>
      </c>
      <c r="AY491">
        <v>123.13570899999999</v>
      </c>
      <c r="AZ491">
        <v>123.090542</v>
      </c>
      <c r="BA491">
        <v>123.315181</v>
      </c>
      <c r="BB491">
        <v>66.816603000000001</v>
      </c>
      <c r="BC491">
        <v>-123.266075</v>
      </c>
      <c r="BD491">
        <v>123.054947</v>
      </c>
      <c r="BE491">
        <v>123.25102200000001</v>
      </c>
      <c r="BF491">
        <v>123.061922</v>
      </c>
      <c r="BG491">
        <v>66.810977999999992</v>
      </c>
      <c r="BH491">
        <v>-123.53501399999999</v>
      </c>
    </row>
    <row r="492" spans="1:60">
      <c r="A492">
        <v>489.234375</v>
      </c>
      <c r="B492">
        <v>123.408508</v>
      </c>
      <c r="C492">
        <v>-66.764831999999998</v>
      </c>
      <c r="D492">
        <v>56.323242</v>
      </c>
      <c r="F492">
        <v>-3.0981859999999993E-2</v>
      </c>
      <c r="G492">
        <v>-6.1102999999999017E-4</v>
      </c>
      <c r="H492">
        <v>5.7489799999999589E-4</v>
      </c>
      <c r="I492">
        <v>5.9835621999999977E-2</v>
      </c>
      <c r="J492">
        <v>-4.6152399999992432E-4</v>
      </c>
      <c r="K492">
        <v>6.2295596000000029E-2</v>
      </c>
      <c r="M492">
        <v>4.3493850000000034E-3</v>
      </c>
      <c r="N492">
        <v>-2.4579800000002204E-4</v>
      </c>
      <c r="O492">
        <v>5.214000000000246E-4</v>
      </c>
      <c r="P492">
        <v>6.2073178000000076E-2</v>
      </c>
      <c r="Q492">
        <v>3.581184000000015E-3</v>
      </c>
      <c r="R492">
        <v>6.3504152000000008E-2</v>
      </c>
      <c r="T492">
        <v>-66.774738999999997</v>
      </c>
      <c r="U492">
        <v>4.7192999999999999E-2</v>
      </c>
      <c r="V492">
        <v>-66.832992000000004</v>
      </c>
      <c r="W492">
        <v>56.370877</v>
      </c>
      <c r="X492">
        <v>56.321131000000001</v>
      </c>
      <c r="Y492">
        <v>56.564084999999999</v>
      </c>
      <c r="Z492">
        <v>-66.947407999999996</v>
      </c>
      <c r="AB492">
        <v>-66.806908000000007</v>
      </c>
      <c r="AC492">
        <v>5.0724999999999999E-2</v>
      </c>
      <c r="AD492">
        <v>-66.823098000000002</v>
      </c>
      <c r="AE492">
        <v>56.285536</v>
      </c>
      <c r="AF492">
        <v>56.481611000000001</v>
      </c>
      <c r="AG492">
        <v>56.242147000000003</v>
      </c>
      <c r="AH492">
        <v>-67.225504999999998</v>
      </c>
      <c r="AJ492">
        <v>-0.18257599999999741</v>
      </c>
      <c r="AK492">
        <v>4.763499999999965E-2</v>
      </c>
      <c r="AL492">
        <v>-9.9069999999983338E-3</v>
      </c>
      <c r="AM492">
        <v>-6.8160000000005994E-2</v>
      </c>
      <c r="AN492">
        <v>0.11441599999999141</v>
      </c>
      <c r="AO492">
        <v>-2.1109999999993079E-3</v>
      </c>
      <c r="AP492">
        <v>0.24084299999999814</v>
      </c>
      <c r="AR492">
        <v>-0.46067299999999989</v>
      </c>
      <c r="AS492">
        <v>-3.7706000000000017E-2</v>
      </c>
      <c r="AT492">
        <v>-4.2076000000008662E-2</v>
      </c>
      <c r="AU492">
        <v>-5.826600000000326E-2</v>
      </c>
      <c r="AV492">
        <v>0.40240699999999663</v>
      </c>
      <c r="AW492">
        <v>0.15836900000000043</v>
      </c>
      <c r="AX492">
        <v>-8.1094999999997697E-2</v>
      </c>
      <c r="AY492">
        <v>123.13570899999999</v>
      </c>
      <c r="AZ492">
        <v>123.08596299999999</v>
      </c>
      <c r="BA492">
        <v>123.32891699999999</v>
      </c>
      <c r="BB492">
        <v>66.812024999999991</v>
      </c>
      <c r="BC492">
        <v>-123.27064999999999</v>
      </c>
      <c r="BD492">
        <v>123.05036799999999</v>
      </c>
      <c r="BE492">
        <v>123.246443</v>
      </c>
      <c r="BF492">
        <v>123.006979</v>
      </c>
      <c r="BG492">
        <v>66.815556999999998</v>
      </c>
      <c r="BH492">
        <v>-123.54874699999999</v>
      </c>
    </row>
    <row r="493" spans="1:60">
      <c r="A493">
        <v>490.234375</v>
      </c>
      <c r="B493">
        <v>123.394775</v>
      </c>
      <c r="C493">
        <v>-66.760254000000003</v>
      </c>
      <c r="D493">
        <v>56.336975000000002</v>
      </c>
      <c r="F493">
        <v>-3.0981859999999993E-2</v>
      </c>
      <c r="G493">
        <v>-6.1102999999999017E-4</v>
      </c>
      <c r="H493">
        <v>3.6109799999999579E-4</v>
      </c>
      <c r="I493">
        <v>6.0263021999999979E-2</v>
      </c>
      <c r="J493">
        <v>-2.4792399999992167E-4</v>
      </c>
      <c r="K493">
        <v>6.2722996000000031E-2</v>
      </c>
      <c r="M493">
        <v>-1.0911614999999998E-2</v>
      </c>
      <c r="N493">
        <v>3.9520199999997787E-4</v>
      </c>
      <c r="O493">
        <v>3.076000000000245E-4</v>
      </c>
      <c r="P493">
        <v>6.2073178000000076E-2</v>
      </c>
      <c r="Q493">
        <v>3.581184000000015E-3</v>
      </c>
      <c r="R493">
        <v>6.3504152000000008E-2</v>
      </c>
      <c r="T493">
        <v>-66.774738999999997</v>
      </c>
      <c r="U493">
        <v>4.7192999999999999E-2</v>
      </c>
      <c r="V493">
        <v>-66.842149000000006</v>
      </c>
      <c r="W493">
        <v>56.375455000000002</v>
      </c>
      <c r="X493">
        <v>56.321131000000001</v>
      </c>
      <c r="Y493">
        <v>56.564084999999999</v>
      </c>
      <c r="Z493">
        <v>-66.938249999999996</v>
      </c>
      <c r="AB493">
        <v>-66.797749999999994</v>
      </c>
      <c r="AC493">
        <v>3.6989000000000001E-2</v>
      </c>
      <c r="AD493">
        <v>-66.823098000000002</v>
      </c>
      <c r="AE493">
        <v>56.285536</v>
      </c>
      <c r="AF493">
        <v>56.481611000000001</v>
      </c>
      <c r="AG493">
        <v>56.278776000000001</v>
      </c>
      <c r="AH493">
        <v>-67.239242000000004</v>
      </c>
      <c r="AJ493">
        <v>-0.17799599999999316</v>
      </c>
      <c r="AK493">
        <v>3.8479999999999848E-2</v>
      </c>
      <c r="AL493">
        <v>-1.448499999999342E-2</v>
      </c>
      <c r="AM493">
        <v>-8.1895000000002938E-2</v>
      </c>
      <c r="AN493">
        <v>9.6100999999990222E-2</v>
      </c>
      <c r="AO493">
        <v>-1.5844000000001301E-2</v>
      </c>
      <c r="AP493">
        <v>0.22710999999999615</v>
      </c>
      <c r="AR493">
        <v>-0.47898800000000108</v>
      </c>
      <c r="AS493">
        <v>-5.1439000000002011E-2</v>
      </c>
      <c r="AT493">
        <v>-3.7495999999990204E-2</v>
      </c>
      <c r="AU493">
        <v>-6.2843999999998346E-2</v>
      </c>
      <c r="AV493">
        <v>0.41614400000000273</v>
      </c>
      <c r="AW493">
        <v>0.14463599999999843</v>
      </c>
      <c r="AX493">
        <v>-5.8199000000001888E-2</v>
      </c>
      <c r="AY493">
        <v>123.13570900000001</v>
      </c>
      <c r="AZ493">
        <v>123.08138500000001</v>
      </c>
      <c r="BA493">
        <v>123.32433900000001</v>
      </c>
      <c r="BB493">
        <v>66.807446999999996</v>
      </c>
      <c r="BC493">
        <v>-123.27522500000001</v>
      </c>
      <c r="BD493">
        <v>123.04579000000001</v>
      </c>
      <c r="BE493">
        <v>123.241865</v>
      </c>
      <c r="BF493">
        <v>123.03903</v>
      </c>
      <c r="BG493">
        <v>66.797243000000009</v>
      </c>
      <c r="BH493">
        <v>-123.57621700000001</v>
      </c>
    </row>
    <row r="494" spans="1:60">
      <c r="A494">
        <v>491.234375</v>
      </c>
      <c r="B494">
        <v>123.28491200000001</v>
      </c>
      <c r="C494">
        <v>-66.806030000000007</v>
      </c>
      <c r="D494">
        <v>56.364440999999999</v>
      </c>
      <c r="F494">
        <v>-1.5719859999999988E-2</v>
      </c>
      <c r="G494">
        <v>-6.1102999999999017E-4</v>
      </c>
      <c r="H494">
        <v>1.4749799999999591E-4</v>
      </c>
      <c r="I494">
        <v>5.9835621999999977E-2</v>
      </c>
      <c r="J494">
        <v>-2.4792399999992167E-4</v>
      </c>
      <c r="K494">
        <v>6.2722996000000031E-2</v>
      </c>
      <c r="M494">
        <v>-3.2811149999999963E-3</v>
      </c>
      <c r="N494">
        <v>1.8160199999997794E-4</v>
      </c>
      <c r="O494">
        <v>3.076000000000245E-4</v>
      </c>
      <c r="P494">
        <v>6.2073178000000076E-2</v>
      </c>
      <c r="Q494">
        <v>3.581184000000015E-3</v>
      </c>
      <c r="R494">
        <v>6.3504152000000008E-2</v>
      </c>
      <c r="T494">
        <v>-66.779318000000004</v>
      </c>
      <c r="U494">
        <v>4.7192999999999999E-2</v>
      </c>
      <c r="V494">
        <v>-66.846727000000001</v>
      </c>
      <c r="W494">
        <v>56.375455000000002</v>
      </c>
      <c r="X494">
        <v>56.321131000000001</v>
      </c>
      <c r="Y494">
        <v>56.559505999999999</v>
      </c>
      <c r="Z494">
        <v>-66.951987000000003</v>
      </c>
      <c r="AB494">
        <v>-66.811487</v>
      </c>
      <c r="AC494">
        <v>4.1567E-2</v>
      </c>
      <c r="AD494">
        <v>-66.813941</v>
      </c>
      <c r="AE494">
        <v>56.285536</v>
      </c>
      <c r="AF494">
        <v>56.477032999999999</v>
      </c>
      <c r="AG494">
        <v>56.292510999999998</v>
      </c>
      <c r="AH494">
        <v>-67.220927000000003</v>
      </c>
      <c r="AJ494">
        <v>-0.14595699999999567</v>
      </c>
      <c r="AK494">
        <v>1.1014000000002966E-2</v>
      </c>
      <c r="AL494">
        <v>2.67120000000034E-2</v>
      </c>
      <c r="AM494">
        <v>-4.0696999999994432E-2</v>
      </c>
      <c r="AN494">
        <v>0.10526000000000124</v>
      </c>
      <c r="AO494">
        <v>-4.3309999999998183E-2</v>
      </c>
      <c r="AP494">
        <v>0.1950649999999996</v>
      </c>
      <c r="AR494">
        <v>-0.4148969999999963</v>
      </c>
      <c r="AS494">
        <v>-7.8904999999998893E-2</v>
      </c>
      <c r="AT494">
        <v>-5.4569999999927177E-3</v>
      </c>
      <c r="AU494">
        <v>-7.9109999999928959E-3</v>
      </c>
      <c r="AV494">
        <v>0.4069860000000034</v>
      </c>
      <c r="AW494">
        <v>0.11259199999999936</v>
      </c>
      <c r="AX494">
        <v>-7.1930000000001826E-2</v>
      </c>
      <c r="AY494">
        <v>123.18148500000001</v>
      </c>
      <c r="AZ494">
        <v>123.127161</v>
      </c>
      <c r="BA494">
        <v>123.36553600000001</v>
      </c>
      <c r="BB494">
        <v>66.853223</v>
      </c>
      <c r="BC494">
        <v>-123.316428</v>
      </c>
      <c r="BD494">
        <v>123.091566</v>
      </c>
      <c r="BE494">
        <v>123.283063</v>
      </c>
      <c r="BF494">
        <v>123.09854100000001</v>
      </c>
      <c r="BG494">
        <v>66.847597000000007</v>
      </c>
      <c r="BH494">
        <v>-123.585368</v>
      </c>
    </row>
    <row r="495" spans="1:60">
      <c r="A495">
        <v>492.234375</v>
      </c>
      <c r="B495">
        <v>123.403931</v>
      </c>
      <c r="C495">
        <v>-66.769408999999996</v>
      </c>
      <c r="D495">
        <v>56.332397</v>
      </c>
      <c r="F495">
        <v>-2.3350859999999994E-2</v>
      </c>
      <c r="G495">
        <v>-6.1102999999999017E-4</v>
      </c>
      <c r="H495">
        <v>5.7489799999999589E-4</v>
      </c>
      <c r="I495">
        <v>6.0476621999999966E-2</v>
      </c>
      <c r="J495">
        <v>-4.6152399999992432E-4</v>
      </c>
      <c r="K495">
        <v>6.2722996000000031E-2</v>
      </c>
      <c r="M495">
        <v>4.3493850000000034E-3</v>
      </c>
      <c r="N495">
        <v>-3.1998000000021956E-5</v>
      </c>
      <c r="O495">
        <v>3.076000000000245E-4</v>
      </c>
      <c r="P495">
        <v>6.2073178000000076E-2</v>
      </c>
      <c r="Q495">
        <v>3.1537840000000149E-3</v>
      </c>
      <c r="R495">
        <v>6.3931351999999997E-2</v>
      </c>
      <c r="T495">
        <v>-66.779318000000004</v>
      </c>
      <c r="U495">
        <v>3.8034999999999999E-2</v>
      </c>
      <c r="V495">
        <v>-66.837569999999999</v>
      </c>
      <c r="W495">
        <v>56.370877</v>
      </c>
      <c r="X495">
        <v>56.321131000000001</v>
      </c>
      <c r="Y495">
        <v>56.554927999999997</v>
      </c>
      <c r="Z495">
        <v>-66.951987000000003</v>
      </c>
      <c r="AB495">
        <v>-66.802329</v>
      </c>
      <c r="AC495">
        <v>3.6989000000000001E-2</v>
      </c>
      <c r="AD495">
        <v>-66.827676999999994</v>
      </c>
      <c r="AE495">
        <v>56.280957999999998</v>
      </c>
      <c r="AF495">
        <v>56.486190000000001</v>
      </c>
      <c r="AG495">
        <v>56.310825999999999</v>
      </c>
      <c r="AH495">
        <v>-67.230084000000005</v>
      </c>
      <c r="AJ495">
        <v>-0.18257800000000657</v>
      </c>
      <c r="AK495">
        <v>3.8479999999999848E-2</v>
      </c>
      <c r="AL495">
        <v>-9.9090000000074951E-3</v>
      </c>
      <c r="AM495">
        <v>-6.8161000000003469E-2</v>
      </c>
      <c r="AN495">
        <v>0.1144170000000031</v>
      </c>
      <c r="AO495">
        <v>-1.126599999999911E-2</v>
      </c>
      <c r="AP495">
        <v>0.22253099999999648</v>
      </c>
      <c r="AR495">
        <v>-0.46067500000000905</v>
      </c>
      <c r="AS495">
        <v>-5.1439000000002011E-2</v>
      </c>
      <c r="AT495">
        <v>-3.2920000000004279E-2</v>
      </c>
      <c r="AU495">
        <v>-5.826799999999821E-2</v>
      </c>
      <c r="AV495">
        <v>0.40240700000001084</v>
      </c>
      <c r="AW495">
        <v>0.15379300000000029</v>
      </c>
      <c r="AX495">
        <v>-2.1571000000001561E-2</v>
      </c>
      <c r="AY495">
        <v>123.140286</v>
      </c>
      <c r="AZ495">
        <v>123.09054</v>
      </c>
      <c r="BA495">
        <v>123.32433699999999</v>
      </c>
      <c r="BB495">
        <v>66.80744399999999</v>
      </c>
      <c r="BC495">
        <v>-123.284384</v>
      </c>
      <c r="BD495">
        <v>123.05036699999999</v>
      </c>
      <c r="BE495">
        <v>123.25559899999999</v>
      </c>
      <c r="BF495">
        <v>123.08023499999999</v>
      </c>
      <c r="BG495">
        <v>66.806398000000002</v>
      </c>
      <c r="BH495">
        <v>-123.56248100000001</v>
      </c>
    </row>
    <row r="496" spans="1:60">
      <c r="A496">
        <v>493.234375</v>
      </c>
      <c r="B496">
        <v>123.262024</v>
      </c>
      <c r="C496">
        <v>-66.815185999999997</v>
      </c>
      <c r="D496">
        <v>56.355286</v>
      </c>
      <c r="F496">
        <v>-1.5719859999999988E-2</v>
      </c>
      <c r="G496">
        <v>-6.1102999999999017E-4</v>
      </c>
      <c r="H496">
        <v>3.6109799999999579E-4</v>
      </c>
      <c r="I496">
        <v>6.0263021999999979E-2</v>
      </c>
      <c r="J496">
        <v>-2.4792399999992167E-4</v>
      </c>
      <c r="K496">
        <v>6.2936596000000039E-2</v>
      </c>
      <c r="M496">
        <v>-3.2811149999999963E-3</v>
      </c>
      <c r="N496">
        <v>1.8160199999997794E-4</v>
      </c>
      <c r="O496">
        <v>9.4000000000024619E-5</v>
      </c>
      <c r="P496">
        <v>6.2286978000000083E-2</v>
      </c>
      <c r="Q496">
        <v>3.3673840000000123E-3</v>
      </c>
      <c r="R496">
        <v>6.3504152000000008E-2</v>
      </c>
      <c r="T496">
        <v>-66.779318000000004</v>
      </c>
      <c r="U496">
        <v>5.1770999999999998E-2</v>
      </c>
      <c r="V496">
        <v>-66.837569999999999</v>
      </c>
      <c r="W496">
        <v>56.375455000000002</v>
      </c>
      <c r="X496">
        <v>56.321131000000001</v>
      </c>
      <c r="Y496">
        <v>56.564084999999999</v>
      </c>
      <c r="Z496">
        <v>-66.947407999999996</v>
      </c>
      <c r="AB496">
        <v>-66.802329</v>
      </c>
      <c r="AC496">
        <v>5.0724999999999999E-2</v>
      </c>
      <c r="AD496">
        <v>-66.823098000000002</v>
      </c>
      <c r="AE496">
        <v>56.285536</v>
      </c>
      <c r="AF496">
        <v>56.486190000000001</v>
      </c>
      <c r="AG496">
        <v>56.319983000000001</v>
      </c>
      <c r="AH496">
        <v>-67.225504999999998</v>
      </c>
      <c r="AJ496">
        <v>-0.13222199999999873</v>
      </c>
      <c r="AK496">
        <v>2.0169000000002768E-2</v>
      </c>
      <c r="AL496">
        <v>3.5867999999993572E-2</v>
      </c>
      <c r="AM496">
        <v>-2.2384000000002402E-2</v>
      </c>
      <c r="AN496">
        <v>0.10983799999999633</v>
      </c>
      <c r="AO496">
        <v>-3.4154999999998381E-2</v>
      </c>
      <c r="AP496">
        <v>0.20879899999999907</v>
      </c>
      <c r="AR496">
        <v>-0.41031900000000121</v>
      </c>
      <c r="AS496">
        <v>-6.9749999999999091E-2</v>
      </c>
      <c r="AT496">
        <v>1.2856999999996788E-2</v>
      </c>
      <c r="AU496">
        <v>-7.912000000004582E-3</v>
      </c>
      <c r="AV496">
        <v>0.40240699999999663</v>
      </c>
      <c r="AW496">
        <v>0.13090400000000102</v>
      </c>
      <c r="AX496">
        <v>-3.5302999999998974E-2</v>
      </c>
      <c r="AY496">
        <v>123.190641</v>
      </c>
      <c r="AZ496">
        <v>123.13631699999999</v>
      </c>
      <c r="BA496">
        <v>123.37927099999999</v>
      </c>
      <c r="BB496">
        <v>66.866956999999999</v>
      </c>
      <c r="BC496">
        <v>-123.302694</v>
      </c>
      <c r="BD496">
        <v>123.10072199999999</v>
      </c>
      <c r="BE496">
        <v>123.301376</v>
      </c>
      <c r="BF496">
        <v>123.13516899999999</v>
      </c>
      <c r="BG496">
        <v>66.865910999999997</v>
      </c>
      <c r="BH496">
        <v>-123.580791</v>
      </c>
    </row>
    <row r="497" spans="1:60">
      <c r="A497">
        <v>494.234375</v>
      </c>
      <c r="B497">
        <v>123.326111</v>
      </c>
      <c r="C497">
        <v>-66.769408999999996</v>
      </c>
      <c r="D497">
        <v>56.318665000000003</v>
      </c>
      <c r="F497">
        <v>-2.3350859999999994E-2</v>
      </c>
      <c r="G497">
        <v>-6.1102999999999017E-4</v>
      </c>
      <c r="H497">
        <v>3.6109799999999579E-4</v>
      </c>
      <c r="I497">
        <v>6.0476621999999966E-2</v>
      </c>
      <c r="J497">
        <v>-4.6152399999992432E-4</v>
      </c>
      <c r="K497">
        <v>6.2722996000000031E-2</v>
      </c>
      <c r="M497">
        <v>4.3493850000000034E-3</v>
      </c>
      <c r="N497">
        <v>-3.1998000000021956E-5</v>
      </c>
      <c r="O497">
        <v>3.076000000000245E-4</v>
      </c>
      <c r="P497">
        <v>6.2500578000000084E-2</v>
      </c>
      <c r="Q497">
        <v>3.3673840000000123E-3</v>
      </c>
      <c r="R497">
        <v>6.3504152000000008E-2</v>
      </c>
      <c r="T497">
        <v>-66.783895999999999</v>
      </c>
      <c r="U497">
        <v>4.7192999999999999E-2</v>
      </c>
      <c r="V497">
        <v>-66.837569999999999</v>
      </c>
      <c r="W497">
        <v>56.370877</v>
      </c>
      <c r="X497">
        <v>56.316552000000001</v>
      </c>
      <c r="Y497">
        <v>56.559505999999999</v>
      </c>
      <c r="Z497">
        <v>-66.942829000000003</v>
      </c>
      <c r="AB497">
        <v>-66.802329</v>
      </c>
      <c r="AC497">
        <v>4.1567E-2</v>
      </c>
      <c r="AD497">
        <v>-66.827676999999994</v>
      </c>
      <c r="AE497">
        <v>56.285536</v>
      </c>
      <c r="AF497">
        <v>56.477032999999999</v>
      </c>
      <c r="AG497">
        <v>56.310825999999999</v>
      </c>
      <c r="AH497">
        <v>-67.220927000000003</v>
      </c>
      <c r="AJ497">
        <v>-0.17342000000000724</v>
      </c>
      <c r="AK497">
        <v>5.2211999999997261E-2</v>
      </c>
      <c r="AL497">
        <v>-1.4487000000002581E-2</v>
      </c>
      <c r="AM497">
        <v>-6.8161000000003469E-2</v>
      </c>
      <c r="AN497">
        <v>0.10525900000000377</v>
      </c>
      <c r="AO497">
        <v>-2.1130000000013638E-3</v>
      </c>
      <c r="AP497">
        <v>0.24084099999999609</v>
      </c>
      <c r="AR497">
        <v>-0.45151800000000719</v>
      </c>
      <c r="AS497">
        <v>-3.3129000000002407E-2</v>
      </c>
      <c r="AT497">
        <v>-3.2920000000004279E-2</v>
      </c>
      <c r="AU497">
        <v>-5.826799999999821E-2</v>
      </c>
      <c r="AV497">
        <v>0.39325000000000898</v>
      </c>
      <c r="AW497">
        <v>0.15836799999999585</v>
      </c>
      <c r="AX497">
        <v>-7.8390000000041482E-3</v>
      </c>
      <c r="AY497">
        <v>123.140286</v>
      </c>
      <c r="AZ497">
        <v>123.085961</v>
      </c>
      <c r="BA497">
        <v>123.32891499999999</v>
      </c>
      <c r="BB497">
        <v>66.816601999999989</v>
      </c>
      <c r="BC497">
        <v>-123.261494</v>
      </c>
      <c r="BD497">
        <v>123.054945</v>
      </c>
      <c r="BE497">
        <v>123.246442</v>
      </c>
      <c r="BF497">
        <v>123.08023499999999</v>
      </c>
      <c r="BG497">
        <v>66.810975999999997</v>
      </c>
      <c r="BH497">
        <v>-123.539592</v>
      </c>
    </row>
    <row r="498" spans="1:60">
      <c r="A498">
        <v>495.234375</v>
      </c>
      <c r="B498">
        <v>123.358154</v>
      </c>
      <c r="C498">
        <v>-66.773987000000005</v>
      </c>
      <c r="D498">
        <v>56.332397</v>
      </c>
      <c r="F498">
        <v>-1.5719859999999988E-2</v>
      </c>
      <c r="G498">
        <v>-6.1102999999999017E-4</v>
      </c>
      <c r="H498">
        <v>5.7489799999999589E-4</v>
      </c>
      <c r="I498">
        <v>6.0049221999999979E-2</v>
      </c>
      <c r="J498">
        <v>-2.4792399999992167E-4</v>
      </c>
      <c r="K498">
        <v>6.2509196000000031E-2</v>
      </c>
      <c r="M498">
        <v>4.3493850000000034E-3</v>
      </c>
      <c r="N498">
        <v>-6.7299800000002186E-4</v>
      </c>
      <c r="O498">
        <v>3.076000000000245E-4</v>
      </c>
      <c r="P498">
        <v>6.2073178000000076E-2</v>
      </c>
      <c r="Q498">
        <v>3.3673840000000123E-3</v>
      </c>
      <c r="R498">
        <v>6.3504152000000008E-2</v>
      </c>
      <c r="T498">
        <v>-66.783895999999999</v>
      </c>
      <c r="U498">
        <v>4.2613999999999999E-2</v>
      </c>
      <c r="V498">
        <v>-66.842149000000006</v>
      </c>
      <c r="W498">
        <v>56.370877</v>
      </c>
      <c r="X498">
        <v>56.321131000000001</v>
      </c>
      <c r="Y498">
        <v>56.559505999999999</v>
      </c>
      <c r="Z498">
        <v>-66.942829000000003</v>
      </c>
      <c r="AB498">
        <v>-66.793171999999998</v>
      </c>
      <c r="AC498">
        <v>4.6146E-2</v>
      </c>
      <c r="AD498">
        <v>-66.813941</v>
      </c>
      <c r="AE498">
        <v>56.285536</v>
      </c>
      <c r="AF498">
        <v>56.481611000000001</v>
      </c>
      <c r="AG498">
        <v>56.297089999999997</v>
      </c>
      <c r="AH498">
        <v>-67.225504999999998</v>
      </c>
      <c r="AJ498">
        <v>-0.16884199999999794</v>
      </c>
      <c r="AK498">
        <v>3.8479999999999848E-2</v>
      </c>
      <c r="AL498">
        <v>-9.9089999999932843E-3</v>
      </c>
      <c r="AM498">
        <v>-6.8162000000000944E-2</v>
      </c>
      <c r="AN498">
        <v>0.10067999999999699</v>
      </c>
      <c r="AO498">
        <v>-1.126599999999911E-2</v>
      </c>
      <c r="AP498">
        <v>0.22710899999999867</v>
      </c>
      <c r="AR498">
        <v>-0.45151799999999298</v>
      </c>
      <c r="AS498">
        <v>-4.6860999999999819E-2</v>
      </c>
      <c r="AT498">
        <v>-1.9184999999993124E-2</v>
      </c>
      <c r="AU498">
        <v>-3.9953999999994494E-2</v>
      </c>
      <c r="AV498">
        <v>0.41156399999999849</v>
      </c>
      <c r="AW498">
        <v>0.14921400000000062</v>
      </c>
      <c r="AX498">
        <v>-3.5307000000003086E-2</v>
      </c>
      <c r="AY498">
        <v>123.14486400000001</v>
      </c>
      <c r="AZ498">
        <v>123.09511800000001</v>
      </c>
      <c r="BA498">
        <v>123.333493</v>
      </c>
      <c r="BB498">
        <v>66.816601000000006</v>
      </c>
      <c r="BC498">
        <v>-123.275226</v>
      </c>
      <c r="BD498">
        <v>123.05952300000001</v>
      </c>
      <c r="BE498">
        <v>123.25559800000001</v>
      </c>
      <c r="BF498">
        <v>123.071077</v>
      </c>
      <c r="BG498">
        <v>66.820132999999998</v>
      </c>
      <c r="BH498">
        <v>-123.557902</v>
      </c>
    </row>
    <row r="499" spans="1:60">
      <c r="A499">
        <v>496.234375</v>
      </c>
      <c r="B499">
        <v>123.376465</v>
      </c>
      <c r="C499">
        <v>-66.755675999999994</v>
      </c>
      <c r="D499">
        <v>56.341552999999998</v>
      </c>
      <c r="F499">
        <v>-1.5719859999999988E-2</v>
      </c>
      <c r="G499">
        <v>-3.9742999999998753E-4</v>
      </c>
      <c r="H499">
        <v>1.4749799999999591E-4</v>
      </c>
      <c r="I499">
        <v>6.0263021999999979E-2</v>
      </c>
      <c r="J499">
        <v>-2.4792399999992167E-4</v>
      </c>
      <c r="K499">
        <v>6.2509196000000031E-2</v>
      </c>
      <c r="M499">
        <v>4.3493850000000034E-3</v>
      </c>
      <c r="N499">
        <v>-3.1998000000021956E-5</v>
      </c>
      <c r="O499">
        <v>3.076000000000245E-4</v>
      </c>
      <c r="P499">
        <v>6.2073178000000076E-2</v>
      </c>
      <c r="Q499">
        <v>3.794784000000012E-3</v>
      </c>
      <c r="R499">
        <v>6.3290352000000008E-2</v>
      </c>
      <c r="T499">
        <v>-66.779318000000004</v>
      </c>
      <c r="U499">
        <v>4.7192999999999999E-2</v>
      </c>
      <c r="V499">
        <v>-66.832992000000004</v>
      </c>
      <c r="W499">
        <v>56.370877</v>
      </c>
      <c r="X499">
        <v>56.311973000000002</v>
      </c>
      <c r="Y499">
        <v>56.559505999999999</v>
      </c>
      <c r="Z499">
        <v>-66.947407999999996</v>
      </c>
      <c r="AB499">
        <v>-66.806908000000007</v>
      </c>
      <c r="AC499">
        <v>5.0724999999999999E-2</v>
      </c>
      <c r="AD499">
        <v>-66.818518999999995</v>
      </c>
      <c r="AE499">
        <v>56.280957999999998</v>
      </c>
      <c r="AF499">
        <v>56.486190000000001</v>
      </c>
      <c r="AG499">
        <v>56.292510999999998</v>
      </c>
      <c r="AH499">
        <v>-67.225504999999998</v>
      </c>
      <c r="AJ499">
        <v>-0.19173200000000179</v>
      </c>
      <c r="AK499">
        <v>2.932400000000257E-2</v>
      </c>
      <c r="AL499">
        <v>-2.3642000000009489E-2</v>
      </c>
      <c r="AM499">
        <v>-7.7316000000010376E-2</v>
      </c>
      <c r="AN499">
        <v>0.11441599999999141</v>
      </c>
      <c r="AO499">
        <v>-2.9579999999995721E-2</v>
      </c>
      <c r="AP499">
        <v>0.2179530000000014</v>
      </c>
      <c r="AR499">
        <v>-0.46982900000000427</v>
      </c>
      <c r="AS499">
        <v>-6.0594999999999288E-2</v>
      </c>
      <c r="AT499">
        <v>-5.1232000000013045E-2</v>
      </c>
      <c r="AU499">
        <v>-6.284300000000087E-2</v>
      </c>
      <c r="AV499">
        <v>0.4069860000000034</v>
      </c>
      <c r="AW499">
        <v>0.14463700000000301</v>
      </c>
      <c r="AX499">
        <v>-4.904200000000003E-2</v>
      </c>
      <c r="AY499">
        <v>123.126553</v>
      </c>
      <c r="AZ499">
        <v>123.06764899999999</v>
      </c>
      <c r="BA499">
        <v>123.31518199999999</v>
      </c>
      <c r="BB499">
        <v>66.802868999999987</v>
      </c>
      <c r="BC499">
        <v>-123.288961</v>
      </c>
      <c r="BD499">
        <v>123.03663399999999</v>
      </c>
      <c r="BE499">
        <v>123.24186599999999</v>
      </c>
      <c r="BF499">
        <v>123.04818699999998</v>
      </c>
      <c r="BG499">
        <v>66.806400999999994</v>
      </c>
      <c r="BH499">
        <v>-123.567058</v>
      </c>
    </row>
    <row r="500" spans="1:60">
      <c r="A500">
        <v>497.234375</v>
      </c>
      <c r="B500">
        <v>123.371887</v>
      </c>
      <c r="C500">
        <v>-66.764831999999998</v>
      </c>
      <c r="D500">
        <v>56.336975000000002</v>
      </c>
      <c r="F500">
        <v>-1.5719859999999988E-2</v>
      </c>
      <c r="G500">
        <v>-6.1102999999999017E-4</v>
      </c>
      <c r="H500">
        <v>5.7489799999999589E-4</v>
      </c>
      <c r="I500">
        <v>6.0263021999999979E-2</v>
      </c>
      <c r="J500">
        <v>-3.4123999999924323E-5</v>
      </c>
      <c r="K500">
        <v>6.2509196000000031E-2</v>
      </c>
      <c r="M500">
        <v>4.3493850000000034E-3</v>
      </c>
      <c r="N500">
        <v>1.8160199999997794E-4</v>
      </c>
      <c r="O500">
        <v>5.214000000000246E-4</v>
      </c>
      <c r="P500">
        <v>6.2286978000000083E-2</v>
      </c>
      <c r="Q500">
        <v>3.581184000000015E-3</v>
      </c>
      <c r="R500">
        <v>6.3717752000000002E-2</v>
      </c>
      <c r="T500">
        <v>-66.779318000000004</v>
      </c>
      <c r="U500">
        <v>4.2613999999999999E-2</v>
      </c>
      <c r="V500">
        <v>-66.832992000000004</v>
      </c>
      <c r="W500">
        <v>56.375455000000002</v>
      </c>
      <c r="X500">
        <v>56.321131000000001</v>
      </c>
      <c r="Y500">
        <v>56.559505999999999</v>
      </c>
      <c r="Z500">
        <v>-66.947407999999996</v>
      </c>
      <c r="AB500">
        <v>-66.797749999999994</v>
      </c>
      <c r="AC500">
        <v>4.6146E-2</v>
      </c>
      <c r="AD500">
        <v>-66.823098000000002</v>
      </c>
      <c r="AE500">
        <v>56.285536</v>
      </c>
      <c r="AF500">
        <v>56.481611000000001</v>
      </c>
      <c r="AG500">
        <v>56.306246999999999</v>
      </c>
      <c r="AH500">
        <v>-67.230084000000005</v>
      </c>
      <c r="AJ500">
        <v>-0.18257599999999741</v>
      </c>
      <c r="AK500">
        <v>3.8479999999999848E-2</v>
      </c>
      <c r="AL500">
        <v>-1.4486000000005106E-2</v>
      </c>
      <c r="AM500">
        <v>-6.8160000000005994E-2</v>
      </c>
      <c r="AN500">
        <v>0.11441599999999141</v>
      </c>
      <c r="AO500">
        <v>-1.5844000000001301E-2</v>
      </c>
      <c r="AP500">
        <v>0.22253099999999648</v>
      </c>
      <c r="AR500">
        <v>-0.46525200000000666</v>
      </c>
      <c r="AS500">
        <v>-5.1439000000002011E-2</v>
      </c>
      <c r="AT500">
        <v>-3.2917999999995118E-2</v>
      </c>
      <c r="AU500">
        <v>-5.826600000000326E-2</v>
      </c>
      <c r="AV500">
        <v>0.4069860000000034</v>
      </c>
      <c r="AW500">
        <v>0.14463599999999843</v>
      </c>
      <c r="AX500">
        <v>-3.0728000000003419E-2</v>
      </c>
      <c r="AY500">
        <v>123.140287</v>
      </c>
      <c r="AZ500">
        <v>123.08596299999999</v>
      </c>
      <c r="BA500">
        <v>123.324338</v>
      </c>
      <c r="BB500">
        <v>66.807445999999999</v>
      </c>
      <c r="BC500">
        <v>-123.28438299999999</v>
      </c>
      <c r="BD500">
        <v>123.05036799999999</v>
      </c>
      <c r="BE500">
        <v>123.246443</v>
      </c>
      <c r="BF500">
        <v>123.071079</v>
      </c>
      <c r="BG500">
        <v>66.810977999999992</v>
      </c>
      <c r="BH500">
        <v>-123.567059</v>
      </c>
    </row>
    <row r="501" spans="1:60">
      <c r="A501">
        <v>498.234375</v>
      </c>
      <c r="B501">
        <v>123.33068799999999</v>
      </c>
      <c r="C501">
        <v>-66.764831999999998</v>
      </c>
      <c r="D501">
        <v>56.359862999999997</v>
      </c>
      <c r="F501">
        <v>-3.0981859999999993E-2</v>
      </c>
      <c r="G501">
        <v>-6.1102999999999017E-4</v>
      </c>
      <c r="H501">
        <v>7.8849799999999577E-4</v>
      </c>
      <c r="I501">
        <v>6.0263021999999979E-2</v>
      </c>
      <c r="J501">
        <v>-2.4792399999992167E-4</v>
      </c>
      <c r="K501">
        <v>6.2509196000000031E-2</v>
      </c>
      <c r="M501">
        <v>4.3493850000000034E-3</v>
      </c>
      <c r="N501">
        <v>1.8160199999997794E-4</v>
      </c>
      <c r="O501">
        <v>7.3500000000002448E-4</v>
      </c>
      <c r="P501">
        <v>6.2073178000000076E-2</v>
      </c>
      <c r="Q501">
        <v>3.581184000000015E-3</v>
      </c>
      <c r="R501">
        <v>6.3717752000000002E-2</v>
      </c>
      <c r="T501">
        <v>-66.770161000000002</v>
      </c>
      <c r="U501">
        <v>3.8034999999999999E-2</v>
      </c>
      <c r="V501">
        <v>-66.837569999999999</v>
      </c>
      <c r="W501">
        <v>56.375455000000002</v>
      </c>
      <c r="X501">
        <v>56.321131000000001</v>
      </c>
      <c r="Y501">
        <v>56.564084999999999</v>
      </c>
      <c r="Z501">
        <v>-66.947407999999996</v>
      </c>
      <c r="AB501">
        <v>-66.797749999999994</v>
      </c>
      <c r="AC501">
        <v>4.1567E-2</v>
      </c>
      <c r="AD501">
        <v>-66.818518999999995</v>
      </c>
      <c r="AE501">
        <v>56.280957999999998</v>
      </c>
      <c r="AF501">
        <v>56.477032999999999</v>
      </c>
      <c r="AG501">
        <v>56.310825999999999</v>
      </c>
      <c r="AH501">
        <v>-67.220927000000003</v>
      </c>
      <c r="AJ501">
        <v>-0.18257599999999741</v>
      </c>
      <c r="AK501">
        <v>1.5592000000005157E-2</v>
      </c>
      <c r="AL501">
        <v>-5.3290000000032478E-3</v>
      </c>
      <c r="AM501">
        <v>-7.273800000000108E-2</v>
      </c>
      <c r="AN501">
        <v>0.10983799999999633</v>
      </c>
      <c r="AO501">
        <v>-3.8731999999995992E-2</v>
      </c>
      <c r="AP501">
        <v>0.20422200000000146</v>
      </c>
      <c r="AR501">
        <v>-0.4560950000000048</v>
      </c>
      <c r="AS501">
        <v>-7.8904999999998893E-2</v>
      </c>
      <c r="AT501">
        <v>-3.2917999999995118E-2</v>
      </c>
      <c r="AU501">
        <v>-5.3686999999996488E-2</v>
      </c>
      <c r="AV501">
        <v>0.40240800000000831</v>
      </c>
      <c r="AW501">
        <v>0.11717000000000155</v>
      </c>
      <c r="AX501">
        <v>-4.9036999999998443E-2</v>
      </c>
      <c r="AY501">
        <v>123.140287</v>
      </c>
      <c r="AZ501">
        <v>123.08596299999999</v>
      </c>
      <c r="BA501">
        <v>123.32891699999999</v>
      </c>
      <c r="BB501">
        <v>66.802866999999992</v>
      </c>
      <c r="BC501">
        <v>-123.30727099999999</v>
      </c>
      <c r="BD501">
        <v>123.04579</v>
      </c>
      <c r="BE501">
        <v>123.24186499999999</v>
      </c>
      <c r="BF501">
        <v>123.075658</v>
      </c>
      <c r="BG501">
        <v>66.806398999999999</v>
      </c>
      <c r="BH501">
        <v>-123.58079000000001</v>
      </c>
    </row>
    <row r="502" spans="1:60">
      <c r="A502">
        <v>499.234375</v>
      </c>
      <c r="B502">
        <v>123.344421</v>
      </c>
      <c r="C502">
        <v>-66.755675999999994</v>
      </c>
      <c r="D502">
        <v>56.309508999999998</v>
      </c>
      <c r="F502">
        <v>-3.0981859999999993E-2</v>
      </c>
      <c r="G502">
        <v>-6.1102999999999017E-4</v>
      </c>
      <c r="H502">
        <v>7.8849799999999577E-4</v>
      </c>
      <c r="I502">
        <v>6.0263021999999979E-2</v>
      </c>
      <c r="J502">
        <v>-4.6152399999992432E-4</v>
      </c>
      <c r="K502">
        <v>6.2509196000000031E-2</v>
      </c>
      <c r="M502">
        <v>-1.0911614999999998E-2</v>
      </c>
      <c r="N502">
        <v>-3.1998000000021956E-5</v>
      </c>
      <c r="O502">
        <v>3.076000000000245E-4</v>
      </c>
      <c r="P502">
        <v>6.2073178000000076E-2</v>
      </c>
      <c r="Q502">
        <v>3.581184000000015E-3</v>
      </c>
      <c r="R502">
        <v>6.3717752000000002E-2</v>
      </c>
      <c r="T502">
        <v>-66.774738999999997</v>
      </c>
      <c r="U502">
        <v>4.2613999999999999E-2</v>
      </c>
      <c r="V502">
        <v>-66.842149000000006</v>
      </c>
      <c r="W502">
        <v>56.380034000000002</v>
      </c>
      <c r="X502">
        <v>56.316552000000001</v>
      </c>
      <c r="Y502">
        <v>56.568663000000001</v>
      </c>
      <c r="Z502">
        <v>-66.951987000000003</v>
      </c>
      <c r="AB502">
        <v>-66.802329</v>
      </c>
      <c r="AC502">
        <v>3.2410000000000001E-2</v>
      </c>
      <c r="AD502">
        <v>-66.818518999999995</v>
      </c>
      <c r="AE502">
        <v>56.285536</v>
      </c>
      <c r="AF502">
        <v>56.481611000000001</v>
      </c>
      <c r="AG502">
        <v>56.297089999999997</v>
      </c>
      <c r="AH502">
        <v>-67.225504999999998</v>
      </c>
      <c r="AJ502">
        <v>-0.19631100000000856</v>
      </c>
      <c r="AK502">
        <v>7.0525000000003502E-2</v>
      </c>
      <c r="AL502">
        <v>-1.9063000000002717E-2</v>
      </c>
      <c r="AM502">
        <v>-8.6473000000012235E-2</v>
      </c>
      <c r="AN502">
        <v>0.10983799999999633</v>
      </c>
      <c r="AO502">
        <v>7.0430000000030191E-3</v>
      </c>
      <c r="AP502">
        <v>0.25915400000000233</v>
      </c>
      <c r="AR502">
        <v>-0.46982900000000427</v>
      </c>
      <c r="AS502">
        <v>-2.3972999999998024E-2</v>
      </c>
      <c r="AT502">
        <v>-4.6653000000006273E-2</v>
      </c>
      <c r="AU502">
        <v>-6.284300000000087E-2</v>
      </c>
      <c r="AV502">
        <v>0.4069860000000034</v>
      </c>
      <c r="AW502">
        <v>0.17210200000000242</v>
      </c>
      <c r="AX502">
        <v>-1.241900000000129E-2</v>
      </c>
      <c r="AY502">
        <v>123.13570999999999</v>
      </c>
      <c r="AZ502">
        <v>123.072228</v>
      </c>
      <c r="BA502">
        <v>123.32433899999999</v>
      </c>
      <c r="BB502">
        <v>66.798289999999994</v>
      </c>
      <c r="BC502">
        <v>-123.26149599999999</v>
      </c>
      <c r="BD502">
        <v>123.041212</v>
      </c>
      <c r="BE502">
        <v>123.23728699999999</v>
      </c>
      <c r="BF502">
        <v>123.05276599999999</v>
      </c>
      <c r="BG502">
        <v>66.788085999999993</v>
      </c>
      <c r="BH502">
        <v>-123.53501399999999</v>
      </c>
    </row>
    <row r="503" spans="1:60">
      <c r="A503">
        <v>500.234375</v>
      </c>
      <c r="B503">
        <v>123.390198</v>
      </c>
      <c r="C503">
        <v>-66.741943000000006</v>
      </c>
      <c r="D503">
        <v>56.327820000000003</v>
      </c>
      <c r="F503">
        <v>-1.5719859999999988E-2</v>
      </c>
      <c r="G503">
        <v>-6.1102999999999017E-4</v>
      </c>
      <c r="H503">
        <v>5.7489799999999589E-4</v>
      </c>
      <c r="I503">
        <v>6.0263021999999979E-2</v>
      </c>
      <c r="J503">
        <v>-3.4123999999924323E-5</v>
      </c>
      <c r="K503">
        <v>6.2722996000000031E-2</v>
      </c>
      <c r="M503">
        <v>4.3493850000000034E-3</v>
      </c>
      <c r="N503">
        <v>1.8160199999997794E-4</v>
      </c>
      <c r="O503">
        <v>3.076000000000245E-4</v>
      </c>
      <c r="P503">
        <v>6.2073178000000076E-2</v>
      </c>
      <c r="Q503">
        <v>3.3673840000000123E-3</v>
      </c>
      <c r="R503">
        <v>6.3504152000000008E-2</v>
      </c>
      <c r="T503">
        <v>-66.774738999999997</v>
      </c>
      <c r="U503">
        <v>5.1770999999999998E-2</v>
      </c>
      <c r="V503">
        <v>-66.832992000000004</v>
      </c>
      <c r="W503">
        <v>56.366298</v>
      </c>
      <c r="X503">
        <v>56.325710000000001</v>
      </c>
      <c r="Y503">
        <v>56.568663000000001</v>
      </c>
      <c r="Z503">
        <v>-66.956565999999995</v>
      </c>
      <c r="AB503">
        <v>-66.802329</v>
      </c>
      <c r="AC503">
        <v>3.6989000000000001E-2</v>
      </c>
      <c r="AD503">
        <v>-66.818518999999995</v>
      </c>
      <c r="AE503">
        <v>56.276378999999999</v>
      </c>
      <c r="AF503">
        <v>56.481611000000001</v>
      </c>
      <c r="AG503">
        <v>56.310825999999999</v>
      </c>
      <c r="AH503">
        <v>-67.230084000000005</v>
      </c>
      <c r="AJ503">
        <v>-0.21462299999998891</v>
      </c>
      <c r="AK503">
        <v>3.8477999999997792E-2</v>
      </c>
      <c r="AL503">
        <v>-3.2795999999990499E-2</v>
      </c>
      <c r="AM503">
        <v>-9.1048999999998159E-2</v>
      </c>
      <c r="AN503">
        <v>0.12357399999999075</v>
      </c>
      <c r="AO503">
        <v>-2.1100000000018326E-3</v>
      </c>
      <c r="AP503">
        <v>0.24084299999999814</v>
      </c>
      <c r="AR503">
        <v>-0.48814099999999883</v>
      </c>
      <c r="AS503">
        <v>-5.1441000000004067E-2</v>
      </c>
      <c r="AT503">
        <v>-6.0385999999994056E-2</v>
      </c>
      <c r="AU503">
        <v>-7.6575999999988653E-2</v>
      </c>
      <c r="AV503">
        <v>0.41156500000001017</v>
      </c>
      <c r="AW503">
        <v>0.15379099999999823</v>
      </c>
      <c r="AX503">
        <v>-1.699400000000395E-2</v>
      </c>
      <c r="AY503">
        <v>123.10824100000001</v>
      </c>
      <c r="AZ503">
        <v>123.06765300000001</v>
      </c>
      <c r="BA503">
        <v>123.31060600000001</v>
      </c>
      <c r="BB503">
        <v>66.793714000000008</v>
      </c>
      <c r="BC503">
        <v>-123.284386</v>
      </c>
      <c r="BD503">
        <v>123.01832200000001</v>
      </c>
      <c r="BE503">
        <v>123.22355400000001</v>
      </c>
      <c r="BF503">
        <v>123.05276900000001</v>
      </c>
      <c r="BG503">
        <v>66.778932000000012</v>
      </c>
      <c r="BH503">
        <v>-123.55790400000001</v>
      </c>
    </row>
    <row r="504" spans="1:60">
      <c r="A504">
        <v>501.234375</v>
      </c>
      <c r="B504">
        <v>123.252869</v>
      </c>
      <c r="C504">
        <v>-66.764831999999998</v>
      </c>
      <c r="D504">
        <v>56.369019000000002</v>
      </c>
      <c r="F504">
        <v>-1.5719859999999988E-2</v>
      </c>
      <c r="G504">
        <v>-6.1102999999999017E-4</v>
      </c>
      <c r="H504">
        <v>3.6109799999999579E-4</v>
      </c>
      <c r="I504">
        <v>6.0476621999999966E-2</v>
      </c>
      <c r="J504">
        <v>-2.4792399999992167E-4</v>
      </c>
      <c r="K504">
        <v>6.2509196000000031E-2</v>
      </c>
      <c r="M504">
        <v>-1.0911614999999998E-2</v>
      </c>
      <c r="N504">
        <v>1.8160199999997794E-4</v>
      </c>
      <c r="O504">
        <v>3.076000000000245E-4</v>
      </c>
      <c r="P504">
        <v>6.1432378000000079E-2</v>
      </c>
      <c r="Q504">
        <v>3.794784000000012E-3</v>
      </c>
      <c r="R504">
        <v>6.3504152000000008E-2</v>
      </c>
      <c r="T504">
        <v>-66.779318000000004</v>
      </c>
      <c r="U504">
        <v>3.3457000000000001E-2</v>
      </c>
      <c r="V504">
        <v>-66.837569999999999</v>
      </c>
      <c r="W504">
        <v>56.380034000000002</v>
      </c>
      <c r="X504">
        <v>56.316552000000001</v>
      </c>
      <c r="Y504">
        <v>56.550348999999997</v>
      </c>
      <c r="Z504">
        <v>-66.956565999999995</v>
      </c>
      <c r="AB504">
        <v>-66.802329</v>
      </c>
      <c r="AC504">
        <v>4.1567E-2</v>
      </c>
      <c r="AD504">
        <v>-66.813941</v>
      </c>
      <c r="AE504">
        <v>56.290115</v>
      </c>
      <c r="AF504">
        <v>56.486190000000001</v>
      </c>
      <c r="AG504">
        <v>56.301668999999997</v>
      </c>
      <c r="AH504">
        <v>-67.230084000000005</v>
      </c>
      <c r="AJ504">
        <v>-0.19173399999999674</v>
      </c>
      <c r="AK504">
        <v>1.1015000000000441E-2</v>
      </c>
      <c r="AL504">
        <v>-1.4486000000005106E-2</v>
      </c>
      <c r="AM504">
        <v>-7.273800000000108E-2</v>
      </c>
      <c r="AN504">
        <v>0.11899599999999566</v>
      </c>
      <c r="AO504">
        <v>-5.2467000000000041E-2</v>
      </c>
      <c r="AP504">
        <v>0.18132999999999555</v>
      </c>
      <c r="AR504">
        <v>-0.46525200000000666</v>
      </c>
      <c r="AS504">
        <v>-7.8904000000001417E-2</v>
      </c>
      <c r="AT504">
        <v>-3.749700000000189E-2</v>
      </c>
      <c r="AU504">
        <v>-4.9109000000001402E-2</v>
      </c>
      <c r="AV504">
        <v>0.41614300000000526</v>
      </c>
      <c r="AW504">
        <v>0.11717099999999903</v>
      </c>
      <c r="AX504">
        <v>-6.7350000000004684E-2</v>
      </c>
      <c r="AY504">
        <v>123.14486600000001</v>
      </c>
      <c r="AZ504">
        <v>123.081384</v>
      </c>
      <c r="BA504">
        <v>123.315181</v>
      </c>
      <c r="BB504">
        <v>66.798288999999997</v>
      </c>
      <c r="BC504">
        <v>-123.32558499999999</v>
      </c>
      <c r="BD504">
        <v>123.054947</v>
      </c>
      <c r="BE504">
        <v>123.25102200000001</v>
      </c>
      <c r="BF504">
        <v>123.06650099999999</v>
      </c>
      <c r="BG504">
        <v>66.806398999999999</v>
      </c>
      <c r="BH504">
        <v>-123.59910300000001</v>
      </c>
    </row>
    <row r="505" spans="1:60">
      <c r="A505">
        <v>502.234375</v>
      </c>
      <c r="B505">
        <v>123.358154</v>
      </c>
      <c r="C505">
        <v>-66.769408999999996</v>
      </c>
      <c r="D505">
        <v>56.332397</v>
      </c>
      <c r="F505">
        <v>-3.0981859999999993E-2</v>
      </c>
      <c r="G505">
        <v>-6.1102999999999017E-4</v>
      </c>
      <c r="H505">
        <v>3.6109799999999579E-4</v>
      </c>
      <c r="I505">
        <v>6.0476621999999966E-2</v>
      </c>
      <c r="J505">
        <v>-2.4792399999992167E-4</v>
      </c>
      <c r="K505">
        <v>6.2509196000000031E-2</v>
      </c>
      <c r="M505">
        <v>4.3493850000000034E-3</v>
      </c>
      <c r="N505">
        <v>-3.1998000000021956E-5</v>
      </c>
      <c r="O505">
        <v>9.4000000000024619E-5</v>
      </c>
      <c r="P505">
        <v>6.2286978000000083E-2</v>
      </c>
      <c r="Q505">
        <v>3.581184000000015E-3</v>
      </c>
      <c r="R505">
        <v>6.3717752000000002E-2</v>
      </c>
      <c r="T505">
        <v>-66.779318000000004</v>
      </c>
      <c r="U505">
        <v>4.2613999999999999E-2</v>
      </c>
      <c r="V505">
        <v>-66.837569999999999</v>
      </c>
      <c r="W505">
        <v>56.370877</v>
      </c>
      <c r="X505">
        <v>56.311973000000002</v>
      </c>
      <c r="Y505">
        <v>56.559505999999999</v>
      </c>
      <c r="Z505">
        <v>-66.951987000000003</v>
      </c>
      <c r="AB505">
        <v>-66.802329</v>
      </c>
      <c r="AC505">
        <v>4.1567E-2</v>
      </c>
      <c r="AD505">
        <v>-66.818518999999995</v>
      </c>
      <c r="AE505">
        <v>56.285536</v>
      </c>
      <c r="AF505">
        <v>56.490769</v>
      </c>
      <c r="AG505">
        <v>56.287933000000002</v>
      </c>
      <c r="AH505">
        <v>-67.225504999999998</v>
      </c>
      <c r="AJ505">
        <v>-0.18257800000000657</v>
      </c>
      <c r="AK505">
        <v>3.8479999999999848E-2</v>
      </c>
      <c r="AL505">
        <v>-9.9090000000074951E-3</v>
      </c>
      <c r="AM505">
        <v>-6.8161000000003469E-2</v>
      </c>
      <c r="AN505">
        <v>0.1144170000000031</v>
      </c>
      <c r="AO505">
        <v>-2.0423999999998443E-2</v>
      </c>
      <c r="AP505">
        <v>0.22710899999999867</v>
      </c>
      <c r="AR505">
        <v>-0.45609600000000228</v>
      </c>
      <c r="AS505">
        <v>-4.6860999999999819E-2</v>
      </c>
      <c r="AT505">
        <v>-3.2920000000004279E-2</v>
      </c>
      <c r="AU505">
        <v>-4.9109999999998877E-2</v>
      </c>
      <c r="AV505">
        <v>0.4069860000000034</v>
      </c>
      <c r="AW505">
        <v>0.15837199999999996</v>
      </c>
      <c r="AX505">
        <v>-4.4463999999997839E-2</v>
      </c>
      <c r="AY505">
        <v>123.140286</v>
      </c>
      <c r="AZ505">
        <v>123.08138199999999</v>
      </c>
      <c r="BA505">
        <v>123.32891499999999</v>
      </c>
      <c r="BB505">
        <v>66.812022999999996</v>
      </c>
      <c r="BC505">
        <v>-123.284384</v>
      </c>
      <c r="BD505">
        <v>123.054945</v>
      </c>
      <c r="BE505">
        <v>123.260178</v>
      </c>
      <c r="BF505">
        <v>123.05734200000001</v>
      </c>
      <c r="BG505">
        <v>66.810975999999997</v>
      </c>
      <c r="BH505">
        <v>-123.557902</v>
      </c>
    </row>
    <row r="506" spans="1:60">
      <c r="A506">
        <v>503.234375</v>
      </c>
      <c r="B506">
        <v>123.326111</v>
      </c>
      <c r="C506">
        <v>-66.764831999999998</v>
      </c>
      <c r="D506">
        <v>56.332397</v>
      </c>
      <c r="F506">
        <v>-2.3350859999999994E-2</v>
      </c>
      <c r="G506">
        <v>-6.1102999999999017E-4</v>
      </c>
      <c r="H506">
        <v>7.8849799999999577E-4</v>
      </c>
      <c r="I506">
        <v>6.0476621999999966E-2</v>
      </c>
      <c r="J506">
        <v>-2.4792399999992167E-4</v>
      </c>
      <c r="K506">
        <v>6.2081996000000042E-2</v>
      </c>
      <c r="M506">
        <v>-3.2811149999999963E-3</v>
      </c>
      <c r="N506">
        <v>1.8160199999997794E-4</v>
      </c>
      <c r="O506">
        <v>9.4000000000024619E-5</v>
      </c>
      <c r="P506">
        <v>6.1859578000000082E-2</v>
      </c>
      <c r="Q506">
        <v>3.3673840000000123E-3</v>
      </c>
      <c r="R506">
        <v>6.3717752000000002E-2</v>
      </c>
      <c r="T506">
        <v>-66.770161000000002</v>
      </c>
      <c r="U506">
        <v>4.2613999999999999E-2</v>
      </c>
      <c r="V506">
        <v>-66.842149000000006</v>
      </c>
      <c r="W506">
        <v>56.370877</v>
      </c>
      <c r="X506">
        <v>56.307394000000002</v>
      </c>
      <c r="Y506">
        <v>56.564084999999999</v>
      </c>
      <c r="Z506">
        <v>-66.951987000000003</v>
      </c>
      <c r="AB506">
        <v>-66.802329</v>
      </c>
      <c r="AC506">
        <v>3.6989000000000001E-2</v>
      </c>
      <c r="AD506">
        <v>-66.818518999999995</v>
      </c>
      <c r="AE506">
        <v>56.285536</v>
      </c>
      <c r="AF506">
        <v>56.486190000000001</v>
      </c>
      <c r="AG506">
        <v>56.287933000000002</v>
      </c>
      <c r="AH506">
        <v>-67.230084000000005</v>
      </c>
      <c r="AJ506">
        <v>-0.18715500000000418</v>
      </c>
      <c r="AK506">
        <v>3.8479999999999848E-2</v>
      </c>
      <c r="AL506">
        <v>-5.3290000000032478E-3</v>
      </c>
      <c r="AM506">
        <v>-7.7317000000007852E-2</v>
      </c>
      <c r="AN506">
        <v>0.10983799999999633</v>
      </c>
      <c r="AO506">
        <v>-2.500299999999811E-2</v>
      </c>
      <c r="AP506">
        <v>0.23168799999999834</v>
      </c>
      <c r="AR506">
        <v>-0.46525200000000666</v>
      </c>
      <c r="AS506">
        <v>-4.6860999999999819E-2</v>
      </c>
      <c r="AT506">
        <v>-3.749700000000189E-2</v>
      </c>
      <c r="AU506">
        <v>-5.3686999999996488E-2</v>
      </c>
      <c r="AV506">
        <v>0.41156500000001017</v>
      </c>
      <c r="AW506">
        <v>0.15379300000000029</v>
      </c>
      <c r="AX506">
        <v>-4.4463999999997839E-2</v>
      </c>
      <c r="AY506">
        <v>123.13570899999999</v>
      </c>
      <c r="AZ506">
        <v>123.072226</v>
      </c>
      <c r="BA506">
        <v>123.32891699999999</v>
      </c>
      <c r="BB506">
        <v>66.807445999999999</v>
      </c>
      <c r="BC506">
        <v>-123.284384</v>
      </c>
      <c r="BD506">
        <v>123.05036799999999</v>
      </c>
      <c r="BE506">
        <v>123.25102200000001</v>
      </c>
      <c r="BF506">
        <v>123.05276499999999</v>
      </c>
      <c r="BG506">
        <v>66.801821000000004</v>
      </c>
      <c r="BH506">
        <v>-123.56248100000001</v>
      </c>
    </row>
    <row r="507" spans="1:60">
      <c r="A507">
        <v>504.234375</v>
      </c>
      <c r="B507">
        <v>123.29864499999999</v>
      </c>
      <c r="C507">
        <v>-66.801452999999995</v>
      </c>
      <c r="D507">
        <v>56.341552999999998</v>
      </c>
      <c r="F507">
        <v>-3.0981859999999993E-2</v>
      </c>
      <c r="G507">
        <v>-6.1102999999999017E-4</v>
      </c>
      <c r="H507">
        <v>5.7489799999999589E-4</v>
      </c>
      <c r="I507">
        <v>6.0476621999999966E-2</v>
      </c>
      <c r="J507">
        <v>-6.7512399999992696E-4</v>
      </c>
      <c r="K507">
        <v>6.2509196000000031E-2</v>
      </c>
      <c r="M507">
        <v>-3.2811149999999963E-3</v>
      </c>
      <c r="N507">
        <v>1.8160199999997794E-4</v>
      </c>
      <c r="O507">
        <v>5.214000000000246E-4</v>
      </c>
      <c r="P507">
        <v>6.2073178000000076E-2</v>
      </c>
      <c r="Q507">
        <v>3.794784000000012E-3</v>
      </c>
      <c r="R507">
        <v>6.3717752000000002E-2</v>
      </c>
      <c r="T507">
        <v>-66.779318000000004</v>
      </c>
      <c r="U507">
        <v>4.7192999999999999E-2</v>
      </c>
      <c r="V507">
        <v>-66.832992000000004</v>
      </c>
      <c r="W507">
        <v>56.366298</v>
      </c>
      <c r="X507">
        <v>56.311973000000002</v>
      </c>
      <c r="Y507">
        <v>56.564084999999999</v>
      </c>
      <c r="Z507">
        <v>-66.956565999999995</v>
      </c>
      <c r="AB507">
        <v>-66.797749999999994</v>
      </c>
      <c r="AC507">
        <v>4.1567E-2</v>
      </c>
      <c r="AD507">
        <v>-66.818518999999995</v>
      </c>
      <c r="AE507">
        <v>56.280957999999998</v>
      </c>
      <c r="AF507">
        <v>56.486190000000001</v>
      </c>
      <c r="AG507">
        <v>56.260460999999999</v>
      </c>
      <c r="AH507">
        <v>-67.234662999999998</v>
      </c>
      <c r="AJ507">
        <v>-0.15511300000000006</v>
      </c>
      <c r="AK507">
        <v>2.4745000000002904E-2</v>
      </c>
      <c r="AL507">
        <v>2.2134999999991578E-2</v>
      </c>
      <c r="AM507">
        <v>-3.153900000000931E-2</v>
      </c>
      <c r="AN507">
        <v>0.12357399999999075</v>
      </c>
      <c r="AO507">
        <v>-2.9579999999995721E-2</v>
      </c>
      <c r="AP507">
        <v>0.22253200000000106</v>
      </c>
      <c r="AR507">
        <v>-0.43321000000000254</v>
      </c>
      <c r="AS507">
        <v>-6.0594999999999288E-2</v>
      </c>
      <c r="AT507">
        <v>3.7030000000015661E-3</v>
      </c>
      <c r="AU507">
        <v>-1.7065999999999804E-2</v>
      </c>
      <c r="AV507">
        <v>0.41614400000000273</v>
      </c>
      <c r="AW507">
        <v>0.14463700000000301</v>
      </c>
      <c r="AX507">
        <v>-8.1091999999998166E-2</v>
      </c>
      <c r="AY507">
        <v>123.167751</v>
      </c>
      <c r="AZ507">
        <v>123.113426</v>
      </c>
      <c r="BA507">
        <v>123.36553799999999</v>
      </c>
      <c r="BB507">
        <v>66.848645999999988</v>
      </c>
      <c r="BC507">
        <v>-123.29811899999999</v>
      </c>
      <c r="BD507">
        <v>123.08241099999999</v>
      </c>
      <c r="BE507">
        <v>123.287643</v>
      </c>
      <c r="BF507">
        <v>123.061914</v>
      </c>
      <c r="BG507">
        <v>66.843019999999996</v>
      </c>
      <c r="BH507">
        <v>-123.57621599999999</v>
      </c>
    </row>
    <row r="508" spans="1:60">
      <c r="A508">
        <v>505.234375</v>
      </c>
      <c r="B508">
        <v>123.390198</v>
      </c>
      <c r="C508">
        <v>-66.764831999999998</v>
      </c>
      <c r="D508">
        <v>56.309508999999998</v>
      </c>
      <c r="F508">
        <v>-3.0981859999999993E-2</v>
      </c>
      <c r="G508">
        <v>-1.8382999999998483E-4</v>
      </c>
      <c r="H508">
        <v>7.8849799999999577E-4</v>
      </c>
      <c r="I508">
        <v>6.0476621999999966E-2</v>
      </c>
      <c r="J508">
        <v>-2.4792399999992167E-4</v>
      </c>
      <c r="K508">
        <v>6.2295596000000029E-2</v>
      </c>
      <c r="M508">
        <v>-3.2811149999999963E-3</v>
      </c>
      <c r="N508">
        <v>6.0880199999997775E-4</v>
      </c>
      <c r="O508">
        <v>5.214000000000246E-4</v>
      </c>
      <c r="P508">
        <v>6.1859578000000082E-2</v>
      </c>
      <c r="Q508">
        <v>3.581184000000015E-3</v>
      </c>
      <c r="R508">
        <v>6.3504152000000008E-2</v>
      </c>
      <c r="T508">
        <v>-66.783895999999999</v>
      </c>
      <c r="U508">
        <v>4.7192999999999999E-2</v>
      </c>
      <c r="V508">
        <v>-66.837569999999999</v>
      </c>
      <c r="W508">
        <v>56.375455000000002</v>
      </c>
      <c r="X508">
        <v>56.321131000000001</v>
      </c>
      <c r="Y508">
        <v>56.564084999999999</v>
      </c>
      <c r="Z508">
        <v>-66.942829000000003</v>
      </c>
      <c r="AB508">
        <v>-66.797749999999994</v>
      </c>
      <c r="AC508">
        <v>4.1567E-2</v>
      </c>
      <c r="AD508">
        <v>-66.813941</v>
      </c>
      <c r="AE508">
        <v>56.285536</v>
      </c>
      <c r="AF508">
        <v>56.486190000000001</v>
      </c>
      <c r="AG508">
        <v>56.301668999999997</v>
      </c>
      <c r="AH508">
        <v>-67.220927000000003</v>
      </c>
      <c r="AJ508">
        <v>-0.17799700000000485</v>
      </c>
      <c r="AK508">
        <v>6.5946000000003835E-2</v>
      </c>
      <c r="AL508">
        <v>-1.9064000000000192E-2</v>
      </c>
      <c r="AM508">
        <v>-7.273800000000108E-2</v>
      </c>
      <c r="AN508">
        <v>0.10525900000000377</v>
      </c>
      <c r="AO508">
        <v>1.1622000000002686E-2</v>
      </c>
      <c r="AP508">
        <v>0.25457600000000014</v>
      </c>
      <c r="AR508">
        <v>-0.4560950000000048</v>
      </c>
      <c r="AS508">
        <v>-2.3972999999998024E-2</v>
      </c>
      <c r="AT508">
        <v>-3.2917999999995118E-2</v>
      </c>
      <c r="AU508">
        <v>-4.9109000000001402E-2</v>
      </c>
      <c r="AV508">
        <v>0.4069860000000034</v>
      </c>
      <c r="AW508">
        <v>0.17668100000000209</v>
      </c>
      <c r="AX508">
        <v>-7.8400000000016234E-3</v>
      </c>
      <c r="AY508">
        <v>123.140287</v>
      </c>
      <c r="AZ508">
        <v>123.08596299999999</v>
      </c>
      <c r="BA508">
        <v>123.32891699999999</v>
      </c>
      <c r="BB508">
        <v>66.812024999999991</v>
      </c>
      <c r="BC508">
        <v>-123.25233800000001</v>
      </c>
      <c r="BD508">
        <v>123.05036799999999</v>
      </c>
      <c r="BE508">
        <v>123.25102200000001</v>
      </c>
      <c r="BF508">
        <v>123.06650099999999</v>
      </c>
      <c r="BG508">
        <v>66.806398999999999</v>
      </c>
      <c r="BH508">
        <v>-123.53043600000001</v>
      </c>
    </row>
    <row r="509" spans="1:60">
      <c r="A509">
        <v>506.234375</v>
      </c>
      <c r="B509">
        <v>123.312378</v>
      </c>
      <c r="C509">
        <v>-66.778564000000003</v>
      </c>
      <c r="D509">
        <v>56.355286</v>
      </c>
      <c r="F509">
        <v>-1.5719859999999988E-2</v>
      </c>
      <c r="G509">
        <v>-3.9742999999998753E-4</v>
      </c>
      <c r="H509">
        <v>5.7489799999999589E-4</v>
      </c>
      <c r="I509">
        <v>6.0049221999999979E-2</v>
      </c>
      <c r="J509">
        <v>-2.4792399999992167E-4</v>
      </c>
      <c r="K509">
        <v>6.2936596000000039E-2</v>
      </c>
      <c r="M509">
        <v>4.3493850000000034E-3</v>
      </c>
      <c r="N509">
        <v>1.8160199999997794E-4</v>
      </c>
      <c r="O509">
        <v>5.214000000000246E-4</v>
      </c>
      <c r="P509">
        <v>6.1859578000000082E-2</v>
      </c>
      <c r="Q509">
        <v>3.3673840000000123E-3</v>
      </c>
      <c r="R509">
        <v>6.3290352000000008E-2</v>
      </c>
      <c r="T509">
        <v>-66.779318000000004</v>
      </c>
      <c r="U509">
        <v>4.7192999999999999E-2</v>
      </c>
      <c r="V509">
        <v>-66.832992000000004</v>
      </c>
      <c r="W509">
        <v>56.375455000000002</v>
      </c>
      <c r="X509">
        <v>56.316552000000001</v>
      </c>
      <c r="Y509">
        <v>56.554927999999997</v>
      </c>
      <c r="Z509">
        <v>-66.951987000000003</v>
      </c>
      <c r="AB509">
        <v>-66.802329</v>
      </c>
      <c r="AC509">
        <v>4.1567E-2</v>
      </c>
      <c r="AD509">
        <v>-66.818518999999995</v>
      </c>
      <c r="AE509">
        <v>56.285536</v>
      </c>
      <c r="AF509">
        <v>56.490769</v>
      </c>
      <c r="AG509">
        <v>56.283354000000003</v>
      </c>
      <c r="AH509">
        <v>-67.230084000000005</v>
      </c>
      <c r="AJ509">
        <v>-0.17342299999999966</v>
      </c>
      <c r="AK509">
        <v>2.0169000000002768E-2</v>
      </c>
      <c r="AL509">
        <v>-7.5400000000058753E-4</v>
      </c>
      <c r="AM509">
        <v>-5.4428000000001475E-2</v>
      </c>
      <c r="AN509">
        <v>0.11899499999999819</v>
      </c>
      <c r="AO509">
        <v>-3.8733999999998048E-2</v>
      </c>
      <c r="AP509">
        <v>0.19964199999999721</v>
      </c>
      <c r="AR509">
        <v>-0.45152000000000214</v>
      </c>
      <c r="AS509">
        <v>-6.9749999999999091E-2</v>
      </c>
      <c r="AT509">
        <v>-2.3764999999997372E-2</v>
      </c>
      <c r="AU509">
        <v>-3.9954999999991969E-2</v>
      </c>
      <c r="AV509">
        <v>0.41156500000001017</v>
      </c>
      <c r="AW509">
        <v>0.13548300000000069</v>
      </c>
      <c r="AX509">
        <v>-7.1931999999996776E-2</v>
      </c>
      <c r="AY509">
        <v>123.15401900000001</v>
      </c>
      <c r="AZ509">
        <v>123.095116</v>
      </c>
      <c r="BA509">
        <v>123.33349200000001</v>
      </c>
      <c r="BB509">
        <v>66.825756999999996</v>
      </c>
      <c r="BC509">
        <v>-123.30727300000001</v>
      </c>
      <c r="BD509">
        <v>123.0641</v>
      </c>
      <c r="BE509">
        <v>123.269333</v>
      </c>
      <c r="BF509">
        <v>123.06191800000001</v>
      </c>
      <c r="BG509">
        <v>66.820131000000003</v>
      </c>
      <c r="BH509">
        <v>-123.58537000000001</v>
      </c>
    </row>
    <row r="510" spans="1:60">
      <c r="A510">
        <v>507.234375</v>
      </c>
      <c r="B510">
        <v>123.38562</v>
      </c>
      <c r="C510">
        <v>-66.728210000000004</v>
      </c>
      <c r="D510">
        <v>56.364440999999999</v>
      </c>
      <c r="F510">
        <v>-3.0981859999999993E-2</v>
      </c>
      <c r="G510">
        <v>-8.2482999999998756E-4</v>
      </c>
      <c r="H510">
        <v>1.4749799999999591E-4</v>
      </c>
      <c r="I510">
        <v>6.0476621999999966E-2</v>
      </c>
      <c r="J510">
        <v>-2.4792399999992167E-4</v>
      </c>
      <c r="K510">
        <v>6.2295596000000029E-2</v>
      </c>
      <c r="M510">
        <v>4.3493850000000034E-3</v>
      </c>
      <c r="N510">
        <v>-3.1998000000021956E-5</v>
      </c>
      <c r="O510">
        <v>-1.1959999999997529E-4</v>
      </c>
      <c r="P510">
        <v>6.2286978000000083E-2</v>
      </c>
      <c r="Q510">
        <v>3.581184000000015E-3</v>
      </c>
      <c r="R510">
        <v>6.3076752E-2</v>
      </c>
      <c r="T510">
        <v>-66.774738999999997</v>
      </c>
      <c r="U510">
        <v>4.2613999999999999E-2</v>
      </c>
      <c r="V510">
        <v>-66.837569999999999</v>
      </c>
      <c r="W510">
        <v>56.370877</v>
      </c>
      <c r="X510">
        <v>56.330289</v>
      </c>
      <c r="Y510">
        <v>56.559505999999999</v>
      </c>
      <c r="Z510">
        <v>-66.947407999999996</v>
      </c>
      <c r="AB510">
        <v>-66.802329</v>
      </c>
      <c r="AC510">
        <v>4.6146E-2</v>
      </c>
      <c r="AD510">
        <v>-66.823098000000002</v>
      </c>
      <c r="AE510">
        <v>56.285536</v>
      </c>
      <c r="AF510">
        <v>56.481611000000001</v>
      </c>
      <c r="AG510">
        <v>56.242147000000003</v>
      </c>
      <c r="AH510">
        <v>-67.220927000000003</v>
      </c>
      <c r="AJ510">
        <v>-0.21919799999999157</v>
      </c>
      <c r="AK510">
        <v>6.4360000000007744E-3</v>
      </c>
      <c r="AL510">
        <v>-4.6528999999992493E-2</v>
      </c>
      <c r="AM510">
        <v>-0.10935999999999524</v>
      </c>
      <c r="AN510">
        <v>0.10983799999999633</v>
      </c>
      <c r="AO510">
        <v>-3.415199999999885E-2</v>
      </c>
      <c r="AP510">
        <v>0.1950649999999996</v>
      </c>
      <c r="AR510">
        <v>-0.49271699999999896</v>
      </c>
      <c r="AS510">
        <v>-7.8904999999998893E-2</v>
      </c>
      <c r="AT510">
        <v>-7.4118999999996049E-2</v>
      </c>
      <c r="AU510">
        <v>-9.4887999999997419E-2</v>
      </c>
      <c r="AV510">
        <v>0.39782900000000154</v>
      </c>
      <c r="AW510">
        <v>0.11717000000000155</v>
      </c>
      <c r="AX510">
        <v>-0.12229399999999657</v>
      </c>
      <c r="AY510">
        <v>123.099087</v>
      </c>
      <c r="AZ510">
        <v>123.05849900000001</v>
      </c>
      <c r="BA510">
        <v>123.287716</v>
      </c>
      <c r="BB510">
        <v>66.770824000000005</v>
      </c>
      <c r="BC510">
        <v>-123.311849</v>
      </c>
      <c r="BD510">
        <v>123.013746</v>
      </c>
      <c r="BE510">
        <v>123.20982100000001</v>
      </c>
      <c r="BF510">
        <v>122.97035700000001</v>
      </c>
      <c r="BG510">
        <v>66.774355999999997</v>
      </c>
      <c r="BH510">
        <v>-123.585368</v>
      </c>
    </row>
    <row r="511" spans="1:60">
      <c r="A511">
        <v>508.234375</v>
      </c>
      <c r="B511">
        <v>123.33068799999999</v>
      </c>
      <c r="C511">
        <v>-66.769408999999996</v>
      </c>
      <c r="D511">
        <v>56.350707999999997</v>
      </c>
      <c r="F511">
        <v>-3.0981859999999993E-2</v>
      </c>
      <c r="G511">
        <v>-6.1102999999999017E-4</v>
      </c>
      <c r="H511">
        <v>7.8849799999999577E-4</v>
      </c>
      <c r="I511">
        <v>6.0049221999999979E-2</v>
      </c>
      <c r="J511">
        <v>-4.6152399999992432E-4</v>
      </c>
      <c r="K511">
        <v>6.2509196000000031E-2</v>
      </c>
      <c r="M511">
        <v>4.3493850000000034E-3</v>
      </c>
      <c r="N511">
        <v>-3.1998000000021956E-5</v>
      </c>
      <c r="O511">
        <v>5.214000000000246E-4</v>
      </c>
      <c r="P511">
        <v>6.1859578000000082E-2</v>
      </c>
      <c r="Q511">
        <v>3.794784000000012E-3</v>
      </c>
      <c r="R511">
        <v>6.3504152000000008E-2</v>
      </c>
      <c r="T511">
        <v>-66.779318000000004</v>
      </c>
      <c r="U511">
        <v>4.7192999999999999E-2</v>
      </c>
      <c r="V511">
        <v>-66.832992000000004</v>
      </c>
      <c r="W511">
        <v>56.370877</v>
      </c>
      <c r="X511">
        <v>56.311973000000002</v>
      </c>
      <c r="Y511">
        <v>56.554927999999997</v>
      </c>
      <c r="Z511">
        <v>-66.942829000000003</v>
      </c>
      <c r="AB511">
        <v>-66.797749999999994</v>
      </c>
      <c r="AC511">
        <v>4.1567E-2</v>
      </c>
      <c r="AD511">
        <v>-66.823098000000002</v>
      </c>
      <c r="AE511">
        <v>56.285536</v>
      </c>
      <c r="AF511">
        <v>56.486190000000001</v>
      </c>
      <c r="AG511">
        <v>56.219253999999999</v>
      </c>
      <c r="AH511">
        <v>-67.230084000000005</v>
      </c>
      <c r="AJ511">
        <v>-0.17342000000000724</v>
      </c>
      <c r="AK511">
        <v>2.0169000000002768E-2</v>
      </c>
      <c r="AL511">
        <v>-9.9090000000074951E-3</v>
      </c>
      <c r="AM511">
        <v>-6.3583000000008383E-2</v>
      </c>
      <c r="AN511">
        <v>0.10983699999999885</v>
      </c>
      <c r="AO511">
        <v>-3.8734999999995523E-2</v>
      </c>
      <c r="AP511">
        <v>0.2042199999999994</v>
      </c>
      <c r="AR511">
        <v>-0.46067500000000905</v>
      </c>
      <c r="AS511">
        <v>-6.5171999999996899E-2</v>
      </c>
      <c r="AT511">
        <v>-2.8340999999997507E-2</v>
      </c>
      <c r="AU511">
        <v>-5.3689000000005649E-2</v>
      </c>
      <c r="AV511">
        <v>0.4069860000000034</v>
      </c>
      <c r="AW511">
        <v>0.13548200000000321</v>
      </c>
      <c r="AX511">
        <v>-0.13145399999999796</v>
      </c>
      <c r="AY511">
        <v>123.140286</v>
      </c>
      <c r="AZ511">
        <v>123.08138199999999</v>
      </c>
      <c r="BA511">
        <v>123.32433699999999</v>
      </c>
      <c r="BB511">
        <v>66.816601999999989</v>
      </c>
      <c r="BC511">
        <v>-123.293537</v>
      </c>
      <c r="BD511">
        <v>123.054945</v>
      </c>
      <c r="BE511">
        <v>123.25559899999999</v>
      </c>
      <c r="BF511">
        <v>122.988663</v>
      </c>
      <c r="BG511">
        <v>66.810975999999997</v>
      </c>
      <c r="BH511">
        <v>-123.580792</v>
      </c>
    </row>
    <row r="512" spans="1:60">
      <c r="A512">
        <v>509.234375</v>
      </c>
      <c r="B512">
        <v>123.36273199999999</v>
      </c>
      <c r="C512">
        <v>-66.773987000000005</v>
      </c>
      <c r="D512">
        <v>56.336975000000002</v>
      </c>
      <c r="F512">
        <v>-2.3350859999999994E-2</v>
      </c>
      <c r="G512">
        <v>-8.2482999999998756E-4</v>
      </c>
      <c r="H512">
        <v>7.8849799999999577E-4</v>
      </c>
      <c r="I512">
        <v>6.0049221999999979E-2</v>
      </c>
      <c r="J512">
        <v>-2.4792399999992167E-4</v>
      </c>
      <c r="K512">
        <v>6.2722996000000031E-2</v>
      </c>
      <c r="M512">
        <v>-3.2811149999999963E-3</v>
      </c>
      <c r="N512">
        <v>3.9520199999997787E-4</v>
      </c>
      <c r="O512">
        <v>5.214000000000246E-4</v>
      </c>
      <c r="P512">
        <v>6.2500578000000084E-2</v>
      </c>
      <c r="Q512">
        <v>3.581184000000015E-3</v>
      </c>
      <c r="R512">
        <v>6.3290352000000008E-2</v>
      </c>
      <c r="T512">
        <v>-66.779318000000004</v>
      </c>
      <c r="U512">
        <v>4.7192999999999999E-2</v>
      </c>
      <c r="V512">
        <v>-66.832992000000004</v>
      </c>
      <c r="W512">
        <v>56.375455000000002</v>
      </c>
      <c r="X512">
        <v>56.321131000000001</v>
      </c>
      <c r="Y512">
        <v>56.568663000000001</v>
      </c>
      <c r="Z512">
        <v>-66.942829000000003</v>
      </c>
      <c r="AB512">
        <v>-66.802329</v>
      </c>
      <c r="AC512">
        <v>4.1567E-2</v>
      </c>
      <c r="AD512">
        <v>-66.813941</v>
      </c>
      <c r="AE512">
        <v>56.285536</v>
      </c>
      <c r="AF512">
        <v>56.481611000000001</v>
      </c>
      <c r="AG512">
        <v>56.292510999999998</v>
      </c>
      <c r="AH512">
        <v>-67.225504999999998</v>
      </c>
      <c r="AJ512">
        <v>-0.16884199999999794</v>
      </c>
      <c r="AK512">
        <v>3.8479999999999848E-2</v>
      </c>
      <c r="AL512">
        <v>-5.3309999999981983E-3</v>
      </c>
      <c r="AM512">
        <v>-5.9004999999999086E-2</v>
      </c>
      <c r="AN512">
        <v>0.10983699999999885</v>
      </c>
      <c r="AO512">
        <v>-1.5844000000001301E-2</v>
      </c>
      <c r="AP512">
        <v>0.23168799999999834</v>
      </c>
      <c r="AR512">
        <v>-0.45151799999999298</v>
      </c>
      <c r="AS512">
        <v>-5.1439000000002011E-2</v>
      </c>
      <c r="AT512">
        <v>-2.8341999999994982E-2</v>
      </c>
      <c r="AU512">
        <v>-3.9953999999994494E-2</v>
      </c>
      <c r="AV512">
        <v>0.41156399999999849</v>
      </c>
      <c r="AW512">
        <v>0.14463599999999843</v>
      </c>
      <c r="AX512">
        <v>-4.4464000000004944E-2</v>
      </c>
      <c r="AY512">
        <v>123.14944200000001</v>
      </c>
      <c r="AZ512">
        <v>123.09511800000001</v>
      </c>
      <c r="BA512">
        <v>123.34265000000001</v>
      </c>
      <c r="BB512">
        <v>66.821179999999998</v>
      </c>
      <c r="BC512">
        <v>-123.27980400000001</v>
      </c>
      <c r="BD512">
        <v>123.05952300000001</v>
      </c>
      <c r="BE512">
        <v>123.25559800000001</v>
      </c>
      <c r="BF512">
        <v>123.066498</v>
      </c>
      <c r="BG512">
        <v>66.815554000000006</v>
      </c>
      <c r="BH512">
        <v>-123.56247999999999</v>
      </c>
    </row>
    <row r="513" spans="1:60">
      <c r="A513">
        <v>510.234375</v>
      </c>
      <c r="B513">
        <v>123.312378</v>
      </c>
      <c r="C513">
        <v>-66.732787999999999</v>
      </c>
      <c r="D513">
        <v>56.355286</v>
      </c>
      <c r="F513">
        <v>-2.3350859999999994E-2</v>
      </c>
      <c r="G513">
        <v>-6.1102999999999017E-4</v>
      </c>
      <c r="H513">
        <v>5.7489799999999589E-4</v>
      </c>
      <c r="I513">
        <v>6.0049221999999979E-2</v>
      </c>
      <c r="J513">
        <v>-3.4123999999924323E-5</v>
      </c>
      <c r="K513">
        <v>6.2509196000000031E-2</v>
      </c>
      <c r="M513">
        <v>4.3493850000000034E-3</v>
      </c>
      <c r="N513">
        <v>1.8160199999997794E-4</v>
      </c>
      <c r="O513">
        <v>3.076000000000245E-4</v>
      </c>
      <c r="P513">
        <v>6.2073178000000076E-2</v>
      </c>
      <c r="Q513">
        <v>4.008384000000015E-3</v>
      </c>
      <c r="R513">
        <v>6.3504152000000008E-2</v>
      </c>
      <c r="T513">
        <v>-66.779318000000004</v>
      </c>
      <c r="U513">
        <v>4.2613999999999999E-2</v>
      </c>
      <c r="V513">
        <v>-66.837569999999999</v>
      </c>
      <c r="W513">
        <v>56.366298</v>
      </c>
      <c r="X513">
        <v>56.316552000000001</v>
      </c>
      <c r="Y513">
        <v>56.564084999999999</v>
      </c>
      <c r="Z513">
        <v>-66.947407999999996</v>
      </c>
      <c r="AB513">
        <v>-66.797749999999994</v>
      </c>
      <c r="AC513">
        <v>4.6146E-2</v>
      </c>
      <c r="AD513">
        <v>-66.823098000000002</v>
      </c>
      <c r="AE513">
        <v>56.280957999999998</v>
      </c>
      <c r="AF513">
        <v>56.481611000000001</v>
      </c>
      <c r="AG513">
        <v>56.292510999999998</v>
      </c>
      <c r="AH513">
        <v>-67.225504999999998</v>
      </c>
      <c r="AJ513">
        <v>-0.21461999999999648</v>
      </c>
      <c r="AK513">
        <v>1.101200000000091E-2</v>
      </c>
      <c r="AL513">
        <v>-4.6530000000004179E-2</v>
      </c>
      <c r="AM513">
        <v>-0.10478200000000015</v>
      </c>
      <c r="AN513">
        <v>0.10983799999999633</v>
      </c>
      <c r="AO513">
        <v>-3.8733999999998048E-2</v>
      </c>
      <c r="AP513">
        <v>0.20879899999999907</v>
      </c>
      <c r="AR513">
        <v>-0.49271699999999896</v>
      </c>
      <c r="AS513">
        <v>-7.4328000000001282E-2</v>
      </c>
      <c r="AT513">
        <v>-6.4961999999994191E-2</v>
      </c>
      <c r="AU513">
        <v>-9.0310000000002333E-2</v>
      </c>
      <c r="AV513">
        <v>0.40240699999999663</v>
      </c>
      <c r="AW513">
        <v>0.12632500000000135</v>
      </c>
      <c r="AX513">
        <v>-6.2775000000002024E-2</v>
      </c>
      <c r="AY513">
        <v>123.099086</v>
      </c>
      <c r="AZ513">
        <v>123.04934</v>
      </c>
      <c r="BA513">
        <v>123.29687300000001</v>
      </c>
      <c r="BB513">
        <v>66.775402</v>
      </c>
      <c r="BC513">
        <v>-123.302694</v>
      </c>
      <c r="BD513">
        <v>123.013746</v>
      </c>
      <c r="BE513">
        <v>123.214399</v>
      </c>
      <c r="BF513">
        <v>123.02529899999999</v>
      </c>
      <c r="BG513">
        <v>66.778933999999992</v>
      </c>
      <c r="BH513">
        <v>-123.580791</v>
      </c>
    </row>
    <row r="514" spans="1:60">
      <c r="A514">
        <v>511.234375</v>
      </c>
      <c r="B514">
        <v>123.353577</v>
      </c>
      <c r="C514">
        <v>-66.760254000000003</v>
      </c>
      <c r="D514">
        <v>56.332397</v>
      </c>
      <c r="F514">
        <v>-2.3350859999999994E-2</v>
      </c>
      <c r="G514">
        <v>-1.8382999999998483E-4</v>
      </c>
      <c r="H514">
        <v>5.7489799999999589E-4</v>
      </c>
      <c r="I514">
        <v>6.0049221999999979E-2</v>
      </c>
      <c r="J514">
        <v>-4.6152399999992432E-4</v>
      </c>
      <c r="K514">
        <v>6.2509196000000031E-2</v>
      </c>
      <c r="M514">
        <v>-1.8542114999999998E-2</v>
      </c>
      <c r="N514">
        <v>1.8160199999997794E-4</v>
      </c>
      <c r="O514">
        <v>5.214000000000246E-4</v>
      </c>
      <c r="P514">
        <v>6.2073178000000076E-2</v>
      </c>
      <c r="Q514">
        <v>3.794784000000012E-3</v>
      </c>
      <c r="R514">
        <v>6.3290352000000008E-2</v>
      </c>
      <c r="T514">
        <v>-66.774738999999997</v>
      </c>
      <c r="U514">
        <v>4.2613999999999999E-2</v>
      </c>
      <c r="V514">
        <v>-66.837569999999999</v>
      </c>
      <c r="W514">
        <v>56.380034000000002</v>
      </c>
      <c r="X514">
        <v>56.330289</v>
      </c>
      <c r="Y514">
        <v>56.564084999999999</v>
      </c>
      <c r="Z514">
        <v>-66.951987000000003</v>
      </c>
      <c r="AB514">
        <v>-66.802329</v>
      </c>
      <c r="AC514">
        <v>4.1567E-2</v>
      </c>
      <c r="AD514">
        <v>-66.818518999999995</v>
      </c>
      <c r="AE514">
        <v>56.285536</v>
      </c>
      <c r="AF514">
        <v>56.486190000000001</v>
      </c>
      <c r="AG514">
        <v>56.297089999999997</v>
      </c>
      <c r="AH514">
        <v>-67.225504999999998</v>
      </c>
      <c r="AJ514">
        <v>-0.19173299999999927</v>
      </c>
      <c r="AK514">
        <v>4.7637000000001706E-2</v>
      </c>
      <c r="AL514">
        <v>-1.448499999999342E-2</v>
      </c>
      <c r="AM514">
        <v>-7.7315999999996166E-2</v>
      </c>
      <c r="AN514">
        <v>0.1144170000000031</v>
      </c>
      <c r="AO514">
        <v>-2.1079999999997767E-3</v>
      </c>
      <c r="AP514">
        <v>0.23168799999999834</v>
      </c>
      <c r="AR514">
        <v>-0.46525099999999497</v>
      </c>
      <c r="AS514">
        <v>-4.6860999999999819E-2</v>
      </c>
      <c r="AT514">
        <v>-4.2074999999996976E-2</v>
      </c>
      <c r="AU514">
        <v>-5.8264999999991574E-2</v>
      </c>
      <c r="AV514">
        <v>0.4069860000000034</v>
      </c>
      <c r="AW514">
        <v>0.15379300000000029</v>
      </c>
      <c r="AX514">
        <v>-3.5307000000003086E-2</v>
      </c>
      <c r="AY514">
        <v>123.140288</v>
      </c>
      <c r="AZ514">
        <v>123.090543</v>
      </c>
      <c r="BA514">
        <v>123.32433900000001</v>
      </c>
      <c r="BB514">
        <v>66.802868000000004</v>
      </c>
      <c r="BC514">
        <v>-123.284384</v>
      </c>
      <c r="BD514">
        <v>123.04579000000001</v>
      </c>
      <c r="BE514">
        <v>123.246444</v>
      </c>
      <c r="BF514">
        <v>123.057344</v>
      </c>
      <c r="BG514">
        <v>66.801821000000004</v>
      </c>
      <c r="BH514">
        <v>-123.557902</v>
      </c>
    </row>
    <row r="515" spans="1:60">
      <c r="A515">
        <v>512.25</v>
      </c>
      <c r="B515">
        <v>123.262024</v>
      </c>
      <c r="C515">
        <v>-66.792297000000005</v>
      </c>
      <c r="D515">
        <v>56.364440999999999</v>
      </c>
      <c r="F515">
        <v>-2.3350859999999994E-2</v>
      </c>
      <c r="G515">
        <v>-6.1102999999999017E-4</v>
      </c>
      <c r="H515">
        <v>7.8849799999999577E-4</v>
      </c>
      <c r="I515">
        <v>6.0263021999999979E-2</v>
      </c>
      <c r="J515">
        <v>-6.7512399999992696E-4</v>
      </c>
      <c r="K515">
        <v>6.2295596000000029E-2</v>
      </c>
      <c r="M515">
        <v>-3.2811149999999963E-3</v>
      </c>
      <c r="N515">
        <v>1.8160199999997794E-4</v>
      </c>
      <c r="O515">
        <v>5.214000000000246E-4</v>
      </c>
      <c r="P515">
        <v>6.2073178000000076E-2</v>
      </c>
      <c r="Q515">
        <v>3.581184000000015E-3</v>
      </c>
      <c r="R515">
        <v>6.3290352000000008E-2</v>
      </c>
      <c r="T515">
        <v>-66.774738999999997</v>
      </c>
      <c r="U515">
        <v>4.7192999999999999E-2</v>
      </c>
      <c r="V515">
        <v>-66.837569999999999</v>
      </c>
      <c r="W515">
        <v>56.370877</v>
      </c>
      <c r="X515">
        <v>56.316552000000001</v>
      </c>
      <c r="Y515">
        <v>56.550348999999997</v>
      </c>
      <c r="Z515">
        <v>-66.951987000000003</v>
      </c>
      <c r="AB515">
        <v>-66.802329</v>
      </c>
      <c r="AC515">
        <v>4.1567E-2</v>
      </c>
      <c r="AD515">
        <v>-66.818518999999995</v>
      </c>
      <c r="AE515">
        <v>56.285536</v>
      </c>
      <c r="AF515">
        <v>56.486190000000001</v>
      </c>
      <c r="AG515">
        <v>56.287933000000002</v>
      </c>
      <c r="AH515">
        <v>-67.230084000000005</v>
      </c>
      <c r="AJ515">
        <v>-0.15968999999999767</v>
      </c>
      <c r="AK515">
        <v>6.4360000000007744E-3</v>
      </c>
      <c r="AL515">
        <v>1.7558000000008178E-2</v>
      </c>
      <c r="AM515">
        <v>-4.5272999999994568E-2</v>
      </c>
      <c r="AN515">
        <v>0.1144170000000031</v>
      </c>
      <c r="AO515">
        <v>-4.788899999999785E-2</v>
      </c>
      <c r="AP515">
        <v>0.18590799999999774</v>
      </c>
      <c r="AR515">
        <v>-0.43778700000000015</v>
      </c>
      <c r="AS515">
        <v>-7.8904999999998893E-2</v>
      </c>
      <c r="AT515">
        <v>-1.0031999999995378E-2</v>
      </c>
      <c r="AU515">
        <v>-2.6221999999989976E-2</v>
      </c>
      <c r="AV515">
        <v>0.41156500000001017</v>
      </c>
      <c r="AW515">
        <v>0.12174900000000122</v>
      </c>
      <c r="AX515">
        <v>-7.6507999999996912E-2</v>
      </c>
      <c r="AY515">
        <v>123.163174</v>
      </c>
      <c r="AZ515">
        <v>123.10884900000001</v>
      </c>
      <c r="BA515">
        <v>123.342646</v>
      </c>
      <c r="BB515">
        <v>66.839489999999998</v>
      </c>
      <c r="BC515">
        <v>-123.316428</v>
      </c>
      <c r="BD515">
        <v>123.077833</v>
      </c>
      <c r="BE515">
        <v>123.27848700000001</v>
      </c>
      <c r="BF515">
        <v>123.08023</v>
      </c>
      <c r="BG515">
        <v>66.833864000000005</v>
      </c>
      <c r="BH515">
        <v>-123.594525</v>
      </c>
    </row>
    <row r="516" spans="1:60">
      <c r="A516">
        <v>513.234375</v>
      </c>
      <c r="B516">
        <v>123.38562</v>
      </c>
      <c r="C516">
        <v>-66.778564000000003</v>
      </c>
      <c r="D516">
        <v>56.304932000000001</v>
      </c>
      <c r="F516">
        <v>-2.3350859999999994E-2</v>
      </c>
      <c r="G516">
        <v>-8.2482999999998756E-4</v>
      </c>
      <c r="H516">
        <v>7.8849799999999577E-4</v>
      </c>
      <c r="I516">
        <v>6.0263021999999979E-2</v>
      </c>
      <c r="J516">
        <v>-4.6152399999992432E-4</v>
      </c>
      <c r="K516">
        <v>6.2722996000000031E-2</v>
      </c>
      <c r="M516">
        <v>4.3493850000000034E-3</v>
      </c>
      <c r="N516">
        <v>-3.1998000000021956E-5</v>
      </c>
      <c r="O516">
        <v>5.214000000000246E-4</v>
      </c>
      <c r="P516">
        <v>6.2500578000000084E-2</v>
      </c>
      <c r="Q516">
        <v>3.581184000000015E-3</v>
      </c>
      <c r="R516">
        <v>6.3290352000000008E-2</v>
      </c>
      <c r="T516">
        <v>-66.779318000000004</v>
      </c>
      <c r="U516">
        <v>3.8034999999999999E-2</v>
      </c>
      <c r="V516">
        <v>-66.828413999999995</v>
      </c>
      <c r="W516">
        <v>56.370877</v>
      </c>
      <c r="X516">
        <v>56.321131000000001</v>
      </c>
      <c r="Y516">
        <v>56.564084999999999</v>
      </c>
      <c r="Z516">
        <v>-66.951987000000003</v>
      </c>
      <c r="AB516">
        <v>-66.797749999999994</v>
      </c>
      <c r="AC516">
        <v>4.1567E-2</v>
      </c>
      <c r="AD516">
        <v>-66.813941</v>
      </c>
      <c r="AE516">
        <v>56.285536</v>
      </c>
      <c r="AF516">
        <v>56.486190000000001</v>
      </c>
      <c r="AG516">
        <v>56.297089999999997</v>
      </c>
      <c r="AH516">
        <v>-67.230084000000005</v>
      </c>
      <c r="AJ516">
        <v>-0.17342299999999966</v>
      </c>
      <c r="AK516">
        <v>6.5944999999999254E-2</v>
      </c>
      <c r="AL516">
        <v>-7.5400000000058753E-4</v>
      </c>
      <c r="AM516">
        <v>-4.9849999999992178E-2</v>
      </c>
      <c r="AN516">
        <v>0.12357300000000748</v>
      </c>
      <c r="AO516">
        <v>1.6199000000000296E-2</v>
      </c>
      <c r="AP516">
        <v>0.25915299999999775</v>
      </c>
      <c r="AR516">
        <v>-0.45152000000000214</v>
      </c>
      <c r="AS516">
        <v>-1.9396000000000413E-2</v>
      </c>
      <c r="AT516">
        <v>-1.9185999999990599E-2</v>
      </c>
      <c r="AU516">
        <v>-3.5376999999996883E-2</v>
      </c>
      <c r="AV516">
        <v>0.41614300000000526</v>
      </c>
      <c r="AW516">
        <v>0.1812579999999997</v>
      </c>
      <c r="AX516">
        <v>-7.8420000000036794E-3</v>
      </c>
      <c r="AY516">
        <v>123.149441</v>
      </c>
      <c r="AZ516">
        <v>123.099695</v>
      </c>
      <c r="BA516">
        <v>123.34264899999999</v>
      </c>
      <c r="BB516">
        <v>66.816598999999997</v>
      </c>
      <c r="BC516">
        <v>-123.25691900000001</v>
      </c>
      <c r="BD516">
        <v>123.0641</v>
      </c>
      <c r="BE516">
        <v>123.26475400000001</v>
      </c>
      <c r="BF516">
        <v>123.075654</v>
      </c>
      <c r="BG516">
        <v>66.820131000000003</v>
      </c>
      <c r="BH516">
        <v>-123.53501600000001</v>
      </c>
    </row>
    <row r="517" spans="1:60">
      <c r="A517">
        <v>514.234375</v>
      </c>
      <c r="B517">
        <v>123.326111</v>
      </c>
      <c r="C517">
        <v>-66.773987000000005</v>
      </c>
      <c r="D517">
        <v>56.359862999999997</v>
      </c>
      <c r="F517">
        <v>-1.5719859999999988E-2</v>
      </c>
      <c r="G517">
        <v>-8.2482999999998756E-4</v>
      </c>
      <c r="H517">
        <v>3.6109799999999579E-4</v>
      </c>
      <c r="I517">
        <v>6.0049221999999979E-2</v>
      </c>
      <c r="J517">
        <v>-4.6152399999992432E-4</v>
      </c>
      <c r="K517">
        <v>6.2509196000000031E-2</v>
      </c>
      <c r="M517">
        <v>1.1979885000000003E-2</v>
      </c>
      <c r="N517">
        <v>1.8160199999997794E-4</v>
      </c>
      <c r="O517">
        <v>3.076000000000245E-4</v>
      </c>
      <c r="P517">
        <v>6.2286978000000083E-2</v>
      </c>
      <c r="Q517">
        <v>3.794784000000012E-3</v>
      </c>
      <c r="R517">
        <v>6.3504152000000008E-2</v>
      </c>
      <c r="T517">
        <v>-66.779318000000004</v>
      </c>
      <c r="U517">
        <v>4.7192999999999999E-2</v>
      </c>
      <c r="V517">
        <v>-66.828413999999995</v>
      </c>
      <c r="W517">
        <v>56.380034000000002</v>
      </c>
      <c r="X517">
        <v>56.316552000000001</v>
      </c>
      <c r="Y517">
        <v>56.554927999999997</v>
      </c>
      <c r="Z517">
        <v>-66.947407999999996</v>
      </c>
      <c r="AB517">
        <v>-66.797749999999994</v>
      </c>
      <c r="AC517">
        <v>3.6989000000000001E-2</v>
      </c>
      <c r="AD517">
        <v>-66.818518999999995</v>
      </c>
      <c r="AE517">
        <v>56.276378999999999</v>
      </c>
      <c r="AF517">
        <v>56.486190000000001</v>
      </c>
      <c r="AG517">
        <v>56.301668999999997</v>
      </c>
      <c r="AH517">
        <v>-67.230084000000005</v>
      </c>
      <c r="AJ517">
        <v>-0.1734209999999905</v>
      </c>
      <c r="AK517">
        <v>2.0171000000004824E-2</v>
      </c>
      <c r="AL517">
        <v>-5.3309999999981983E-3</v>
      </c>
      <c r="AM517">
        <v>-5.4426999999989789E-2</v>
      </c>
      <c r="AN517">
        <v>0.11899400000000071</v>
      </c>
      <c r="AO517">
        <v>-4.3310999999995659E-2</v>
      </c>
      <c r="AP517">
        <v>0.1950649999999996</v>
      </c>
      <c r="AR517">
        <v>-0.45609699999999975</v>
      </c>
      <c r="AS517">
        <v>-8.3483999999998559E-2</v>
      </c>
      <c r="AT517">
        <v>-2.376299999998821E-2</v>
      </c>
      <c r="AU517">
        <v>-4.453199999998958E-2</v>
      </c>
      <c r="AV517">
        <v>0.41156500000001017</v>
      </c>
      <c r="AW517">
        <v>0.12632700000000341</v>
      </c>
      <c r="AX517">
        <v>-5.8194000000000301E-2</v>
      </c>
      <c r="AY517">
        <v>123.154021</v>
      </c>
      <c r="AZ517">
        <v>123.09053900000001</v>
      </c>
      <c r="BA517">
        <v>123.32891499999999</v>
      </c>
      <c r="BB517">
        <v>66.821179999999998</v>
      </c>
      <c r="BC517">
        <v>-123.30727099999999</v>
      </c>
      <c r="BD517">
        <v>123.050366</v>
      </c>
      <c r="BE517">
        <v>123.260177</v>
      </c>
      <c r="BF517">
        <v>123.07565600000001</v>
      </c>
      <c r="BG517">
        <v>66.810976000000011</v>
      </c>
      <c r="BH517">
        <v>-123.589947</v>
      </c>
    </row>
    <row r="518" spans="1:60">
      <c r="A518">
        <v>515.234375</v>
      </c>
      <c r="B518">
        <v>123.34899900000001</v>
      </c>
      <c r="C518">
        <v>-66.773987000000005</v>
      </c>
      <c r="D518">
        <v>56.314087000000001</v>
      </c>
      <c r="F518">
        <v>-2.3350859999999994E-2</v>
      </c>
      <c r="G518">
        <v>-3.9742999999998753E-4</v>
      </c>
      <c r="H518">
        <v>1.0020979999999958E-3</v>
      </c>
      <c r="I518">
        <v>6.0049221999999979E-2</v>
      </c>
      <c r="J518">
        <v>-2.4792399999992167E-4</v>
      </c>
      <c r="K518">
        <v>6.2936596000000039E-2</v>
      </c>
      <c r="M518">
        <v>4.3493850000000034E-3</v>
      </c>
      <c r="N518">
        <v>1.8160199999997794E-4</v>
      </c>
      <c r="O518">
        <v>9.4000000000024619E-5</v>
      </c>
      <c r="P518">
        <v>6.2500578000000084E-2</v>
      </c>
      <c r="Q518">
        <v>3.581184000000015E-3</v>
      </c>
      <c r="R518">
        <v>6.3717752000000002E-2</v>
      </c>
      <c r="T518">
        <v>-66.783895999999999</v>
      </c>
      <c r="U518">
        <v>4.7192999999999999E-2</v>
      </c>
      <c r="V518">
        <v>-66.832992000000004</v>
      </c>
      <c r="W518">
        <v>56.366298</v>
      </c>
      <c r="X518">
        <v>56.316552000000001</v>
      </c>
      <c r="Y518">
        <v>56.554927999999997</v>
      </c>
      <c r="Z518">
        <v>-66.951987000000003</v>
      </c>
      <c r="AB518">
        <v>-66.797749999999994</v>
      </c>
      <c r="AC518">
        <v>3.2410000000000001E-2</v>
      </c>
      <c r="AD518">
        <v>-66.823098000000002</v>
      </c>
      <c r="AE518">
        <v>56.290115</v>
      </c>
      <c r="AF518">
        <v>56.490769</v>
      </c>
      <c r="AG518">
        <v>56.292510999999998</v>
      </c>
      <c r="AH518">
        <v>-67.225504999999998</v>
      </c>
      <c r="AJ518">
        <v>-0.17799999999999727</v>
      </c>
      <c r="AK518">
        <v>5.2210999999999785E-2</v>
      </c>
      <c r="AL518">
        <v>-9.9089999999932843E-3</v>
      </c>
      <c r="AM518">
        <v>-5.9004999999999086E-2</v>
      </c>
      <c r="AN518">
        <v>0.11899499999999819</v>
      </c>
      <c r="AO518">
        <v>2.4650000000008276E-3</v>
      </c>
      <c r="AP518">
        <v>0.24084099999999609</v>
      </c>
      <c r="AR518">
        <v>-0.45151799999999298</v>
      </c>
      <c r="AS518">
        <v>-2.3972000000000548E-2</v>
      </c>
      <c r="AT518">
        <v>-2.376299999998821E-2</v>
      </c>
      <c r="AU518">
        <v>-4.9110999999996352E-2</v>
      </c>
      <c r="AV518">
        <v>0.40240699999999663</v>
      </c>
      <c r="AW518">
        <v>0.17668199999999956</v>
      </c>
      <c r="AX518">
        <v>-2.1576000000003148E-2</v>
      </c>
      <c r="AY518">
        <v>123.14028500000001</v>
      </c>
      <c r="AZ518">
        <v>123.09053900000001</v>
      </c>
      <c r="BA518">
        <v>123.32891499999999</v>
      </c>
      <c r="BB518">
        <v>66.821179999999998</v>
      </c>
      <c r="BC518">
        <v>-123.266074</v>
      </c>
      <c r="BD518">
        <v>123.06410200000001</v>
      </c>
      <c r="BE518">
        <v>123.26475600000001</v>
      </c>
      <c r="BF518">
        <v>123.066498</v>
      </c>
      <c r="BG518">
        <v>66.806397000000004</v>
      </c>
      <c r="BH518">
        <v>-123.539592</v>
      </c>
    </row>
    <row r="519" spans="1:60">
      <c r="A519">
        <v>516.234375</v>
      </c>
      <c r="B519">
        <v>123.33068799999999</v>
      </c>
      <c r="C519">
        <v>-66.773987000000005</v>
      </c>
      <c r="D519">
        <v>56.318665000000003</v>
      </c>
      <c r="F519">
        <v>-3.0981859999999993E-2</v>
      </c>
      <c r="G519">
        <v>-8.2482999999998756E-4</v>
      </c>
      <c r="H519">
        <v>5.7489799999999589E-4</v>
      </c>
      <c r="I519">
        <v>6.0263021999999979E-2</v>
      </c>
      <c r="J519">
        <v>-2.4792399999992167E-4</v>
      </c>
      <c r="K519">
        <v>6.2509196000000031E-2</v>
      </c>
      <c r="M519">
        <v>4.3493850000000034E-3</v>
      </c>
      <c r="N519">
        <v>-3.1998000000021956E-5</v>
      </c>
      <c r="O519">
        <v>3.076000000000245E-4</v>
      </c>
      <c r="P519">
        <v>6.1432378000000079E-2</v>
      </c>
      <c r="Q519">
        <v>3.581184000000015E-3</v>
      </c>
      <c r="R519">
        <v>6.3290352000000008E-2</v>
      </c>
      <c r="T519">
        <v>-66.783895999999999</v>
      </c>
      <c r="U519">
        <v>4.2613999999999999E-2</v>
      </c>
      <c r="V519">
        <v>-66.837569999999999</v>
      </c>
      <c r="W519">
        <v>56.375455000000002</v>
      </c>
      <c r="X519">
        <v>56.316552000000001</v>
      </c>
      <c r="Y519">
        <v>56.564084999999999</v>
      </c>
      <c r="Z519">
        <v>-66.942829000000003</v>
      </c>
      <c r="AB519">
        <v>-66.802329</v>
      </c>
      <c r="AC519">
        <v>4.1567E-2</v>
      </c>
      <c r="AD519">
        <v>-66.818518999999995</v>
      </c>
      <c r="AE519">
        <v>56.276378999999999</v>
      </c>
      <c r="AF519">
        <v>56.486190000000001</v>
      </c>
      <c r="AG519">
        <v>56.287933000000002</v>
      </c>
      <c r="AH519">
        <v>-67.230084000000005</v>
      </c>
      <c r="AJ519">
        <v>-0.16884199999999794</v>
      </c>
      <c r="AK519">
        <v>5.6789999999999452E-2</v>
      </c>
      <c r="AL519">
        <v>-9.9089999999932843E-3</v>
      </c>
      <c r="AM519">
        <v>-6.3582999999994172E-2</v>
      </c>
      <c r="AN519">
        <v>0.10525900000000377</v>
      </c>
      <c r="AO519">
        <v>-2.1130000000013638E-3</v>
      </c>
      <c r="AP519">
        <v>0.24541999999999575</v>
      </c>
      <c r="AR519">
        <v>-0.45609699999999975</v>
      </c>
      <c r="AS519">
        <v>-4.2286000000004265E-2</v>
      </c>
      <c r="AT519">
        <v>-2.8341999999994982E-2</v>
      </c>
      <c r="AU519">
        <v>-4.453199999998958E-2</v>
      </c>
      <c r="AV519">
        <v>0.41156500000001017</v>
      </c>
      <c r="AW519">
        <v>0.1675249999999977</v>
      </c>
      <c r="AX519">
        <v>-3.0732000000000426E-2</v>
      </c>
      <c r="AY519">
        <v>123.14944200000001</v>
      </c>
      <c r="AZ519">
        <v>123.09053900000001</v>
      </c>
      <c r="BA519">
        <v>123.33807200000001</v>
      </c>
      <c r="BB519">
        <v>66.816601000000006</v>
      </c>
      <c r="BC519">
        <v>-123.261494</v>
      </c>
      <c r="BD519">
        <v>123.050366</v>
      </c>
      <c r="BE519">
        <v>123.260177</v>
      </c>
      <c r="BF519">
        <v>123.06192000000001</v>
      </c>
      <c r="BG519">
        <v>66.815554000000006</v>
      </c>
      <c r="BH519">
        <v>-123.54874900000002</v>
      </c>
    </row>
    <row r="520" spans="1:60">
      <c r="A520">
        <v>517.234375</v>
      </c>
      <c r="B520">
        <v>123.294067</v>
      </c>
      <c r="C520">
        <v>-66.764831999999998</v>
      </c>
      <c r="D520">
        <v>56.382750999999999</v>
      </c>
      <c r="F520">
        <v>-2.3350859999999994E-2</v>
      </c>
      <c r="G520">
        <v>-8.2482999999998756E-4</v>
      </c>
      <c r="H520">
        <v>5.7489799999999589E-4</v>
      </c>
      <c r="I520">
        <v>6.0476621999999966E-2</v>
      </c>
      <c r="J520">
        <v>-4.6152399999992432E-4</v>
      </c>
      <c r="K520">
        <v>6.2509196000000031E-2</v>
      </c>
      <c r="M520">
        <v>4.3493850000000034E-3</v>
      </c>
      <c r="N520">
        <v>-3.1998000000021956E-5</v>
      </c>
      <c r="O520">
        <v>3.076000000000245E-4</v>
      </c>
      <c r="P520">
        <v>6.1859578000000082E-2</v>
      </c>
      <c r="Q520">
        <v>3.581184000000015E-3</v>
      </c>
      <c r="R520">
        <v>6.3717752000000002E-2</v>
      </c>
      <c r="T520">
        <v>-66.788475000000005</v>
      </c>
      <c r="U520">
        <v>4.2613999999999999E-2</v>
      </c>
      <c r="V520">
        <v>-66.832992000000004</v>
      </c>
      <c r="W520">
        <v>56.370877</v>
      </c>
      <c r="X520">
        <v>56.321131000000001</v>
      </c>
      <c r="Y520">
        <v>56.559505999999999</v>
      </c>
      <c r="Z520">
        <v>-66.951987000000003</v>
      </c>
      <c r="AB520">
        <v>-66.806908000000007</v>
      </c>
      <c r="AC520">
        <v>4.1567E-2</v>
      </c>
      <c r="AD520">
        <v>-66.813941</v>
      </c>
      <c r="AE520">
        <v>56.285536</v>
      </c>
      <c r="AF520">
        <v>56.477032999999999</v>
      </c>
      <c r="AG520">
        <v>56.283354000000003</v>
      </c>
      <c r="AH520">
        <v>-67.225504999999998</v>
      </c>
      <c r="AJ520">
        <v>-0.18715500000000418</v>
      </c>
      <c r="AK520">
        <v>-1.187399999999883E-2</v>
      </c>
      <c r="AL520">
        <v>-2.3643000000006964E-2</v>
      </c>
      <c r="AM520">
        <v>-6.8160000000005994E-2</v>
      </c>
      <c r="AN520">
        <v>0.11899499999999819</v>
      </c>
      <c r="AO520">
        <v>-6.1619999999997788E-2</v>
      </c>
      <c r="AP520">
        <v>0.176755</v>
      </c>
      <c r="AR520">
        <v>-0.46067299999999989</v>
      </c>
      <c r="AS520">
        <v>-9.7214999999998497E-2</v>
      </c>
      <c r="AT520">
        <v>-4.2076000000008662E-2</v>
      </c>
      <c r="AU520">
        <v>-4.9109000000001402E-2</v>
      </c>
      <c r="AV520">
        <v>0.41156399999999849</v>
      </c>
      <c r="AW520">
        <v>9.4281999999999755E-2</v>
      </c>
      <c r="AX520">
        <v>-9.9396999999996183E-2</v>
      </c>
      <c r="AY520">
        <v>123.13570899999999</v>
      </c>
      <c r="AZ520">
        <v>123.08596299999999</v>
      </c>
      <c r="BA520">
        <v>123.324338</v>
      </c>
      <c r="BB520">
        <v>66.807445999999999</v>
      </c>
      <c r="BC520">
        <v>-123.334738</v>
      </c>
      <c r="BD520">
        <v>123.05036799999999</v>
      </c>
      <c r="BE520">
        <v>123.24186499999999</v>
      </c>
      <c r="BF520">
        <v>123.048186</v>
      </c>
      <c r="BG520">
        <v>66.806398999999999</v>
      </c>
      <c r="BH520">
        <v>-123.608256</v>
      </c>
    </row>
    <row r="521" spans="1:60">
      <c r="A521">
        <v>518.234375</v>
      </c>
      <c r="B521">
        <v>123.38562</v>
      </c>
      <c r="C521">
        <v>-66.719054999999997</v>
      </c>
      <c r="D521">
        <v>56.364440999999999</v>
      </c>
      <c r="F521">
        <v>-3.8612859999999992E-2</v>
      </c>
      <c r="G521">
        <v>-6.1102999999999017E-4</v>
      </c>
      <c r="H521">
        <v>3.6109799999999579E-4</v>
      </c>
      <c r="I521">
        <v>6.0263021999999979E-2</v>
      </c>
      <c r="J521">
        <v>-2.4792399999992167E-4</v>
      </c>
      <c r="K521">
        <v>6.2295596000000029E-2</v>
      </c>
      <c r="M521">
        <v>-3.2811149999999963E-3</v>
      </c>
      <c r="N521">
        <v>1.8160199999997794E-4</v>
      </c>
      <c r="O521">
        <v>3.076000000000245E-4</v>
      </c>
      <c r="P521">
        <v>6.2073178000000076E-2</v>
      </c>
      <c r="Q521">
        <v>3.581184000000015E-3</v>
      </c>
      <c r="R521">
        <v>6.3504152000000008E-2</v>
      </c>
      <c r="T521">
        <v>-66.779318000000004</v>
      </c>
      <c r="U521">
        <v>4.7192999999999999E-2</v>
      </c>
      <c r="V521">
        <v>-66.832992000000004</v>
      </c>
      <c r="W521">
        <v>56.370877</v>
      </c>
      <c r="X521">
        <v>56.311973000000002</v>
      </c>
      <c r="Y521">
        <v>56.559505999999999</v>
      </c>
      <c r="Z521">
        <v>-66.951987000000003</v>
      </c>
      <c r="AB521">
        <v>-66.802329</v>
      </c>
      <c r="AC521">
        <v>4.1567E-2</v>
      </c>
      <c r="AD521">
        <v>-66.813941</v>
      </c>
      <c r="AE521">
        <v>56.290115</v>
      </c>
      <c r="AF521">
        <v>56.490769</v>
      </c>
      <c r="AG521">
        <v>56.301668999999997</v>
      </c>
      <c r="AH521">
        <v>-67.230084000000005</v>
      </c>
      <c r="AJ521">
        <v>-0.23293200000000525</v>
      </c>
      <c r="AK521">
        <v>6.4360000000007744E-3</v>
      </c>
      <c r="AL521">
        <v>-6.0263000000006173E-2</v>
      </c>
      <c r="AM521">
        <v>-0.11393700000000706</v>
      </c>
      <c r="AN521">
        <v>0.11899499999999819</v>
      </c>
      <c r="AO521">
        <v>-5.2467999999997517E-2</v>
      </c>
      <c r="AP521">
        <v>0.1950649999999996</v>
      </c>
      <c r="AR521">
        <v>-0.51102900000000773</v>
      </c>
      <c r="AS521">
        <v>-7.4325999999999226E-2</v>
      </c>
      <c r="AT521">
        <v>-8.3274000000002957E-2</v>
      </c>
      <c r="AU521">
        <v>-9.4886000000002468E-2</v>
      </c>
      <c r="AV521">
        <v>0.41614300000000526</v>
      </c>
      <c r="AW521">
        <v>0.12632800000000088</v>
      </c>
      <c r="AX521">
        <v>-6.2772000000002492E-2</v>
      </c>
      <c r="AY521">
        <v>123.089932</v>
      </c>
      <c r="AZ521">
        <v>123.03102799999999</v>
      </c>
      <c r="BA521">
        <v>123.278561</v>
      </c>
      <c r="BB521">
        <v>66.76624799999999</v>
      </c>
      <c r="BC521">
        <v>-123.316428</v>
      </c>
      <c r="BD521">
        <v>123.00917</v>
      </c>
      <c r="BE521">
        <v>123.209824</v>
      </c>
      <c r="BF521">
        <v>123.020724</v>
      </c>
      <c r="BG521">
        <v>66.760621999999998</v>
      </c>
      <c r="BH521">
        <v>-123.594525</v>
      </c>
    </row>
    <row r="522" spans="1:60">
      <c r="A522">
        <v>519.234375</v>
      </c>
      <c r="B522">
        <v>123.28949</v>
      </c>
      <c r="C522">
        <v>-66.751098999999996</v>
      </c>
      <c r="D522">
        <v>56.336975000000002</v>
      </c>
      <c r="F522">
        <v>-3.0981859999999993E-2</v>
      </c>
      <c r="G522">
        <v>-3.9742999999998753E-4</v>
      </c>
      <c r="H522">
        <v>7.8849799999999577E-4</v>
      </c>
      <c r="I522">
        <v>6.0476621999999966E-2</v>
      </c>
      <c r="J522">
        <v>-4.6152399999992432E-4</v>
      </c>
      <c r="K522">
        <v>6.2081996000000042E-2</v>
      </c>
      <c r="M522">
        <v>-3.2811149999999963E-3</v>
      </c>
      <c r="N522">
        <v>-3.1998000000021956E-5</v>
      </c>
      <c r="O522">
        <v>3.076000000000245E-4</v>
      </c>
      <c r="P522">
        <v>6.2500578000000084E-2</v>
      </c>
      <c r="Q522">
        <v>3.794784000000012E-3</v>
      </c>
      <c r="R522">
        <v>6.3717752000000002E-2</v>
      </c>
      <c r="T522">
        <v>-66.779318000000004</v>
      </c>
      <c r="U522">
        <v>4.7192999999999999E-2</v>
      </c>
      <c r="V522">
        <v>-66.828413999999995</v>
      </c>
      <c r="W522">
        <v>56.380034000000002</v>
      </c>
      <c r="X522">
        <v>56.321131000000001</v>
      </c>
      <c r="Y522">
        <v>56.564084999999999</v>
      </c>
      <c r="Z522">
        <v>-66.951987000000003</v>
      </c>
      <c r="AB522">
        <v>-66.802329</v>
      </c>
      <c r="AC522">
        <v>4.1567E-2</v>
      </c>
      <c r="AD522">
        <v>-66.818518999999995</v>
      </c>
      <c r="AE522">
        <v>56.280957999999998</v>
      </c>
      <c r="AF522">
        <v>56.490769</v>
      </c>
      <c r="AG522">
        <v>56.214675</v>
      </c>
      <c r="AH522">
        <v>-67.225504999999998</v>
      </c>
      <c r="AJ522">
        <v>-0.20088800000000617</v>
      </c>
      <c r="AK522">
        <v>4.3058999999999514E-2</v>
      </c>
      <c r="AL522">
        <v>-2.82190000000071E-2</v>
      </c>
      <c r="AM522">
        <v>-7.731499999999869E-2</v>
      </c>
      <c r="AN522">
        <v>0.12357300000000748</v>
      </c>
      <c r="AO522">
        <v>-1.5844000000001301E-2</v>
      </c>
      <c r="AP522">
        <v>0.22710999999999615</v>
      </c>
      <c r="AR522">
        <v>-0.47440600000000188</v>
      </c>
      <c r="AS522">
        <v>-5.6017000000004202E-2</v>
      </c>
      <c r="AT522">
        <v>-5.1230000000003884E-2</v>
      </c>
      <c r="AU522">
        <v>-6.7419999999998481E-2</v>
      </c>
      <c r="AV522">
        <v>0.4069860000000034</v>
      </c>
      <c r="AW522">
        <v>0.15379399999999777</v>
      </c>
      <c r="AX522">
        <v>-0.12230000000000274</v>
      </c>
      <c r="AY522">
        <v>123.13113300000001</v>
      </c>
      <c r="AZ522">
        <v>123.07222999999999</v>
      </c>
      <c r="BA522">
        <v>123.31518399999999</v>
      </c>
      <c r="BB522">
        <v>66.798291999999989</v>
      </c>
      <c r="BC522">
        <v>-123.288962</v>
      </c>
      <c r="BD522">
        <v>123.03205699999999</v>
      </c>
      <c r="BE522">
        <v>123.241868</v>
      </c>
      <c r="BF522">
        <v>122.965774</v>
      </c>
      <c r="BG522">
        <v>66.792665999999997</v>
      </c>
      <c r="BH522">
        <v>-123.56247999999999</v>
      </c>
    </row>
    <row r="523" spans="1:60">
      <c r="A523">
        <v>520.234375</v>
      </c>
      <c r="B523">
        <v>123.371887</v>
      </c>
      <c r="C523">
        <v>-66.737365999999994</v>
      </c>
      <c r="D523">
        <v>56.364440999999999</v>
      </c>
      <c r="F523">
        <v>-1.5719859999999988E-2</v>
      </c>
      <c r="G523">
        <v>-6.1102999999999017E-4</v>
      </c>
      <c r="H523">
        <v>5.7489799999999589E-4</v>
      </c>
      <c r="I523">
        <v>6.0263021999999979E-2</v>
      </c>
      <c r="J523">
        <v>-4.6152399999992432E-4</v>
      </c>
      <c r="K523">
        <v>6.2722996000000031E-2</v>
      </c>
      <c r="M523">
        <v>-1.0911614999999998E-2</v>
      </c>
      <c r="N523">
        <v>-3.1998000000021956E-5</v>
      </c>
      <c r="O523">
        <v>9.4000000000024619E-5</v>
      </c>
      <c r="P523">
        <v>6.2286978000000083E-2</v>
      </c>
      <c r="Q523">
        <v>3.581184000000015E-3</v>
      </c>
      <c r="R523">
        <v>6.3504152000000008E-2</v>
      </c>
      <c r="T523">
        <v>-66.779318000000004</v>
      </c>
      <c r="U523">
        <v>4.2613999999999999E-2</v>
      </c>
      <c r="V523">
        <v>-66.832992000000004</v>
      </c>
      <c r="W523">
        <v>56.366298</v>
      </c>
      <c r="X523">
        <v>56.311973000000002</v>
      </c>
      <c r="Y523">
        <v>56.559505999999999</v>
      </c>
      <c r="Z523">
        <v>-66.947407999999996</v>
      </c>
      <c r="AB523">
        <v>-66.802329</v>
      </c>
      <c r="AC523">
        <v>4.6146E-2</v>
      </c>
      <c r="AD523">
        <v>-66.818518999999995</v>
      </c>
      <c r="AE523">
        <v>56.280957999999998</v>
      </c>
      <c r="AF523">
        <v>56.477032999999999</v>
      </c>
      <c r="AG523">
        <v>56.292510999999998</v>
      </c>
      <c r="AH523">
        <v>-67.225504999999998</v>
      </c>
      <c r="AJ523">
        <v>-0.21004200000000139</v>
      </c>
      <c r="AK523">
        <v>1.8570000000011078E-3</v>
      </c>
      <c r="AL523">
        <v>-4.1952000000009093E-2</v>
      </c>
      <c r="AM523">
        <v>-9.5626000000009981E-2</v>
      </c>
      <c r="AN523">
        <v>0.11441599999999141</v>
      </c>
      <c r="AO523">
        <v>-5.2467999999997517E-2</v>
      </c>
      <c r="AP523">
        <v>0.1950649999999996</v>
      </c>
      <c r="AR523">
        <v>-0.48813900000000388</v>
      </c>
      <c r="AS523">
        <v>-8.3483000000001084E-2</v>
      </c>
      <c r="AT523">
        <v>-6.4963000000005877E-2</v>
      </c>
      <c r="AU523">
        <v>-8.1153000000000475E-2</v>
      </c>
      <c r="AV523">
        <v>0.4069860000000034</v>
      </c>
      <c r="AW523">
        <v>0.11259199999999936</v>
      </c>
      <c r="AX523">
        <v>-7.1930000000001826E-2</v>
      </c>
      <c r="AY523">
        <v>123.10366399999999</v>
      </c>
      <c r="AZ523">
        <v>123.049339</v>
      </c>
      <c r="BA523">
        <v>123.29687199999999</v>
      </c>
      <c r="BB523">
        <v>66.779979999999995</v>
      </c>
      <c r="BC523">
        <v>-123.311849</v>
      </c>
      <c r="BD523">
        <v>123.01832399999999</v>
      </c>
      <c r="BE523">
        <v>123.21439899999999</v>
      </c>
      <c r="BF523">
        <v>123.029877</v>
      </c>
      <c r="BG523">
        <v>66.783511999999988</v>
      </c>
      <c r="BH523">
        <v>-123.589946</v>
      </c>
    </row>
    <row r="524" spans="1:60">
      <c r="A524">
        <v>521.234375</v>
      </c>
      <c r="B524">
        <v>123.321533</v>
      </c>
      <c r="C524">
        <v>-66.764831999999998</v>
      </c>
      <c r="D524">
        <v>56.359862999999997</v>
      </c>
      <c r="F524">
        <v>-3.0981859999999993E-2</v>
      </c>
      <c r="G524">
        <v>-1.0384299999999902E-3</v>
      </c>
      <c r="H524">
        <v>7.8849799999999577E-4</v>
      </c>
      <c r="I524">
        <v>6.0476621999999966E-2</v>
      </c>
      <c r="J524">
        <v>-4.6152399999992432E-4</v>
      </c>
      <c r="K524">
        <v>6.2936596000000039E-2</v>
      </c>
      <c r="M524">
        <v>1.1979885000000003E-2</v>
      </c>
      <c r="N524">
        <v>1.8160199999997794E-4</v>
      </c>
      <c r="O524">
        <v>7.3500000000002448E-4</v>
      </c>
      <c r="P524">
        <v>6.2073178000000076E-2</v>
      </c>
      <c r="Q524">
        <v>3.581184000000015E-3</v>
      </c>
      <c r="R524">
        <v>6.3931351999999997E-2</v>
      </c>
      <c r="T524">
        <v>-66.783895999999999</v>
      </c>
      <c r="U524">
        <v>4.7192999999999999E-2</v>
      </c>
      <c r="V524">
        <v>-66.837569999999999</v>
      </c>
      <c r="W524">
        <v>56.366298</v>
      </c>
      <c r="X524">
        <v>56.325710000000001</v>
      </c>
      <c r="Y524">
        <v>56.564084999999999</v>
      </c>
      <c r="Z524">
        <v>-66.947407999999996</v>
      </c>
      <c r="AB524">
        <v>-66.811487</v>
      </c>
      <c r="AC524">
        <v>4.6146E-2</v>
      </c>
      <c r="AD524">
        <v>-66.818518999999995</v>
      </c>
      <c r="AE524">
        <v>56.294693000000002</v>
      </c>
      <c r="AF524">
        <v>56.486190000000001</v>
      </c>
      <c r="AG524">
        <v>56.246724999999998</v>
      </c>
      <c r="AH524">
        <v>-67.225504999999998</v>
      </c>
      <c r="AJ524">
        <v>-0.18257599999999741</v>
      </c>
      <c r="AK524">
        <v>6.4350000000032992E-3</v>
      </c>
      <c r="AL524">
        <v>-1.9064000000000192E-2</v>
      </c>
      <c r="AM524">
        <v>-7.273800000000108E-2</v>
      </c>
      <c r="AN524">
        <v>0.10983799999999633</v>
      </c>
      <c r="AO524">
        <v>-3.4152999999996325E-2</v>
      </c>
      <c r="AP524">
        <v>0.20422200000000146</v>
      </c>
      <c r="AR524">
        <v>-0.46067299999999989</v>
      </c>
      <c r="AS524">
        <v>-6.5169999999994843E-2</v>
      </c>
      <c r="AT524">
        <v>-4.6655000000001223E-2</v>
      </c>
      <c r="AU524">
        <v>-5.3686999999996488E-2</v>
      </c>
      <c r="AV524">
        <v>0.4069860000000034</v>
      </c>
      <c r="AW524">
        <v>0.12632700000000341</v>
      </c>
      <c r="AX524">
        <v>-0.11313799999999929</v>
      </c>
      <c r="AY524">
        <v>123.13113</v>
      </c>
      <c r="AZ524">
        <v>123.090542</v>
      </c>
      <c r="BA524">
        <v>123.32891699999999</v>
      </c>
      <c r="BB524">
        <v>66.812024999999991</v>
      </c>
      <c r="BC524">
        <v>-123.30727099999999</v>
      </c>
      <c r="BD524">
        <v>123.05952500000001</v>
      </c>
      <c r="BE524">
        <v>123.25102200000001</v>
      </c>
      <c r="BF524">
        <v>123.011557</v>
      </c>
      <c r="BG524">
        <v>66.810977999999992</v>
      </c>
      <c r="BH524">
        <v>-123.58536799999999</v>
      </c>
    </row>
    <row r="525" spans="1:60">
      <c r="A525">
        <v>522.234375</v>
      </c>
      <c r="B525">
        <v>123.321533</v>
      </c>
      <c r="C525">
        <v>-66.760254000000003</v>
      </c>
      <c r="D525">
        <v>56.373595999999999</v>
      </c>
      <c r="F525">
        <v>-1.5719859999999988E-2</v>
      </c>
      <c r="G525">
        <v>-6.1102999999999017E-4</v>
      </c>
      <c r="H525">
        <v>1.4749799999999591E-4</v>
      </c>
      <c r="I525">
        <v>6.069042199999998E-2</v>
      </c>
      <c r="J525">
        <v>-3.4123999999924323E-5</v>
      </c>
      <c r="K525">
        <v>6.2509196000000031E-2</v>
      </c>
      <c r="M525">
        <v>4.3493850000000034E-3</v>
      </c>
      <c r="N525">
        <v>-2.4579800000002204E-4</v>
      </c>
      <c r="O525">
        <v>5.214000000000246E-4</v>
      </c>
      <c r="P525">
        <v>6.2073178000000076E-2</v>
      </c>
      <c r="Q525">
        <v>3.794784000000012E-3</v>
      </c>
      <c r="R525">
        <v>6.3290352000000008E-2</v>
      </c>
      <c r="T525">
        <v>-66.783895999999999</v>
      </c>
      <c r="U525">
        <v>4.2613999999999999E-2</v>
      </c>
      <c r="V525">
        <v>-66.832992000000004</v>
      </c>
      <c r="W525">
        <v>56.375455000000002</v>
      </c>
      <c r="X525">
        <v>56.325710000000001</v>
      </c>
      <c r="Y525">
        <v>56.554927999999997</v>
      </c>
      <c r="Z525">
        <v>-66.947407999999996</v>
      </c>
      <c r="AB525">
        <v>-66.802329</v>
      </c>
      <c r="AC525">
        <v>4.1567E-2</v>
      </c>
      <c r="AD525">
        <v>-66.823098000000002</v>
      </c>
      <c r="AE525">
        <v>56.276378999999999</v>
      </c>
      <c r="AF525">
        <v>56.486190000000001</v>
      </c>
      <c r="AG525">
        <v>56.287933000000002</v>
      </c>
      <c r="AH525">
        <v>-67.225504999999998</v>
      </c>
      <c r="AJ525">
        <v>-0.18715399999999249</v>
      </c>
      <c r="AK525">
        <v>1.8590000000031637E-3</v>
      </c>
      <c r="AL525">
        <v>-2.3641999999995278E-2</v>
      </c>
      <c r="AM525">
        <v>-7.273800000000108E-2</v>
      </c>
      <c r="AN525">
        <v>0.11441599999999141</v>
      </c>
      <c r="AO525">
        <v>-4.7885999999998319E-2</v>
      </c>
      <c r="AP525">
        <v>0.18133199999999761</v>
      </c>
      <c r="AR525">
        <v>-0.46525099999999497</v>
      </c>
      <c r="AS525">
        <v>-9.7217000000000553E-2</v>
      </c>
      <c r="AT525">
        <v>-4.2074999999996976E-2</v>
      </c>
      <c r="AU525">
        <v>-6.2843999999998346E-2</v>
      </c>
      <c r="AV525">
        <v>0.40240699999999663</v>
      </c>
      <c r="AW525">
        <v>0.11259400000000142</v>
      </c>
      <c r="AX525">
        <v>-8.5662999999996714E-2</v>
      </c>
      <c r="AY525">
        <v>123.13570900000001</v>
      </c>
      <c r="AZ525">
        <v>123.085964</v>
      </c>
      <c r="BA525">
        <v>123.31518199999999</v>
      </c>
      <c r="BB525">
        <v>66.802868000000004</v>
      </c>
      <c r="BC525">
        <v>-123.32100399999999</v>
      </c>
      <c r="BD525">
        <v>123.03663299999999</v>
      </c>
      <c r="BE525">
        <v>123.246444</v>
      </c>
      <c r="BF525">
        <v>123.04818700000001</v>
      </c>
      <c r="BG525">
        <v>66.801821000000004</v>
      </c>
      <c r="BH525">
        <v>-123.59910099999999</v>
      </c>
    </row>
    <row r="526" spans="1:60">
      <c r="A526">
        <v>523.234375</v>
      </c>
      <c r="B526">
        <v>123.376465</v>
      </c>
      <c r="C526">
        <v>-66.746521000000001</v>
      </c>
      <c r="D526">
        <v>56.359862999999997</v>
      </c>
      <c r="F526">
        <v>-4.578599999999905E-4</v>
      </c>
      <c r="G526">
        <v>-6.1102999999999017E-4</v>
      </c>
      <c r="H526">
        <v>5.7489799999999589E-4</v>
      </c>
      <c r="I526">
        <v>6.0904021999999981E-2</v>
      </c>
      <c r="J526">
        <v>-3.4123999999924323E-5</v>
      </c>
      <c r="K526">
        <v>6.2295596000000029E-2</v>
      </c>
      <c r="M526">
        <v>-3.2811149999999963E-3</v>
      </c>
      <c r="N526">
        <v>1.8160199999997794E-4</v>
      </c>
      <c r="O526">
        <v>7.3500000000002448E-4</v>
      </c>
      <c r="P526">
        <v>6.2500578000000084E-2</v>
      </c>
      <c r="Q526">
        <v>3.581184000000015E-3</v>
      </c>
      <c r="R526">
        <v>6.3504152000000008E-2</v>
      </c>
      <c r="T526">
        <v>-66.779318000000004</v>
      </c>
      <c r="U526">
        <v>4.2613999999999999E-2</v>
      </c>
      <c r="V526">
        <v>-66.828413999999995</v>
      </c>
      <c r="W526">
        <v>56.370877</v>
      </c>
      <c r="X526">
        <v>56.311973000000002</v>
      </c>
      <c r="Y526">
        <v>56.559505999999999</v>
      </c>
      <c r="Z526">
        <v>-66.947407999999996</v>
      </c>
      <c r="AB526">
        <v>-66.806908000000007</v>
      </c>
      <c r="AC526">
        <v>5.0724999999999999E-2</v>
      </c>
      <c r="AD526">
        <v>-66.813941</v>
      </c>
      <c r="AE526">
        <v>56.280957999999998</v>
      </c>
      <c r="AF526">
        <v>56.490769</v>
      </c>
      <c r="AG526">
        <v>56.297089999999997</v>
      </c>
      <c r="AH526">
        <v>-67.230084000000005</v>
      </c>
      <c r="AJ526">
        <v>-0.20088699999999449</v>
      </c>
      <c r="AK526">
        <v>1.1014000000002966E-2</v>
      </c>
      <c r="AL526">
        <v>-3.2797000000002186E-2</v>
      </c>
      <c r="AM526">
        <v>-8.1892999999993776E-2</v>
      </c>
      <c r="AN526">
        <v>0.11899400000000071</v>
      </c>
      <c r="AO526">
        <v>-4.7889999999995325E-2</v>
      </c>
      <c r="AP526">
        <v>0.19964300000000179</v>
      </c>
      <c r="AR526">
        <v>-0.48356300000000374</v>
      </c>
      <c r="AS526">
        <v>-7.8904999999998893E-2</v>
      </c>
      <c r="AT526">
        <v>-6.0387000000005742E-2</v>
      </c>
      <c r="AU526">
        <v>-6.7419999999998481E-2</v>
      </c>
      <c r="AV526">
        <v>0.41614300000000526</v>
      </c>
      <c r="AW526">
        <v>0.13090600000000308</v>
      </c>
      <c r="AX526">
        <v>-6.2772999999999968E-2</v>
      </c>
      <c r="AY526">
        <v>123.11739800000001</v>
      </c>
      <c r="AZ526">
        <v>123.058494</v>
      </c>
      <c r="BA526">
        <v>123.306027</v>
      </c>
      <c r="BB526">
        <v>66.789135000000002</v>
      </c>
      <c r="BC526">
        <v>-123.30727099999999</v>
      </c>
      <c r="BD526">
        <v>123.027479</v>
      </c>
      <c r="BE526">
        <v>123.23729</v>
      </c>
      <c r="BF526">
        <v>123.043611</v>
      </c>
      <c r="BG526">
        <v>66.797246000000001</v>
      </c>
      <c r="BH526">
        <v>-123.589947</v>
      </c>
    </row>
    <row r="527" spans="1:60">
      <c r="A527">
        <v>524.234375</v>
      </c>
      <c r="B527">
        <v>123.26660200000001</v>
      </c>
      <c r="C527">
        <v>-66.773987000000005</v>
      </c>
      <c r="D527">
        <v>56.410217000000003</v>
      </c>
      <c r="F527">
        <v>-8.0888599999999929E-3</v>
      </c>
      <c r="G527">
        <v>-6.1102999999999017E-4</v>
      </c>
      <c r="H527">
        <v>5.7489799999999589E-4</v>
      </c>
      <c r="I527">
        <v>6.0263021999999979E-2</v>
      </c>
      <c r="J527">
        <v>-2.4792399999992167E-4</v>
      </c>
      <c r="K527">
        <v>6.2509196000000031E-2</v>
      </c>
      <c r="M527">
        <v>-3.2811149999999963E-3</v>
      </c>
      <c r="N527">
        <v>-3.1998000000021956E-5</v>
      </c>
      <c r="O527">
        <v>5.214000000000246E-4</v>
      </c>
      <c r="P527">
        <v>6.164597800000008E-2</v>
      </c>
      <c r="Q527">
        <v>3.794784000000012E-3</v>
      </c>
      <c r="R527">
        <v>6.3717752000000002E-2</v>
      </c>
      <c r="T527">
        <v>-66.774738999999997</v>
      </c>
      <c r="U527">
        <v>4.2613999999999999E-2</v>
      </c>
      <c r="V527">
        <v>-66.832992000000004</v>
      </c>
      <c r="W527">
        <v>56.375455000000002</v>
      </c>
      <c r="X527">
        <v>56.325710000000001</v>
      </c>
      <c r="Y527">
        <v>56.559505999999999</v>
      </c>
      <c r="Z527">
        <v>-66.956565999999995</v>
      </c>
      <c r="AB527">
        <v>-66.802329</v>
      </c>
      <c r="AC527">
        <v>4.1567E-2</v>
      </c>
      <c r="AD527">
        <v>-66.813941</v>
      </c>
      <c r="AE527">
        <v>56.290115</v>
      </c>
      <c r="AF527">
        <v>56.495347000000002</v>
      </c>
      <c r="AG527">
        <v>56.310825999999999</v>
      </c>
      <c r="AH527">
        <v>-67.225504999999998</v>
      </c>
      <c r="AJ527">
        <v>-0.18257899999998983</v>
      </c>
      <c r="AK527">
        <v>-3.4762000000000626E-2</v>
      </c>
      <c r="AL527">
        <v>-7.5199999999142619E-4</v>
      </c>
      <c r="AM527">
        <v>-5.9004999999999086E-2</v>
      </c>
      <c r="AN527">
        <v>0.12357399999999075</v>
      </c>
      <c r="AO527">
        <v>-8.4507000000002108E-2</v>
      </c>
      <c r="AP527">
        <v>0.14928899999999601</v>
      </c>
      <c r="AR527">
        <v>-0.45151799999999298</v>
      </c>
      <c r="AS527">
        <v>-0.12010200000000282</v>
      </c>
      <c r="AT527">
        <v>-2.8341999999994982E-2</v>
      </c>
      <c r="AU527">
        <v>-3.9953999999994494E-2</v>
      </c>
      <c r="AV527">
        <v>0.41156399999999849</v>
      </c>
      <c r="AW527">
        <v>8.5129999999999484E-2</v>
      </c>
      <c r="AX527">
        <v>-9.9391000000004226E-2</v>
      </c>
      <c r="AY527">
        <v>123.14944200000001</v>
      </c>
      <c r="AZ527">
        <v>123.09969700000001</v>
      </c>
      <c r="BA527">
        <v>123.333493</v>
      </c>
      <c r="BB527">
        <v>66.816601000000006</v>
      </c>
      <c r="BC527">
        <v>-123.366783</v>
      </c>
      <c r="BD527">
        <v>123.06410200000001</v>
      </c>
      <c r="BE527">
        <v>123.26933400000001</v>
      </c>
      <c r="BF527">
        <v>123.084813</v>
      </c>
      <c r="BG527">
        <v>66.815554000000006</v>
      </c>
      <c r="BH527">
        <v>-123.635722</v>
      </c>
    </row>
    <row r="528" spans="1:60">
      <c r="A528">
        <v>525.234375</v>
      </c>
      <c r="B528">
        <v>123.326111</v>
      </c>
      <c r="C528">
        <v>-66.732787999999999</v>
      </c>
      <c r="D528">
        <v>56.359862999999997</v>
      </c>
      <c r="F528">
        <v>-2.3350859999999994E-2</v>
      </c>
      <c r="G528">
        <v>-6.1102999999999017E-4</v>
      </c>
      <c r="H528">
        <v>5.7489799999999589E-4</v>
      </c>
      <c r="I528">
        <v>6.0476621999999966E-2</v>
      </c>
      <c r="J528">
        <v>-6.7512399999992696E-4</v>
      </c>
      <c r="K528">
        <v>6.2722996000000031E-2</v>
      </c>
      <c r="M528">
        <v>1.1979885000000003E-2</v>
      </c>
      <c r="N528">
        <v>-3.1998000000021956E-5</v>
      </c>
      <c r="O528">
        <v>3.076000000000245E-4</v>
      </c>
      <c r="P528">
        <v>6.2286978000000083E-2</v>
      </c>
      <c r="Q528">
        <v>3.581184000000015E-3</v>
      </c>
      <c r="R528">
        <v>6.3504152000000008E-2</v>
      </c>
      <c r="T528">
        <v>-66.774738999999997</v>
      </c>
      <c r="U528">
        <v>4.2613999999999999E-2</v>
      </c>
      <c r="V528">
        <v>-66.828413999999995</v>
      </c>
      <c r="W528">
        <v>56.366298</v>
      </c>
      <c r="X528">
        <v>56.316552000000001</v>
      </c>
      <c r="Y528">
        <v>56.559505999999999</v>
      </c>
      <c r="Z528">
        <v>-66.947407999999996</v>
      </c>
      <c r="AB528">
        <v>-66.797749999999994</v>
      </c>
      <c r="AC528">
        <v>4.1567E-2</v>
      </c>
      <c r="AD528">
        <v>-66.818518999999995</v>
      </c>
      <c r="AE528">
        <v>56.271801000000004</v>
      </c>
      <c r="AF528">
        <v>56.486190000000001</v>
      </c>
      <c r="AG528">
        <v>56.283354000000003</v>
      </c>
      <c r="AH528">
        <v>-67.225504999999998</v>
      </c>
      <c r="AJ528">
        <v>-0.21461999999999648</v>
      </c>
      <c r="AK528">
        <v>6.4350000000032992E-3</v>
      </c>
      <c r="AL528">
        <v>-4.1950999999997407E-2</v>
      </c>
      <c r="AM528">
        <v>-9.562599999999577E-2</v>
      </c>
      <c r="AN528">
        <v>0.11899400000000071</v>
      </c>
      <c r="AO528">
        <v>-4.3310999999995659E-2</v>
      </c>
      <c r="AP528">
        <v>0.19964300000000179</v>
      </c>
      <c r="AR528">
        <v>-0.49271699999999896</v>
      </c>
      <c r="AS528">
        <v>-8.8061999999993645E-2</v>
      </c>
      <c r="AT528">
        <v>-6.4961999999994191E-2</v>
      </c>
      <c r="AU528">
        <v>-8.5730999999995561E-2</v>
      </c>
      <c r="AV528">
        <v>0.4069860000000034</v>
      </c>
      <c r="AW528">
        <v>0.12632700000000341</v>
      </c>
      <c r="AX528">
        <v>-7.6508999999994387E-2</v>
      </c>
      <c r="AY528">
        <v>123.099086</v>
      </c>
      <c r="AZ528">
        <v>123.04934</v>
      </c>
      <c r="BA528">
        <v>123.292294</v>
      </c>
      <c r="BB528">
        <v>66.775402</v>
      </c>
      <c r="BC528">
        <v>-123.30727099999999</v>
      </c>
      <c r="BD528">
        <v>123.00458900000001</v>
      </c>
      <c r="BE528">
        <v>123.21897799999999</v>
      </c>
      <c r="BF528">
        <v>123.016142</v>
      </c>
      <c r="BG528">
        <v>66.774355</v>
      </c>
      <c r="BH528">
        <v>-123.58536799999999</v>
      </c>
    </row>
    <row r="529" spans="1:60">
      <c r="A529">
        <v>526.234375</v>
      </c>
      <c r="B529">
        <v>123.239136</v>
      </c>
      <c r="C529">
        <v>-66.778564000000003</v>
      </c>
      <c r="D529">
        <v>56.405639999999998</v>
      </c>
      <c r="F529">
        <v>-8.0888599999999929E-3</v>
      </c>
      <c r="G529">
        <v>-8.2482999999998756E-4</v>
      </c>
      <c r="H529">
        <v>5.7489799999999589E-4</v>
      </c>
      <c r="I529">
        <v>6.0263021999999979E-2</v>
      </c>
      <c r="J529">
        <v>-2.4792399999992167E-4</v>
      </c>
      <c r="K529">
        <v>6.2722996000000031E-2</v>
      </c>
      <c r="M529">
        <v>4.3493850000000034E-3</v>
      </c>
      <c r="N529">
        <v>-3.1998000000021956E-5</v>
      </c>
      <c r="O529">
        <v>3.076000000000245E-4</v>
      </c>
      <c r="P529">
        <v>6.2073178000000076E-2</v>
      </c>
      <c r="Q529">
        <v>3.581184000000015E-3</v>
      </c>
      <c r="R529">
        <v>6.3504152000000008E-2</v>
      </c>
      <c r="T529">
        <v>-66.783895999999999</v>
      </c>
      <c r="U529">
        <v>4.7192999999999999E-2</v>
      </c>
      <c r="V529">
        <v>-66.837569999999999</v>
      </c>
      <c r="W529">
        <v>56.370877</v>
      </c>
      <c r="X529">
        <v>56.325710000000001</v>
      </c>
      <c r="Y529">
        <v>56.559505999999999</v>
      </c>
      <c r="Z529">
        <v>-66.951987000000003</v>
      </c>
      <c r="AB529">
        <v>-66.802329</v>
      </c>
      <c r="AC529">
        <v>5.0724999999999999E-2</v>
      </c>
      <c r="AD529">
        <v>-66.813941</v>
      </c>
      <c r="AE529">
        <v>56.285536</v>
      </c>
      <c r="AF529">
        <v>56.490769</v>
      </c>
      <c r="AG529">
        <v>56.260460999999999</v>
      </c>
      <c r="AH529">
        <v>-67.225504999999998</v>
      </c>
      <c r="AJ529">
        <v>-0.17342299999999966</v>
      </c>
      <c r="AK529">
        <v>-3.4762999999998101E-2</v>
      </c>
      <c r="AL529">
        <v>-5.3319999999956735E-3</v>
      </c>
      <c r="AM529">
        <v>-5.9005999999996561E-2</v>
      </c>
      <c r="AN529">
        <v>0.1144170000000031</v>
      </c>
      <c r="AO529">
        <v>-7.9929999999997392E-2</v>
      </c>
      <c r="AP529">
        <v>0.15386600000000072</v>
      </c>
      <c r="AR529">
        <v>-0.44694099999999537</v>
      </c>
      <c r="AS529">
        <v>-0.12010399999999777</v>
      </c>
      <c r="AT529">
        <v>-2.3764999999997372E-2</v>
      </c>
      <c r="AU529">
        <v>-3.5376999999996883E-2</v>
      </c>
      <c r="AV529">
        <v>0.41156399999999849</v>
      </c>
      <c r="AW529">
        <v>8.5129000000002009E-2</v>
      </c>
      <c r="AX529">
        <v>-0.14517899999999884</v>
      </c>
      <c r="AY529">
        <v>123.149441</v>
      </c>
      <c r="AZ529">
        <v>123.104274</v>
      </c>
      <c r="BA529">
        <v>123.33807</v>
      </c>
      <c r="BB529">
        <v>66.825756999999996</v>
      </c>
      <c r="BC529">
        <v>-123.35762700000001</v>
      </c>
      <c r="BD529">
        <v>123.0641</v>
      </c>
      <c r="BE529">
        <v>123.269333</v>
      </c>
      <c r="BF529">
        <v>123.03902500000001</v>
      </c>
      <c r="BG529">
        <v>66.829289000000003</v>
      </c>
      <c r="BH529">
        <v>-123.631145</v>
      </c>
    </row>
    <row r="530" spans="1:60">
      <c r="A530">
        <v>527.234375</v>
      </c>
      <c r="B530">
        <v>123.252869</v>
      </c>
      <c r="C530">
        <v>-66.773987000000005</v>
      </c>
      <c r="D530">
        <v>56.341552999999998</v>
      </c>
      <c r="F530">
        <v>-3.8612859999999992E-2</v>
      </c>
      <c r="G530">
        <v>-6.1102999999999017E-4</v>
      </c>
      <c r="H530">
        <v>5.7489799999999589E-4</v>
      </c>
      <c r="I530">
        <v>6.0263021999999979E-2</v>
      </c>
      <c r="J530">
        <v>-2.4792399999992167E-4</v>
      </c>
      <c r="K530">
        <v>6.2081996000000042E-2</v>
      </c>
      <c r="M530">
        <v>-3.2811149999999963E-3</v>
      </c>
      <c r="N530">
        <v>-2.4579800000002204E-4</v>
      </c>
      <c r="O530">
        <v>3.076000000000245E-4</v>
      </c>
      <c r="P530">
        <v>6.2073178000000076E-2</v>
      </c>
      <c r="Q530">
        <v>4.008384000000015E-3</v>
      </c>
      <c r="R530">
        <v>6.3504152000000008E-2</v>
      </c>
      <c r="T530">
        <v>-66.774738999999997</v>
      </c>
      <c r="U530">
        <v>4.7192999999999999E-2</v>
      </c>
      <c r="V530">
        <v>-66.828413999999995</v>
      </c>
      <c r="W530">
        <v>56.375455000000002</v>
      </c>
      <c r="X530">
        <v>56.325710000000001</v>
      </c>
      <c r="Y530">
        <v>56.564084999999999</v>
      </c>
      <c r="Z530">
        <v>-66.947407999999996</v>
      </c>
      <c r="AB530">
        <v>-66.802329</v>
      </c>
      <c r="AC530">
        <v>4.6146E-2</v>
      </c>
      <c r="AD530">
        <v>-66.813941</v>
      </c>
      <c r="AE530">
        <v>56.285536</v>
      </c>
      <c r="AF530">
        <v>56.477032999999999</v>
      </c>
      <c r="AG530">
        <v>56.287933000000002</v>
      </c>
      <c r="AH530">
        <v>-67.230084000000005</v>
      </c>
      <c r="AJ530">
        <v>-0.1734209999999905</v>
      </c>
      <c r="AK530">
        <v>3.3902000000004762E-2</v>
      </c>
      <c r="AL530">
        <v>-7.5199999999142619E-4</v>
      </c>
      <c r="AM530">
        <v>-5.4426999999989789E-2</v>
      </c>
      <c r="AN530">
        <v>0.11899400000000071</v>
      </c>
      <c r="AO530">
        <v>-1.5842999999996721E-2</v>
      </c>
      <c r="AP530">
        <v>0.22253200000000106</v>
      </c>
      <c r="AR530">
        <v>-0.45609699999999975</v>
      </c>
      <c r="AS530">
        <v>-5.6016999999997097E-2</v>
      </c>
      <c r="AT530">
        <v>-2.8341999999994982E-2</v>
      </c>
      <c r="AU530">
        <v>-3.9953999999994494E-2</v>
      </c>
      <c r="AV530">
        <v>0.41614300000000526</v>
      </c>
      <c r="AW530">
        <v>0.13548000000000116</v>
      </c>
      <c r="AX530">
        <v>-5.3619999999995116E-2</v>
      </c>
      <c r="AY530">
        <v>123.14944200000001</v>
      </c>
      <c r="AZ530">
        <v>123.09969700000001</v>
      </c>
      <c r="BA530">
        <v>123.33807200000001</v>
      </c>
      <c r="BB530">
        <v>66.821179999999998</v>
      </c>
      <c r="BC530">
        <v>-123.288961</v>
      </c>
      <c r="BD530">
        <v>123.05952300000001</v>
      </c>
      <c r="BE530">
        <v>123.25102000000001</v>
      </c>
      <c r="BF530">
        <v>123.06192000000001</v>
      </c>
      <c r="BG530">
        <v>66.820132999999998</v>
      </c>
      <c r="BH530">
        <v>-123.57163700000001</v>
      </c>
    </row>
    <row r="531" spans="1:60">
      <c r="A531">
        <v>528.234375</v>
      </c>
      <c r="B531">
        <v>123.36273199999999</v>
      </c>
      <c r="C531">
        <v>-66.764831999999998</v>
      </c>
      <c r="D531">
        <v>56.350707999999997</v>
      </c>
      <c r="F531">
        <v>-2.3350859999999994E-2</v>
      </c>
      <c r="G531">
        <v>-8.2482999999998756E-4</v>
      </c>
      <c r="H531">
        <v>5.7489799999999589E-4</v>
      </c>
      <c r="I531">
        <v>6.0263021999999979E-2</v>
      </c>
      <c r="J531">
        <v>-4.6152399999992432E-4</v>
      </c>
      <c r="K531">
        <v>6.2722996000000031E-2</v>
      </c>
      <c r="M531">
        <v>1.9610385000000004E-2</v>
      </c>
      <c r="N531">
        <v>-2.4579800000002204E-4</v>
      </c>
      <c r="O531">
        <v>9.4000000000024619E-5</v>
      </c>
      <c r="P531">
        <v>6.2286978000000083E-2</v>
      </c>
      <c r="Q531">
        <v>3.581184000000015E-3</v>
      </c>
      <c r="R531">
        <v>6.3504152000000008E-2</v>
      </c>
      <c r="T531">
        <v>-66.774738999999997</v>
      </c>
      <c r="U531">
        <v>4.2613999999999999E-2</v>
      </c>
      <c r="V531">
        <v>-66.842149000000006</v>
      </c>
      <c r="W531">
        <v>56.375455000000002</v>
      </c>
      <c r="X531">
        <v>56.325710000000001</v>
      </c>
      <c r="Y531">
        <v>56.559505999999999</v>
      </c>
      <c r="Z531">
        <v>-66.951987000000003</v>
      </c>
      <c r="AB531">
        <v>-66.797749999999994</v>
      </c>
      <c r="AC531">
        <v>3.6989000000000001E-2</v>
      </c>
      <c r="AD531">
        <v>-66.818518999999995</v>
      </c>
      <c r="AE531">
        <v>56.285536</v>
      </c>
      <c r="AF531">
        <v>56.486190000000001</v>
      </c>
      <c r="AG531">
        <v>56.319983000000001</v>
      </c>
      <c r="AH531">
        <v>-67.216347999999996</v>
      </c>
      <c r="AJ531">
        <v>-0.18715500000000418</v>
      </c>
      <c r="AK531">
        <v>2.4747000000004959E-2</v>
      </c>
      <c r="AL531">
        <v>-9.9069999999983338E-3</v>
      </c>
      <c r="AM531">
        <v>-7.7317000000007852E-2</v>
      </c>
      <c r="AN531">
        <v>0.10983799999999633</v>
      </c>
      <c r="AO531">
        <v>-2.4997999999996523E-2</v>
      </c>
      <c r="AP531">
        <v>0.20879800000000159</v>
      </c>
      <c r="AR531">
        <v>-0.45151599999999803</v>
      </c>
      <c r="AS531">
        <v>-6.5171999999996899E-2</v>
      </c>
      <c r="AT531">
        <v>-3.2917999999995118E-2</v>
      </c>
      <c r="AU531">
        <v>-5.3686999999996488E-2</v>
      </c>
      <c r="AV531">
        <v>0.39782900000000154</v>
      </c>
      <c r="AW531">
        <v>0.13548200000000321</v>
      </c>
      <c r="AX531">
        <v>-3.0724999999996783E-2</v>
      </c>
      <c r="AY531">
        <v>123.140287</v>
      </c>
      <c r="AZ531">
        <v>123.090542</v>
      </c>
      <c r="BA531">
        <v>123.324338</v>
      </c>
      <c r="BB531">
        <v>66.807445999999999</v>
      </c>
      <c r="BC531">
        <v>-123.302695</v>
      </c>
      <c r="BD531">
        <v>123.05036799999999</v>
      </c>
      <c r="BE531">
        <v>123.25102200000001</v>
      </c>
      <c r="BF531">
        <v>123.08481499999999</v>
      </c>
      <c r="BG531">
        <v>66.801821000000004</v>
      </c>
      <c r="BH531">
        <v>-123.56705599999999</v>
      </c>
    </row>
    <row r="532" spans="1:60">
      <c r="A532">
        <v>529.234375</v>
      </c>
      <c r="B532">
        <v>123.33068799999999</v>
      </c>
      <c r="C532">
        <v>-66.764831999999998</v>
      </c>
      <c r="D532">
        <v>56.359862999999997</v>
      </c>
      <c r="F532">
        <v>-8.0888599999999929E-3</v>
      </c>
      <c r="G532">
        <v>-8.2482999999998756E-4</v>
      </c>
      <c r="H532">
        <v>5.7489799999999589E-4</v>
      </c>
      <c r="I532">
        <v>6.0263021999999979E-2</v>
      </c>
      <c r="J532">
        <v>-4.6152399999992432E-4</v>
      </c>
      <c r="K532">
        <v>6.2295596000000029E-2</v>
      </c>
      <c r="M532">
        <v>4.3493850000000034E-3</v>
      </c>
      <c r="N532">
        <v>-3.1998000000021956E-5</v>
      </c>
      <c r="O532">
        <v>3.076000000000245E-4</v>
      </c>
      <c r="P532">
        <v>6.2073178000000076E-2</v>
      </c>
      <c r="Q532">
        <v>3.581184000000015E-3</v>
      </c>
      <c r="R532">
        <v>6.3504152000000008E-2</v>
      </c>
      <c r="T532">
        <v>-66.774738999999997</v>
      </c>
      <c r="U532">
        <v>4.7192999999999999E-2</v>
      </c>
      <c r="V532">
        <v>-66.837569999999999</v>
      </c>
      <c r="W532">
        <v>56.375455000000002</v>
      </c>
      <c r="X532">
        <v>56.321131000000001</v>
      </c>
      <c r="Y532">
        <v>56.573242</v>
      </c>
      <c r="Z532">
        <v>-66.951987000000003</v>
      </c>
      <c r="AB532">
        <v>-66.802329</v>
      </c>
      <c r="AC532">
        <v>5.0724999999999999E-2</v>
      </c>
      <c r="AD532">
        <v>-66.818518999999995</v>
      </c>
      <c r="AE532">
        <v>56.285536</v>
      </c>
      <c r="AF532">
        <v>56.490769</v>
      </c>
      <c r="AG532">
        <v>56.301668999999997</v>
      </c>
      <c r="AH532">
        <v>-67.225504999999998</v>
      </c>
      <c r="AJ532">
        <v>-0.18715500000000418</v>
      </c>
      <c r="AK532">
        <v>1.5592000000005157E-2</v>
      </c>
      <c r="AL532">
        <v>-9.9069999999983338E-3</v>
      </c>
      <c r="AM532">
        <v>-7.273800000000108E-2</v>
      </c>
      <c r="AN532">
        <v>0.1144170000000031</v>
      </c>
      <c r="AO532">
        <v>-3.8731999999995992E-2</v>
      </c>
      <c r="AP532">
        <v>0.21337900000000332</v>
      </c>
      <c r="AR532">
        <v>-0.46067299999999989</v>
      </c>
      <c r="AS532">
        <v>-7.4326999999996701E-2</v>
      </c>
      <c r="AT532">
        <v>-3.749700000000189E-2</v>
      </c>
      <c r="AU532">
        <v>-5.3686999999996488E-2</v>
      </c>
      <c r="AV532">
        <v>0.4069860000000034</v>
      </c>
      <c r="AW532">
        <v>0.13090600000000308</v>
      </c>
      <c r="AX532">
        <v>-5.8194000000000301E-2</v>
      </c>
      <c r="AY532">
        <v>123.140287</v>
      </c>
      <c r="AZ532">
        <v>123.08596299999999</v>
      </c>
      <c r="BA532">
        <v>123.33807400000001</v>
      </c>
      <c r="BB532">
        <v>66.812024999999991</v>
      </c>
      <c r="BC532">
        <v>-123.31184999999999</v>
      </c>
      <c r="BD532">
        <v>123.05036799999999</v>
      </c>
      <c r="BE532">
        <v>123.255601</v>
      </c>
      <c r="BF532">
        <v>123.06650099999999</v>
      </c>
      <c r="BG532">
        <v>66.815556999999998</v>
      </c>
      <c r="BH532">
        <v>-123.58536799999999</v>
      </c>
    </row>
    <row r="533" spans="1:60">
      <c r="A533">
        <v>530.234375</v>
      </c>
      <c r="B533">
        <v>123.29864499999999</v>
      </c>
      <c r="C533">
        <v>-66.778564000000003</v>
      </c>
      <c r="D533">
        <v>56.391907000000003</v>
      </c>
      <c r="F533">
        <v>-1.5719859999999988E-2</v>
      </c>
      <c r="G533">
        <v>-8.2482999999998756E-4</v>
      </c>
      <c r="H533">
        <v>5.7489799999999589E-4</v>
      </c>
      <c r="I533">
        <v>6.0049221999999979E-2</v>
      </c>
      <c r="J533">
        <v>-4.6152399999992432E-4</v>
      </c>
      <c r="K533">
        <v>6.2295596000000029E-2</v>
      </c>
      <c r="M533">
        <v>1.1979885000000003E-2</v>
      </c>
      <c r="N533">
        <v>1.8160199999997794E-4</v>
      </c>
      <c r="O533">
        <v>3.076000000000245E-4</v>
      </c>
      <c r="P533">
        <v>6.2286978000000083E-2</v>
      </c>
      <c r="Q533">
        <v>3.794784000000012E-3</v>
      </c>
      <c r="R533">
        <v>6.3290352000000008E-2</v>
      </c>
      <c r="T533">
        <v>-66.774738999999997</v>
      </c>
      <c r="U533">
        <v>3.8034999999999999E-2</v>
      </c>
      <c r="V533">
        <v>-66.832992000000004</v>
      </c>
      <c r="W533">
        <v>56.370877</v>
      </c>
      <c r="X533">
        <v>56.325710000000001</v>
      </c>
      <c r="Y533">
        <v>56.559505999999999</v>
      </c>
      <c r="Z533">
        <v>-66.947407999999996</v>
      </c>
      <c r="AB533">
        <v>-66.802329</v>
      </c>
      <c r="AC533">
        <v>4.6146E-2</v>
      </c>
      <c r="AD533">
        <v>-66.818518999999995</v>
      </c>
      <c r="AE533">
        <v>56.276378999999999</v>
      </c>
      <c r="AF533">
        <v>56.486190000000001</v>
      </c>
      <c r="AG533">
        <v>56.287933000000002</v>
      </c>
      <c r="AH533">
        <v>-67.220927000000003</v>
      </c>
      <c r="AJ533">
        <v>-0.16884399999999289</v>
      </c>
      <c r="AK533">
        <v>-2.1030000000003213E-2</v>
      </c>
      <c r="AL533">
        <v>3.8250000000061846E-3</v>
      </c>
      <c r="AM533">
        <v>-5.4428000000001475E-2</v>
      </c>
      <c r="AN533">
        <v>0.11441599999999141</v>
      </c>
      <c r="AO533">
        <v>-6.6197000000002504E-2</v>
      </c>
      <c r="AP533">
        <v>0.16759899999999561</v>
      </c>
      <c r="AR533">
        <v>-0.44236300000000028</v>
      </c>
      <c r="AS533">
        <v>-0.11552800000000474</v>
      </c>
      <c r="AT533">
        <v>-2.3764999999997372E-2</v>
      </c>
      <c r="AU533">
        <v>-3.9954999999991969E-2</v>
      </c>
      <c r="AV533">
        <v>0.40240800000000831</v>
      </c>
      <c r="AW533">
        <v>9.428299999999723E-2</v>
      </c>
      <c r="AX533">
        <v>-0.1039740000000009</v>
      </c>
      <c r="AY533">
        <v>123.149441</v>
      </c>
      <c r="AZ533">
        <v>123.104274</v>
      </c>
      <c r="BA533">
        <v>123.33807</v>
      </c>
      <c r="BB533">
        <v>66.816598999999997</v>
      </c>
      <c r="BC533">
        <v>-123.339315</v>
      </c>
      <c r="BD533">
        <v>123.05494300000001</v>
      </c>
      <c r="BE533">
        <v>123.26475400000001</v>
      </c>
      <c r="BF533">
        <v>123.066497</v>
      </c>
      <c r="BG533">
        <v>66.824709999999996</v>
      </c>
      <c r="BH533">
        <v>-123.61283400000001</v>
      </c>
    </row>
    <row r="534" spans="1:60">
      <c r="A534">
        <v>531.234375</v>
      </c>
      <c r="B534">
        <v>123.41308600000001</v>
      </c>
      <c r="C534">
        <v>-66.723633000000007</v>
      </c>
      <c r="D534">
        <v>56.369019000000002</v>
      </c>
      <c r="F534">
        <v>-2.3350859999999994E-2</v>
      </c>
      <c r="G534">
        <v>-1.2520299999999817E-3</v>
      </c>
      <c r="H534">
        <v>5.7489799999999589E-4</v>
      </c>
      <c r="I534">
        <v>6.0476621999999966E-2</v>
      </c>
      <c r="J534">
        <v>-4.6152399999992432E-4</v>
      </c>
      <c r="K534">
        <v>6.2509196000000031E-2</v>
      </c>
      <c r="M534">
        <v>1.1979885000000003E-2</v>
      </c>
      <c r="N534">
        <v>1.8160199999997794E-4</v>
      </c>
      <c r="O534">
        <v>9.4000000000024619E-5</v>
      </c>
      <c r="P534">
        <v>6.2286978000000083E-2</v>
      </c>
      <c r="Q534">
        <v>3.581184000000015E-3</v>
      </c>
      <c r="R534">
        <v>6.3931351999999997E-2</v>
      </c>
      <c r="T534">
        <v>-66.783895999999999</v>
      </c>
      <c r="U534">
        <v>3.8034999999999999E-2</v>
      </c>
      <c r="V534">
        <v>-66.837569999999999</v>
      </c>
      <c r="W534">
        <v>56.370877</v>
      </c>
      <c r="X534">
        <v>56.307394000000002</v>
      </c>
      <c r="Y534">
        <v>56.550348999999997</v>
      </c>
      <c r="Z534">
        <v>-66.947407999999996</v>
      </c>
      <c r="AB534">
        <v>-66.802329</v>
      </c>
      <c r="AC534">
        <v>4.1567E-2</v>
      </c>
      <c r="AD534">
        <v>-66.818518999999995</v>
      </c>
      <c r="AE534">
        <v>56.276378999999999</v>
      </c>
      <c r="AF534">
        <v>56.486190000000001</v>
      </c>
      <c r="AG534">
        <v>56.297089999999997</v>
      </c>
      <c r="AH534">
        <v>-67.225504999999998</v>
      </c>
      <c r="AJ534">
        <v>-0.22377499999998918</v>
      </c>
      <c r="AK534">
        <v>1.857999999998583E-3</v>
      </c>
      <c r="AL534">
        <v>-6.0262999999991962E-2</v>
      </c>
      <c r="AM534">
        <v>-0.11393699999999285</v>
      </c>
      <c r="AN534">
        <v>0.10983799999999633</v>
      </c>
      <c r="AO534">
        <v>-6.1624999999999375E-2</v>
      </c>
      <c r="AP534">
        <v>0.18132999999999555</v>
      </c>
      <c r="AR534">
        <v>-0.50187199999999166</v>
      </c>
      <c r="AS534">
        <v>-9.2640000000002942E-2</v>
      </c>
      <c r="AT534">
        <v>-7.869599999999366E-2</v>
      </c>
      <c r="AU534">
        <v>-9.4885999999988258E-2</v>
      </c>
      <c r="AV534">
        <v>0.4069860000000034</v>
      </c>
      <c r="AW534">
        <v>0.11717099999999903</v>
      </c>
      <c r="AX534">
        <v>-7.1929000000004351E-2</v>
      </c>
      <c r="AY534">
        <v>123.09451000000001</v>
      </c>
      <c r="AZ534">
        <v>123.03102700000001</v>
      </c>
      <c r="BA534">
        <v>123.273982</v>
      </c>
      <c r="BB534">
        <v>66.761668</v>
      </c>
      <c r="BC534">
        <v>-123.316427</v>
      </c>
      <c r="BD534">
        <v>123.000012</v>
      </c>
      <c r="BE534">
        <v>123.209823</v>
      </c>
      <c r="BF534">
        <v>123.020723</v>
      </c>
      <c r="BG534">
        <v>66.765200000000007</v>
      </c>
      <c r="BH534">
        <v>-123.59452400000001</v>
      </c>
    </row>
    <row r="535" spans="1:60">
      <c r="A535">
        <v>532.234375</v>
      </c>
      <c r="B535">
        <v>123.28949</v>
      </c>
      <c r="C535">
        <v>-66.769408999999996</v>
      </c>
      <c r="D535">
        <v>56.382750999999999</v>
      </c>
      <c r="F535">
        <v>-2.3350859999999994E-2</v>
      </c>
      <c r="G535">
        <v>-8.2482999999998756E-4</v>
      </c>
      <c r="H535">
        <v>7.8849799999999577E-4</v>
      </c>
      <c r="I535">
        <v>6.0263021999999979E-2</v>
      </c>
      <c r="J535">
        <v>-4.6152399999992432E-4</v>
      </c>
      <c r="K535">
        <v>6.2509196000000031E-2</v>
      </c>
      <c r="M535">
        <v>-3.2811149999999963E-3</v>
      </c>
      <c r="N535">
        <v>-2.4579800000002204E-4</v>
      </c>
      <c r="O535">
        <v>3.076000000000245E-4</v>
      </c>
      <c r="P535">
        <v>6.2073178000000076E-2</v>
      </c>
      <c r="Q535">
        <v>3.581184000000015E-3</v>
      </c>
      <c r="R535">
        <v>6.3290352000000008E-2</v>
      </c>
      <c r="T535">
        <v>-66.779318000000004</v>
      </c>
      <c r="U535">
        <v>4.2613999999999999E-2</v>
      </c>
      <c r="V535">
        <v>-66.832992000000004</v>
      </c>
      <c r="W535">
        <v>56.375455000000002</v>
      </c>
      <c r="X535">
        <v>56.330289</v>
      </c>
      <c r="Y535">
        <v>56.564084999999999</v>
      </c>
      <c r="Z535">
        <v>-66.956565999999995</v>
      </c>
      <c r="AB535">
        <v>-66.811487</v>
      </c>
      <c r="AC535">
        <v>5.0724999999999999E-2</v>
      </c>
      <c r="AD535">
        <v>-66.823098000000002</v>
      </c>
      <c r="AE535">
        <v>56.280957999999998</v>
      </c>
      <c r="AF535">
        <v>56.486190000000001</v>
      </c>
      <c r="AG535">
        <v>56.287933000000002</v>
      </c>
      <c r="AH535">
        <v>-67.220927000000003</v>
      </c>
      <c r="AJ535">
        <v>-0.18715699999999913</v>
      </c>
      <c r="AK535">
        <v>-7.2959999999966385E-3</v>
      </c>
      <c r="AL535">
        <v>-9.9090000000074951E-3</v>
      </c>
      <c r="AM535">
        <v>-6.3583000000008383E-2</v>
      </c>
      <c r="AN535">
        <v>0.12357399999999075</v>
      </c>
      <c r="AO535">
        <v>-5.2461999999998454E-2</v>
      </c>
      <c r="AP535">
        <v>0.18133399999999966</v>
      </c>
      <c r="AR535">
        <v>-0.45151800000000719</v>
      </c>
      <c r="AS535">
        <v>-0.10179300000000069</v>
      </c>
      <c r="AT535">
        <v>-4.2078000000003613E-2</v>
      </c>
      <c r="AU535">
        <v>-5.3689000000005649E-2</v>
      </c>
      <c r="AV535">
        <v>0.39782900000000154</v>
      </c>
      <c r="AW535">
        <v>0.10343900000000161</v>
      </c>
      <c r="AX535">
        <v>-9.4817999999996516E-2</v>
      </c>
      <c r="AY535">
        <v>123.144864</v>
      </c>
      <c r="AZ535">
        <v>123.09969799999999</v>
      </c>
      <c r="BA535">
        <v>123.333494</v>
      </c>
      <c r="BB535">
        <v>66.812022999999996</v>
      </c>
      <c r="BC535">
        <v>-123.33931699999999</v>
      </c>
      <c r="BD535">
        <v>123.05036699999999</v>
      </c>
      <c r="BE535">
        <v>123.25559899999999</v>
      </c>
      <c r="BF535">
        <v>123.05734200000001</v>
      </c>
      <c r="BG535">
        <v>66.820133999999996</v>
      </c>
      <c r="BH535">
        <v>-123.603678</v>
      </c>
    </row>
    <row r="536" spans="1:60">
      <c r="A536">
        <v>533.234375</v>
      </c>
      <c r="B536">
        <v>123.3078</v>
      </c>
      <c r="C536">
        <v>-66.714478</v>
      </c>
      <c r="D536">
        <v>56.346130000000002</v>
      </c>
      <c r="F536">
        <v>-2.3350859999999994E-2</v>
      </c>
      <c r="G536">
        <v>-1.0384299999999902E-3</v>
      </c>
      <c r="H536">
        <v>5.7489799999999589E-4</v>
      </c>
      <c r="I536">
        <v>6.0263021999999979E-2</v>
      </c>
      <c r="J536">
        <v>-8.8892399999992435E-4</v>
      </c>
      <c r="K536">
        <v>6.2295596000000029E-2</v>
      </c>
      <c r="M536">
        <v>4.3493850000000034E-3</v>
      </c>
      <c r="N536">
        <v>-2.4579800000002204E-4</v>
      </c>
      <c r="O536">
        <v>3.076000000000245E-4</v>
      </c>
      <c r="P536">
        <v>6.164597800000008E-2</v>
      </c>
      <c r="Q536">
        <v>3.581184000000015E-3</v>
      </c>
      <c r="R536">
        <v>6.3504152000000008E-2</v>
      </c>
      <c r="T536">
        <v>-66.774738999999997</v>
      </c>
      <c r="U536">
        <v>4.7192999999999999E-2</v>
      </c>
      <c r="V536">
        <v>-66.832992000000004</v>
      </c>
      <c r="W536">
        <v>56.370877</v>
      </c>
      <c r="X536">
        <v>56.321131000000001</v>
      </c>
      <c r="Y536">
        <v>56.564084999999999</v>
      </c>
      <c r="Z536">
        <v>-66.951987000000003</v>
      </c>
      <c r="AB536">
        <v>-66.802329</v>
      </c>
      <c r="AC536">
        <v>4.6146E-2</v>
      </c>
      <c r="AD536">
        <v>-66.827676999999994</v>
      </c>
      <c r="AE536">
        <v>56.290115</v>
      </c>
      <c r="AF536">
        <v>56.486190000000001</v>
      </c>
      <c r="AG536">
        <v>56.310825999999999</v>
      </c>
      <c r="AH536">
        <v>-67.220927000000003</v>
      </c>
      <c r="AJ536">
        <v>-0.23750900000000286</v>
      </c>
      <c r="AK536">
        <v>2.4746999999997854E-2</v>
      </c>
      <c r="AL536">
        <v>-6.0260999999997011E-2</v>
      </c>
      <c r="AM536">
        <v>-0.11851400000000467</v>
      </c>
      <c r="AN536">
        <v>0.11899499999999819</v>
      </c>
      <c r="AO536">
        <v>-2.4999000000001104E-2</v>
      </c>
      <c r="AP536">
        <v>0.21795499999999635</v>
      </c>
      <c r="AR536">
        <v>-0.50644900000000348</v>
      </c>
      <c r="AS536">
        <v>-5.6015000000002146E-2</v>
      </c>
      <c r="AT536">
        <v>-8.7851000000000568E-2</v>
      </c>
      <c r="AU536">
        <v>-0.1131989999999945</v>
      </c>
      <c r="AV536">
        <v>0.39325000000000898</v>
      </c>
      <c r="AW536">
        <v>0.1400599999999983</v>
      </c>
      <c r="AX536">
        <v>-3.5304000000003555E-2</v>
      </c>
      <c r="AY536">
        <v>123.08535499999999</v>
      </c>
      <c r="AZ536">
        <v>123.03560899999999</v>
      </c>
      <c r="BA536">
        <v>123.27856299999999</v>
      </c>
      <c r="BB536">
        <v>66.761670999999993</v>
      </c>
      <c r="BC536">
        <v>-123.298117</v>
      </c>
      <c r="BD536">
        <v>123.004593</v>
      </c>
      <c r="BE536">
        <v>123.20066800000001</v>
      </c>
      <c r="BF536">
        <v>123.02530400000001</v>
      </c>
      <c r="BG536">
        <v>66.760623999999993</v>
      </c>
      <c r="BH536">
        <v>-123.56705700000001</v>
      </c>
    </row>
    <row r="537" spans="1:60">
      <c r="A537">
        <v>534.234375</v>
      </c>
      <c r="B537">
        <v>123.275757</v>
      </c>
      <c r="C537">
        <v>-66.760254000000003</v>
      </c>
      <c r="D537">
        <v>56.378174000000001</v>
      </c>
      <c r="F537">
        <v>-2.3350859999999994E-2</v>
      </c>
      <c r="G537">
        <v>-6.1102999999999017E-4</v>
      </c>
      <c r="H537">
        <v>5.7489799999999589E-4</v>
      </c>
      <c r="I537">
        <v>6.0263021999999979E-2</v>
      </c>
      <c r="J537">
        <v>-2.4792399999992167E-4</v>
      </c>
      <c r="K537">
        <v>6.2509196000000031E-2</v>
      </c>
      <c r="M537">
        <v>4.3493850000000034E-3</v>
      </c>
      <c r="N537">
        <v>-3.1998000000021956E-5</v>
      </c>
      <c r="O537">
        <v>3.076000000000245E-4</v>
      </c>
      <c r="P537">
        <v>6.2073178000000076E-2</v>
      </c>
      <c r="Q537">
        <v>3.581184000000015E-3</v>
      </c>
      <c r="R537">
        <v>6.3504152000000008E-2</v>
      </c>
      <c r="T537">
        <v>-66.788475000000005</v>
      </c>
      <c r="U537">
        <v>4.2613999999999999E-2</v>
      </c>
      <c r="V537">
        <v>-66.832992000000004</v>
      </c>
      <c r="W537">
        <v>56.366298</v>
      </c>
      <c r="X537">
        <v>56.325710000000001</v>
      </c>
      <c r="Y537">
        <v>56.559505999999999</v>
      </c>
      <c r="Z537">
        <v>-66.956565999999995</v>
      </c>
      <c r="AB537">
        <v>-66.802329</v>
      </c>
      <c r="AC537">
        <v>5.0724999999999999E-2</v>
      </c>
      <c r="AD537">
        <v>-66.813941</v>
      </c>
      <c r="AE537">
        <v>56.276378999999999</v>
      </c>
      <c r="AF537">
        <v>56.481611000000001</v>
      </c>
      <c r="AG537">
        <v>56.319983000000001</v>
      </c>
      <c r="AH537">
        <v>-67.220927000000003</v>
      </c>
      <c r="AJ537">
        <v>-0.19631199999999183</v>
      </c>
      <c r="AK537">
        <v>-1.1876000000000886E-2</v>
      </c>
      <c r="AL537">
        <v>-2.822100000000205E-2</v>
      </c>
      <c r="AM537">
        <v>-7.273800000000108E-2</v>
      </c>
      <c r="AN537">
        <v>0.12357399999999075</v>
      </c>
      <c r="AO537">
        <v>-5.246400000000051E-2</v>
      </c>
      <c r="AP537">
        <v>0.18133199999999761</v>
      </c>
      <c r="AR537">
        <v>-0.46067299999999989</v>
      </c>
      <c r="AS537">
        <v>-0.10179500000000274</v>
      </c>
      <c r="AT537">
        <v>-4.2074999999996976E-2</v>
      </c>
      <c r="AU537">
        <v>-5.3686999999996488E-2</v>
      </c>
      <c r="AV537">
        <v>0.4069860000000034</v>
      </c>
      <c r="AW537">
        <v>0.10343699999999956</v>
      </c>
      <c r="AX537">
        <v>-5.819100000000077E-2</v>
      </c>
      <c r="AY537">
        <v>123.126552</v>
      </c>
      <c r="AZ537">
        <v>123.085964</v>
      </c>
      <c r="BA537">
        <v>123.31976</v>
      </c>
      <c r="BB537">
        <v>66.802868000000004</v>
      </c>
      <c r="BC537">
        <v>-123.33474</v>
      </c>
      <c r="BD537">
        <v>123.03663299999999</v>
      </c>
      <c r="BE537">
        <v>123.241865</v>
      </c>
      <c r="BF537">
        <v>123.08023700000001</v>
      </c>
      <c r="BG537">
        <v>66.810979000000003</v>
      </c>
      <c r="BH537">
        <v>-123.599101</v>
      </c>
    </row>
    <row r="538" spans="1:60">
      <c r="A538">
        <v>535.234375</v>
      </c>
      <c r="B538">
        <v>123.435974</v>
      </c>
      <c r="C538">
        <v>-66.755675999999994</v>
      </c>
      <c r="D538">
        <v>56.327820000000003</v>
      </c>
      <c r="F538">
        <v>-3.0981859999999993E-2</v>
      </c>
      <c r="G538">
        <v>-1.0384299999999902E-3</v>
      </c>
      <c r="H538">
        <v>3.6109799999999579E-4</v>
      </c>
      <c r="I538">
        <v>6.0476621999999966E-2</v>
      </c>
      <c r="J538">
        <v>-2.4792399999992167E-4</v>
      </c>
      <c r="K538">
        <v>6.2722996000000031E-2</v>
      </c>
      <c r="M538">
        <v>4.3493850000000034E-3</v>
      </c>
      <c r="N538">
        <v>-3.1998000000021956E-5</v>
      </c>
      <c r="O538">
        <v>5.214000000000246E-4</v>
      </c>
      <c r="P538">
        <v>6.2286978000000083E-2</v>
      </c>
      <c r="Q538">
        <v>3.581184000000015E-3</v>
      </c>
      <c r="R538">
        <v>6.3504152000000008E-2</v>
      </c>
      <c r="T538">
        <v>-66.774738999999997</v>
      </c>
      <c r="U538">
        <v>3.8034999999999999E-2</v>
      </c>
      <c r="V538">
        <v>-66.832992000000004</v>
      </c>
      <c r="W538">
        <v>56.370877</v>
      </c>
      <c r="X538">
        <v>56.321131000000001</v>
      </c>
      <c r="Y538">
        <v>56.564084999999999</v>
      </c>
      <c r="Z538">
        <v>-66.956565999999995</v>
      </c>
      <c r="AB538">
        <v>-66.806908000000007</v>
      </c>
      <c r="AC538">
        <v>4.1567E-2</v>
      </c>
      <c r="AD538">
        <v>-66.818518999999995</v>
      </c>
      <c r="AE538">
        <v>56.290115</v>
      </c>
      <c r="AF538">
        <v>56.481611000000001</v>
      </c>
      <c r="AG538">
        <v>56.324562</v>
      </c>
      <c r="AH538">
        <v>-67.225504999999998</v>
      </c>
      <c r="AJ538">
        <v>-0.20089000000000112</v>
      </c>
      <c r="AK538">
        <v>4.3056999999997458E-2</v>
      </c>
      <c r="AL538">
        <v>-1.9063000000002717E-2</v>
      </c>
      <c r="AM538">
        <v>-7.7316000000010376E-2</v>
      </c>
      <c r="AN538">
        <v>0.12357399999999075</v>
      </c>
      <c r="AO538">
        <v>-6.6890000000014993E-3</v>
      </c>
      <c r="AP538">
        <v>0.23626499999999595</v>
      </c>
      <c r="AR538">
        <v>-0.46982900000000427</v>
      </c>
      <c r="AS538">
        <v>-3.7705000000002542E-2</v>
      </c>
      <c r="AT538">
        <v>-5.1232000000013045E-2</v>
      </c>
      <c r="AU538">
        <v>-6.284300000000087E-2</v>
      </c>
      <c r="AV538">
        <v>0.4069860000000034</v>
      </c>
      <c r="AW538">
        <v>0.15379099999999823</v>
      </c>
      <c r="AX538">
        <v>-3.2580000000024256E-3</v>
      </c>
      <c r="AY538">
        <v>123.126553</v>
      </c>
      <c r="AZ538">
        <v>123.076807</v>
      </c>
      <c r="BA538">
        <v>123.319761</v>
      </c>
      <c r="BB538">
        <v>66.793710999999988</v>
      </c>
      <c r="BC538">
        <v>-123.284386</v>
      </c>
      <c r="BD538">
        <v>123.04579099999999</v>
      </c>
      <c r="BE538">
        <v>123.23728699999999</v>
      </c>
      <c r="BF538">
        <v>123.08023799999999</v>
      </c>
      <c r="BG538">
        <v>66.797242999999995</v>
      </c>
      <c r="BH538">
        <v>-123.553325</v>
      </c>
    </row>
    <row r="539" spans="1:60">
      <c r="A539">
        <v>536.234375</v>
      </c>
      <c r="B539">
        <v>123.36273199999999</v>
      </c>
      <c r="C539">
        <v>-66.723633000000007</v>
      </c>
      <c r="D539">
        <v>56.355286</v>
      </c>
      <c r="F539">
        <v>-2.3350859999999994E-2</v>
      </c>
      <c r="G539">
        <v>-1.0384299999999902E-3</v>
      </c>
      <c r="H539">
        <v>7.8849799999999577E-4</v>
      </c>
      <c r="I539">
        <v>6.0263021999999979E-2</v>
      </c>
      <c r="J539">
        <v>-4.6152399999992432E-4</v>
      </c>
      <c r="K539">
        <v>6.2722996000000031E-2</v>
      </c>
      <c r="M539">
        <v>-3.2811149999999963E-3</v>
      </c>
      <c r="N539">
        <v>-3.1998000000021956E-5</v>
      </c>
      <c r="O539">
        <v>7.3500000000002448E-4</v>
      </c>
      <c r="P539">
        <v>6.2073178000000076E-2</v>
      </c>
      <c r="Q539">
        <v>3.581184000000015E-3</v>
      </c>
      <c r="R539">
        <v>6.3290352000000008E-2</v>
      </c>
      <c r="T539">
        <v>-66.774738999999997</v>
      </c>
      <c r="U539">
        <v>3.8034999999999999E-2</v>
      </c>
      <c r="V539">
        <v>-66.837569999999999</v>
      </c>
      <c r="W539">
        <v>56.366298</v>
      </c>
      <c r="X539">
        <v>56.325710000000001</v>
      </c>
      <c r="Y539">
        <v>56.564084999999999</v>
      </c>
      <c r="Z539">
        <v>-66.951987000000003</v>
      </c>
      <c r="AB539">
        <v>-66.802329</v>
      </c>
      <c r="AC539">
        <v>5.0724999999999999E-2</v>
      </c>
      <c r="AD539">
        <v>-66.818518999999995</v>
      </c>
      <c r="AE539">
        <v>56.276378999999999</v>
      </c>
      <c r="AF539">
        <v>56.486190000000001</v>
      </c>
      <c r="AG539">
        <v>56.278776000000001</v>
      </c>
      <c r="AH539">
        <v>-67.230084000000005</v>
      </c>
      <c r="AJ539">
        <v>-0.22835399999999595</v>
      </c>
      <c r="AK539">
        <v>1.101200000000091E-2</v>
      </c>
      <c r="AL539">
        <v>-5.1105999999990104E-2</v>
      </c>
      <c r="AM539">
        <v>-0.11393699999999285</v>
      </c>
      <c r="AN539">
        <v>0.1144170000000031</v>
      </c>
      <c r="AO539">
        <v>-2.9575999999998714E-2</v>
      </c>
      <c r="AP539">
        <v>0.20879899999999907</v>
      </c>
      <c r="AR539">
        <v>-0.50645099999999843</v>
      </c>
      <c r="AS539">
        <v>-7.8907000000000949E-2</v>
      </c>
      <c r="AT539">
        <v>-7.869599999999366E-2</v>
      </c>
      <c r="AU539">
        <v>-9.4885999999988258E-2</v>
      </c>
      <c r="AV539">
        <v>0.41156500000001017</v>
      </c>
      <c r="AW539">
        <v>0.13090400000000102</v>
      </c>
      <c r="AX539">
        <v>-7.6509999999998968E-2</v>
      </c>
      <c r="AY539">
        <v>123.08993100000001</v>
      </c>
      <c r="AZ539">
        <v>123.04934300000001</v>
      </c>
      <c r="BA539">
        <v>123.28771800000001</v>
      </c>
      <c r="BB539">
        <v>66.761668</v>
      </c>
      <c r="BC539">
        <v>-123.30727300000001</v>
      </c>
      <c r="BD539">
        <v>123.000012</v>
      </c>
      <c r="BE539">
        <v>123.209823</v>
      </c>
      <c r="BF539">
        <v>123.002409</v>
      </c>
      <c r="BG539">
        <v>66.774358000000007</v>
      </c>
      <c r="BH539">
        <v>-123.58537000000001</v>
      </c>
    </row>
    <row r="540" spans="1:60">
      <c r="A540">
        <v>537.234375</v>
      </c>
      <c r="B540">
        <v>123.294067</v>
      </c>
      <c r="C540">
        <v>-66.796875</v>
      </c>
      <c r="D540">
        <v>56.387329000000001</v>
      </c>
      <c r="F540">
        <v>-2.3350859999999994E-2</v>
      </c>
      <c r="G540">
        <v>-6.1102999999999017E-4</v>
      </c>
      <c r="H540">
        <v>7.8849799999999577E-4</v>
      </c>
      <c r="I540">
        <v>5.9835621999999977E-2</v>
      </c>
      <c r="J540">
        <v>-4.6152399999992432E-4</v>
      </c>
      <c r="K540">
        <v>6.2509196000000031E-2</v>
      </c>
      <c r="M540">
        <v>-3.2811149999999963E-3</v>
      </c>
      <c r="N540">
        <v>1.8160199999997794E-4</v>
      </c>
      <c r="O540">
        <v>7.3500000000002448E-4</v>
      </c>
      <c r="P540">
        <v>6.2286978000000083E-2</v>
      </c>
      <c r="Q540">
        <v>3.581184000000015E-3</v>
      </c>
      <c r="R540">
        <v>6.3504152000000008E-2</v>
      </c>
      <c r="T540">
        <v>-66.779318000000004</v>
      </c>
      <c r="U540">
        <v>5.1770999999999998E-2</v>
      </c>
      <c r="V540">
        <v>-66.832992000000004</v>
      </c>
      <c r="W540">
        <v>56.370877</v>
      </c>
      <c r="X540">
        <v>56.311973000000002</v>
      </c>
      <c r="Y540">
        <v>56.550348999999997</v>
      </c>
      <c r="Z540">
        <v>-66.947407999999996</v>
      </c>
      <c r="AB540">
        <v>-66.797749999999994</v>
      </c>
      <c r="AC540">
        <v>4.1567E-2</v>
      </c>
      <c r="AD540">
        <v>-66.818518999999995</v>
      </c>
      <c r="AE540">
        <v>56.285536</v>
      </c>
      <c r="AF540">
        <v>56.477032999999999</v>
      </c>
      <c r="AG540">
        <v>56.315404000000001</v>
      </c>
      <c r="AH540">
        <v>-67.230084000000005</v>
      </c>
      <c r="AJ540">
        <v>-0.15053299999999581</v>
      </c>
      <c r="AK540">
        <v>-1.6452000000001021E-2</v>
      </c>
      <c r="AL540">
        <v>1.7556999999996492E-2</v>
      </c>
      <c r="AM540">
        <v>-3.6117000000004396E-2</v>
      </c>
      <c r="AN540">
        <v>0.11441599999999141</v>
      </c>
      <c r="AO540">
        <v>-7.5355999999999312E-2</v>
      </c>
      <c r="AP540">
        <v>0.16301999999999595</v>
      </c>
      <c r="AR540">
        <v>-0.43320900000000506</v>
      </c>
      <c r="AS540">
        <v>-0.10179300000000069</v>
      </c>
      <c r="AT540">
        <v>-8.7499999999351985E-4</v>
      </c>
      <c r="AU540">
        <v>-2.164399999999489E-2</v>
      </c>
      <c r="AV540">
        <v>0.41156500000001017</v>
      </c>
      <c r="AW540">
        <v>8.9703999999997563E-2</v>
      </c>
      <c r="AX540">
        <v>-7.1925000000000239E-2</v>
      </c>
      <c r="AY540">
        <v>123.16775200000001</v>
      </c>
      <c r="AZ540">
        <v>123.10884799999999</v>
      </c>
      <c r="BA540">
        <v>123.347224</v>
      </c>
      <c r="BB540">
        <v>66.848646000000002</v>
      </c>
      <c r="BC540">
        <v>-123.33473699999999</v>
      </c>
      <c r="BD540">
        <v>123.08241100000001</v>
      </c>
      <c r="BE540">
        <v>123.27390800000001</v>
      </c>
      <c r="BF540">
        <v>123.112279</v>
      </c>
      <c r="BG540">
        <v>66.838442000000001</v>
      </c>
      <c r="BH540">
        <v>-123.617413</v>
      </c>
    </row>
    <row r="541" spans="1:60">
      <c r="A541">
        <v>538.234375</v>
      </c>
      <c r="B541">
        <v>123.257446</v>
      </c>
      <c r="C541">
        <v>-66.778564000000003</v>
      </c>
      <c r="D541">
        <v>56.410217000000003</v>
      </c>
      <c r="F541">
        <v>-1.5719859999999988E-2</v>
      </c>
      <c r="G541">
        <v>-8.2482999999998756E-4</v>
      </c>
      <c r="H541">
        <v>3.6109799999999579E-4</v>
      </c>
      <c r="I541">
        <v>6.0049221999999979E-2</v>
      </c>
      <c r="J541">
        <v>-2.4792399999992167E-4</v>
      </c>
      <c r="K541">
        <v>6.2722996000000031E-2</v>
      </c>
      <c r="M541">
        <v>-3.2811149999999963E-3</v>
      </c>
      <c r="N541">
        <v>3.9520199999997787E-4</v>
      </c>
      <c r="O541">
        <v>3.076000000000245E-4</v>
      </c>
      <c r="P541">
        <v>6.1859578000000082E-2</v>
      </c>
      <c r="Q541">
        <v>3.581184000000015E-3</v>
      </c>
      <c r="R541">
        <v>6.3504152000000008E-2</v>
      </c>
      <c r="T541">
        <v>-66.783895999999999</v>
      </c>
      <c r="U541">
        <v>4.2613999999999999E-2</v>
      </c>
      <c r="V541">
        <v>-66.832992000000004</v>
      </c>
      <c r="W541">
        <v>56.375455000000002</v>
      </c>
      <c r="X541">
        <v>56.321131000000001</v>
      </c>
      <c r="Y541">
        <v>56.568663000000001</v>
      </c>
      <c r="Z541">
        <v>-66.956565999999995</v>
      </c>
      <c r="AB541">
        <v>-66.797749999999994</v>
      </c>
      <c r="AC541">
        <v>4.1567E-2</v>
      </c>
      <c r="AD541">
        <v>-66.809361999999993</v>
      </c>
      <c r="AE541">
        <v>56.285536</v>
      </c>
      <c r="AF541">
        <v>56.481611000000001</v>
      </c>
      <c r="AG541">
        <v>56.319983000000001</v>
      </c>
      <c r="AH541">
        <v>-67.220927000000003</v>
      </c>
      <c r="AJ541">
        <v>-0.17800199999999222</v>
      </c>
      <c r="AK541">
        <v>-3.4762000000000626E-2</v>
      </c>
      <c r="AL541">
        <v>-5.3319999999956735E-3</v>
      </c>
      <c r="AM541">
        <v>-5.4428000000001475E-2</v>
      </c>
      <c r="AN541">
        <v>0.12357399999999075</v>
      </c>
      <c r="AO541">
        <v>-8.9086000000001775E-2</v>
      </c>
      <c r="AP541">
        <v>0.15844599999999787</v>
      </c>
      <c r="AR541">
        <v>-0.44236300000000028</v>
      </c>
      <c r="AS541">
        <v>-0.12468100000000248</v>
      </c>
      <c r="AT541">
        <v>-1.9185999999990599E-2</v>
      </c>
      <c r="AU541">
        <v>-3.0797999999990111E-2</v>
      </c>
      <c r="AV541">
        <v>0.41156500000001017</v>
      </c>
      <c r="AW541">
        <v>7.1393999999997959E-2</v>
      </c>
      <c r="AX541">
        <v>-9.0234000000002368E-2</v>
      </c>
      <c r="AY541">
        <v>123.15401900000001</v>
      </c>
      <c r="AZ541">
        <v>123.099695</v>
      </c>
      <c r="BA541">
        <v>123.347227</v>
      </c>
      <c r="BB541">
        <v>66.821178000000003</v>
      </c>
      <c r="BC541">
        <v>-123.366783</v>
      </c>
      <c r="BD541">
        <v>123.0641</v>
      </c>
      <c r="BE541">
        <v>123.260175</v>
      </c>
      <c r="BF541">
        <v>123.098547</v>
      </c>
      <c r="BG541">
        <v>66.820131000000003</v>
      </c>
      <c r="BH541">
        <v>-123.63114400000001</v>
      </c>
    </row>
    <row r="542" spans="1:60">
      <c r="A542">
        <v>539.234375</v>
      </c>
      <c r="B542">
        <v>123.36273199999999</v>
      </c>
      <c r="C542">
        <v>-66.732787999999999</v>
      </c>
      <c r="D542">
        <v>56.369019000000002</v>
      </c>
      <c r="F542">
        <v>-3.0981859999999993E-2</v>
      </c>
      <c r="G542">
        <v>-8.2482999999998756E-4</v>
      </c>
      <c r="H542">
        <v>7.8849799999999577E-4</v>
      </c>
      <c r="I542">
        <v>6.0049221999999979E-2</v>
      </c>
      <c r="J542">
        <v>-2.4792399999992167E-4</v>
      </c>
      <c r="K542">
        <v>6.2295596000000029E-2</v>
      </c>
      <c r="M542">
        <v>1.1979885000000003E-2</v>
      </c>
      <c r="N542">
        <v>-2.4579800000002204E-4</v>
      </c>
      <c r="O542">
        <v>5.214000000000246E-4</v>
      </c>
      <c r="P542">
        <v>6.2073178000000076E-2</v>
      </c>
      <c r="Q542">
        <v>3.794784000000012E-3</v>
      </c>
      <c r="R542">
        <v>6.3717752000000002E-2</v>
      </c>
      <c r="T542">
        <v>-66.774738999999997</v>
      </c>
      <c r="U542">
        <v>3.8034999999999999E-2</v>
      </c>
      <c r="V542">
        <v>-66.837569999999999</v>
      </c>
      <c r="W542">
        <v>56.366298</v>
      </c>
      <c r="X542">
        <v>56.321131000000001</v>
      </c>
      <c r="Y542">
        <v>56.559505999999999</v>
      </c>
      <c r="Z542">
        <v>-66.951987000000003</v>
      </c>
      <c r="AB542">
        <v>-66.802329</v>
      </c>
      <c r="AC542">
        <v>3.6989000000000001E-2</v>
      </c>
      <c r="AD542">
        <v>-66.823098000000002</v>
      </c>
      <c r="AE542">
        <v>56.285536</v>
      </c>
      <c r="AF542">
        <v>56.481611000000001</v>
      </c>
      <c r="AG542">
        <v>56.306246999999999</v>
      </c>
      <c r="AH542">
        <v>-67.220927000000003</v>
      </c>
      <c r="AJ542">
        <v>-0.21919900000000325</v>
      </c>
      <c r="AK542">
        <v>-2.7210000000010837E-3</v>
      </c>
      <c r="AL542">
        <v>-4.1950999999997407E-2</v>
      </c>
      <c r="AM542">
        <v>-0.10478200000000015</v>
      </c>
      <c r="AN542">
        <v>0.1144170000000031</v>
      </c>
      <c r="AO542">
        <v>-4.7888000000000375E-2</v>
      </c>
      <c r="AP542">
        <v>0.19048699999999741</v>
      </c>
      <c r="AR542">
        <v>-0.48813900000000388</v>
      </c>
      <c r="AS542">
        <v>-8.3483000000001084E-2</v>
      </c>
      <c r="AT542">
        <v>-6.9541000000000963E-2</v>
      </c>
      <c r="AU542">
        <v>-9.0310000000002333E-2</v>
      </c>
      <c r="AV542">
        <v>0.39782900000000154</v>
      </c>
      <c r="AW542">
        <v>0.11259199999999936</v>
      </c>
      <c r="AX542">
        <v>-6.2772000000002492E-2</v>
      </c>
      <c r="AY542">
        <v>123.099086</v>
      </c>
      <c r="AZ542">
        <v>123.05391900000001</v>
      </c>
      <c r="BA542">
        <v>123.292294</v>
      </c>
      <c r="BB542">
        <v>66.770822999999993</v>
      </c>
      <c r="BC542">
        <v>-123.32100600000001</v>
      </c>
      <c r="BD542">
        <v>123.01832400000001</v>
      </c>
      <c r="BE542">
        <v>123.214399</v>
      </c>
      <c r="BF542">
        <v>123.039035</v>
      </c>
      <c r="BG542">
        <v>66.769777000000005</v>
      </c>
      <c r="BH542">
        <v>-123.589946</v>
      </c>
    </row>
    <row r="543" spans="1:60">
      <c r="A543">
        <v>540.234375</v>
      </c>
      <c r="B543">
        <v>123.24829099999999</v>
      </c>
      <c r="C543">
        <v>-66.764831999999998</v>
      </c>
      <c r="D543">
        <v>56.391907000000003</v>
      </c>
      <c r="F543">
        <v>-8.0888599999999929E-3</v>
      </c>
      <c r="G543">
        <v>-1.0384299999999902E-3</v>
      </c>
      <c r="H543">
        <v>1.4749799999999591E-4</v>
      </c>
      <c r="I543">
        <v>6.0049221999999979E-2</v>
      </c>
      <c r="J543">
        <v>-2.4792399999992167E-4</v>
      </c>
      <c r="K543">
        <v>6.2509196000000031E-2</v>
      </c>
      <c r="M543">
        <v>-3.2811149999999963E-3</v>
      </c>
      <c r="N543">
        <v>-2.4579800000002204E-4</v>
      </c>
      <c r="O543">
        <v>7.3500000000002448E-4</v>
      </c>
      <c r="P543">
        <v>6.2073178000000076E-2</v>
      </c>
      <c r="Q543">
        <v>3.581184000000015E-3</v>
      </c>
      <c r="R543">
        <v>6.3717752000000002E-2</v>
      </c>
      <c r="T543">
        <v>-66.783895999999999</v>
      </c>
      <c r="U543">
        <v>4.7192999999999999E-2</v>
      </c>
      <c r="V543">
        <v>-66.837569999999999</v>
      </c>
      <c r="W543">
        <v>56.366298</v>
      </c>
      <c r="X543">
        <v>56.330289</v>
      </c>
      <c r="Y543">
        <v>56.564084999999999</v>
      </c>
      <c r="Z543">
        <v>-66.951987000000003</v>
      </c>
      <c r="AB543">
        <v>-66.797749999999994</v>
      </c>
      <c r="AC543">
        <v>5.0724999999999999E-2</v>
      </c>
      <c r="AD543">
        <v>-66.818518999999995</v>
      </c>
      <c r="AE543">
        <v>56.280957999999998</v>
      </c>
      <c r="AF543">
        <v>56.477032999999999</v>
      </c>
      <c r="AG543">
        <v>56.297089999999997</v>
      </c>
      <c r="AH543">
        <v>-67.225504999999998</v>
      </c>
      <c r="AJ543">
        <v>-0.18715500000000418</v>
      </c>
      <c r="AK543">
        <v>-2.5609000000002879E-2</v>
      </c>
      <c r="AL543">
        <v>-1.9064000000000192E-2</v>
      </c>
      <c r="AM543">
        <v>-7.273800000000108E-2</v>
      </c>
      <c r="AN543">
        <v>0.1144170000000031</v>
      </c>
      <c r="AO543">
        <v>-6.1618000000002837E-2</v>
      </c>
      <c r="AP543">
        <v>0.17217799999999528</v>
      </c>
      <c r="AR543">
        <v>-0.46067299999999989</v>
      </c>
      <c r="AS543">
        <v>-0.11094900000000507</v>
      </c>
      <c r="AT543">
        <v>-3.2917999999995118E-2</v>
      </c>
      <c r="AU543">
        <v>-5.3686999999996488E-2</v>
      </c>
      <c r="AV543">
        <v>0.4069860000000034</v>
      </c>
      <c r="AW543">
        <v>8.5125999999995372E-2</v>
      </c>
      <c r="AX543">
        <v>-9.4817000000006146E-2</v>
      </c>
      <c r="AY543">
        <v>123.13113</v>
      </c>
      <c r="AZ543">
        <v>123.09512100000001</v>
      </c>
      <c r="BA543">
        <v>123.32891699999999</v>
      </c>
      <c r="BB543">
        <v>66.812024999999991</v>
      </c>
      <c r="BC543">
        <v>-123.34389400000001</v>
      </c>
      <c r="BD543">
        <v>123.04579</v>
      </c>
      <c r="BE543">
        <v>123.24186499999999</v>
      </c>
      <c r="BF543">
        <v>123.061922</v>
      </c>
      <c r="BG543">
        <v>66.815556999999998</v>
      </c>
      <c r="BH543">
        <v>-123.617412</v>
      </c>
    </row>
    <row r="544" spans="1:60">
      <c r="A544">
        <v>541.234375</v>
      </c>
      <c r="B544">
        <v>123.353577</v>
      </c>
      <c r="C544">
        <v>-66.741943000000006</v>
      </c>
      <c r="D544">
        <v>56.341552999999998</v>
      </c>
      <c r="F544">
        <v>-3.0981859999999993E-2</v>
      </c>
      <c r="G544">
        <v>-6.1102999999999017E-4</v>
      </c>
      <c r="H544">
        <v>5.7489799999999589E-4</v>
      </c>
      <c r="I544">
        <v>6.0476621999999966E-2</v>
      </c>
      <c r="J544">
        <v>-6.7512399999992696E-4</v>
      </c>
      <c r="K544">
        <v>6.2509196000000031E-2</v>
      </c>
      <c r="M544">
        <v>-3.2811149999999963E-3</v>
      </c>
      <c r="N544">
        <v>-4.5939800000002198E-4</v>
      </c>
      <c r="O544">
        <v>3.076000000000245E-4</v>
      </c>
      <c r="P544">
        <v>6.2286978000000083E-2</v>
      </c>
      <c r="Q544">
        <v>3.794784000000012E-3</v>
      </c>
      <c r="R544">
        <v>6.3504152000000008E-2</v>
      </c>
      <c r="T544">
        <v>-66.779318000000004</v>
      </c>
      <c r="U544">
        <v>4.2613999999999999E-2</v>
      </c>
      <c r="V544">
        <v>-66.832992000000004</v>
      </c>
      <c r="W544">
        <v>56.370877</v>
      </c>
      <c r="X544">
        <v>56.321131000000001</v>
      </c>
      <c r="Y544">
        <v>56.559505999999999</v>
      </c>
      <c r="Z544">
        <v>-66.956565999999995</v>
      </c>
      <c r="AB544">
        <v>-66.797749999999994</v>
      </c>
      <c r="AC544">
        <v>3.6989000000000001E-2</v>
      </c>
      <c r="AD544">
        <v>-66.818518999999995</v>
      </c>
      <c r="AE544">
        <v>56.280957999999998</v>
      </c>
      <c r="AF544">
        <v>56.481611000000001</v>
      </c>
      <c r="AG544">
        <v>56.255882999999997</v>
      </c>
      <c r="AH544">
        <v>-67.225504999999998</v>
      </c>
      <c r="AJ544">
        <v>-0.21462299999998891</v>
      </c>
      <c r="AK544">
        <v>2.932400000000257E-2</v>
      </c>
      <c r="AL544">
        <v>-3.7374999999997272E-2</v>
      </c>
      <c r="AM544">
        <v>-9.1048999999998159E-2</v>
      </c>
      <c r="AN544">
        <v>0.12357399999999075</v>
      </c>
      <c r="AO544">
        <v>-2.0421999999996387E-2</v>
      </c>
      <c r="AP544">
        <v>0.2179530000000014</v>
      </c>
      <c r="AR544">
        <v>-0.48356199999999205</v>
      </c>
      <c r="AS544">
        <v>-6.0594999999999288E-2</v>
      </c>
      <c r="AT544">
        <v>-5.5806999999987283E-2</v>
      </c>
      <c r="AU544">
        <v>-7.6575999999988653E-2</v>
      </c>
      <c r="AV544">
        <v>0.4069860000000034</v>
      </c>
      <c r="AW544">
        <v>0.14005800000000335</v>
      </c>
      <c r="AX544">
        <v>-8.5670000000000357E-2</v>
      </c>
      <c r="AY544">
        <v>123.11282</v>
      </c>
      <c r="AZ544">
        <v>123.063074</v>
      </c>
      <c r="BA544">
        <v>123.30144900000001</v>
      </c>
      <c r="BB544">
        <v>66.784557000000007</v>
      </c>
      <c r="BC544">
        <v>-123.29811899999999</v>
      </c>
      <c r="BD544">
        <v>123.022901</v>
      </c>
      <c r="BE544">
        <v>123.22355400000001</v>
      </c>
      <c r="BF544">
        <v>122.997826</v>
      </c>
      <c r="BG544">
        <v>66.778932000000012</v>
      </c>
      <c r="BH544">
        <v>-123.567058</v>
      </c>
    </row>
    <row r="545" spans="1:60">
      <c r="A545">
        <v>542.234375</v>
      </c>
      <c r="B545">
        <v>123.28491200000001</v>
      </c>
      <c r="C545">
        <v>-66.760254000000003</v>
      </c>
      <c r="D545">
        <v>56.378174000000001</v>
      </c>
      <c r="F545">
        <v>-2.3350859999999994E-2</v>
      </c>
      <c r="G545">
        <v>-6.1102999999999017E-4</v>
      </c>
      <c r="H545">
        <v>5.7489799999999589E-4</v>
      </c>
      <c r="I545">
        <v>6.0049221999999979E-2</v>
      </c>
      <c r="J545">
        <v>-6.7512399999992696E-4</v>
      </c>
      <c r="K545">
        <v>6.2722996000000031E-2</v>
      </c>
      <c r="M545">
        <v>4.3493850000000034E-3</v>
      </c>
      <c r="N545">
        <v>-2.4579800000002204E-4</v>
      </c>
      <c r="O545">
        <v>3.076000000000245E-4</v>
      </c>
      <c r="P545">
        <v>6.1859578000000082E-2</v>
      </c>
      <c r="Q545">
        <v>3.794784000000012E-3</v>
      </c>
      <c r="R545">
        <v>6.3717752000000002E-2</v>
      </c>
      <c r="T545">
        <v>-66.779318000000004</v>
      </c>
      <c r="U545">
        <v>4.2613999999999999E-2</v>
      </c>
      <c r="V545">
        <v>-66.837569999999999</v>
      </c>
      <c r="W545">
        <v>56.366298</v>
      </c>
      <c r="X545">
        <v>56.311973000000002</v>
      </c>
      <c r="Y545">
        <v>56.559505999999999</v>
      </c>
      <c r="Z545">
        <v>-66.951987000000003</v>
      </c>
      <c r="AB545">
        <v>-66.802329</v>
      </c>
      <c r="AC545">
        <v>4.1567E-2</v>
      </c>
      <c r="AD545">
        <v>-66.818518999999995</v>
      </c>
      <c r="AE545">
        <v>56.271801000000004</v>
      </c>
      <c r="AF545">
        <v>56.481611000000001</v>
      </c>
      <c r="AG545">
        <v>56.274197000000001</v>
      </c>
      <c r="AH545">
        <v>-67.230084000000005</v>
      </c>
      <c r="AJ545">
        <v>-0.19173299999999927</v>
      </c>
      <c r="AK545">
        <v>-1.1876000000000886E-2</v>
      </c>
      <c r="AL545">
        <v>-1.9064000000000192E-2</v>
      </c>
      <c r="AM545">
        <v>-7.7315999999996166E-2</v>
      </c>
      <c r="AN545">
        <v>0.1144170000000031</v>
      </c>
      <c r="AO545">
        <v>-6.620099999999951E-2</v>
      </c>
      <c r="AP545">
        <v>0.18133199999999761</v>
      </c>
      <c r="AR545">
        <v>-0.46983000000000175</v>
      </c>
      <c r="AS545">
        <v>-0.10637299999999783</v>
      </c>
      <c r="AT545">
        <v>-4.2074999999996976E-2</v>
      </c>
      <c r="AU545">
        <v>-5.8264999999991574E-2</v>
      </c>
      <c r="AV545">
        <v>0.41156500000001017</v>
      </c>
      <c r="AW545">
        <v>0.10343699999999956</v>
      </c>
      <c r="AX545">
        <v>-0.10397700000000043</v>
      </c>
      <c r="AY545">
        <v>123.126552</v>
      </c>
      <c r="AZ545">
        <v>123.072227</v>
      </c>
      <c r="BA545">
        <v>123.31976</v>
      </c>
      <c r="BB545">
        <v>66.802868000000004</v>
      </c>
      <c r="BC545">
        <v>-123.330161</v>
      </c>
      <c r="BD545">
        <v>123.03205500000001</v>
      </c>
      <c r="BE545">
        <v>123.241865</v>
      </c>
      <c r="BF545">
        <v>123.034451</v>
      </c>
      <c r="BG545">
        <v>66.801821000000004</v>
      </c>
      <c r="BH545">
        <v>-123.60825800000001</v>
      </c>
    </row>
    <row r="546" spans="1:60">
      <c r="A546">
        <v>543.234375</v>
      </c>
      <c r="B546">
        <v>123.321533</v>
      </c>
      <c r="C546">
        <v>-66.755675999999994</v>
      </c>
      <c r="D546">
        <v>56.332397</v>
      </c>
      <c r="F546">
        <v>-1.5719859999999988E-2</v>
      </c>
      <c r="G546">
        <v>-6.1102999999999017E-4</v>
      </c>
      <c r="H546">
        <v>-6.6302000000004191E-5</v>
      </c>
      <c r="I546">
        <v>6.0263021999999979E-2</v>
      </c>
      <c r="J546">
        <v>-4.6152399999992432E-4</v>
      </c>
      <c r="K546">
        <v>6.2295596000000029E-2</v>
      </c>
      <c r="M546">
        <v>4.3493850000000034E-3</v>
      </c>
      <c r="N546">
        <v>-2.4579800000002204E-4</v>
      </c>
      <c r="O546">
        <v>7.3500000000002448E-4</v>
      </c>
      <c r="P546">
        <v>6.2073178000000076E-2</v>
      </c>
      <c r="Q546">
        <v>3.581184000000015E-3</v>
      </c>
      <c r="R546">
        <v>6.3076752E-2</v>
      </c>
      <c r="T546">
        <v>-66.779318000000004</v>
      </c>
      <c r="U546">
        <v>4.2613999999999999E-2</v>
      </c>
      <c r="V546">
        <v>-66.837569999999999</v>
      </c>
      <c r="W546">
        <v>56.375455000000002</v>
      </c>
      <c r="X546">
        <v>56.325710000000001</v>
      </c>
      <c r="Y546">
        <v>56.564084999999999</v>
      </c>
      <c r="Z546">
        <v>-66.942829000000003</v>
      </c>
      <c r="AB546">
        <v>-66.802329</v>
      </c>
      <c r="AC546">
        <v>4.6146E-2</v>
      </c>
      <c r="AD546">
        <v>-66.818518999999995</v>
      </c>
      <c r="AE546">
        <v>56.285536</v>
      </c>
      <c r="AF546">
        <v>56.481611000000001</v>
      </c>
      <c r="AG546">
        <v>56.306246999999999</v>
      </c>
      <c r="AH546">
        <v>-67.225504999999998</v>
      </c>
      <c r="AJ546">
        <v>-0.18715300000000923</v>
      </c>
      <c r="AK546">
        <v>4.3058000000002039E-2</v>
      </c>
      <c r="AL546">
        <v>-2.3642000000009489E-2</v>
      </c>
      <c r="AM546">
        <v>-8.1894000000005462E-2</v>
      </c>
      <c r="AN546">
        <v>0.10525900000000377</v>
      </c>
      <c r="AO546">
        <v>-6.6869999999994434E-3</v>
      </c>
      <c r="AP546">
        <v>0.23168799999999834</v>
      </c>
      <c r="AR546">
        <v>-0.46982900000000427</v>
      </c>
      <c r="AS546">
        <v>-4.6860999999999819E-2</v>
      </c>
      <c r="AT546">
        <v>-4.6653000000006273E-2</v>
      </c>
      <c r="AU546">
        <v>-6.284300000000087E-2</v>
      </c>
      <c r="AV546">
        <v>0.4069860000000034</v>
      </c>
      <c r="AW546">
        <v>0.14921400000000062</v>
      </c>
      <c r="AX546">
        <v>-2.6150000000001228E-2</v>
      </c>
      <c r="AY546">
        <v>123.131131</v>
      </c>
      <c r="AZ546">
        <v>123.08138599999999</v>
      </c>
      <c r="BA546">
        <v>123.319761</v>
      </c>
      <c r="BB546">
        <v>66.798289999999994</v>
      </c>
      <c r="BC546">
        <v>-123.275226</v>
      </c>
      <c r="BD546">
        <v>123.041212</v>
      </c>
      <c r="BE546">
        <v>123.23728699999999</v>
      </c>
      <c r="BF546">
        <v>123.06192299999999</v>
      </c>
      <c r="BG546">
        <v>66.801821999999987</v>
      </c>
      <c r="BH546">
        <v>-123.557902</v>
      </c>
    </row>
    <row r="547" spans="1:60">
      <c r="A547">
        <v>544.234375</v>
      </c>
      <c r="B547">
        <v>123.252869</v>
      </c>
      <c r="C547">
        <v>-66.783141999999998</v>
      </c>
      <c r="D547">
        <v>56.391907000000003</v>
      </c>
      <c r="F547">
        <v>-2.3350859999999994E-2</v>
      </c>
      <c r="G547">
        <v>-6.1102999999999017E-4</v>
      </c>
      <c r="H547">
        <v>7.8849799999999577E-4</v>
      </c>
      <c r="I547">
        <v>6.0476621999999966E-2</v>
      </c>
      <c r="J547">
        <v>-4.6152399999992432E-4</v>
      </c>
      <c r="K547">
        <v>6.2722996000000031E-2</v>
      </c>
      <c r="M547">
        <v>-3.2811149999999963E-3</v>
      </c>
      <c r="N547">
        <v>-4.5939800000002198E-4</v>
      </c>
      <c r="O547">
        <v>3.076000000000245E-4</v>
      </c>
      <c r="P547">
        <v>6.2073178000000076E-2</v>
      </c>
      <c r="Q547">
        <v>3.794784000000012E-3</v>
      </c>
      <c r="R547">
        <v>6.3290352000000008E-2</v>
      </c>
      <c r="T547">
        <v>-66.779318000000004</v>
      </c>
      <c r="U547">
        <v>4.7192999999999999E-2</v>
      </c>
      <c r="V547">
        <v>-66.837569999999999</v>
      </c>
      <c r="W547">
        <v>56.380034000000002</v>
      </c>
      <c r="X547">
        <v>56.325710000000001</v>
      </c>
      <c r="Y547">
        <v>56.564084999999999</v>
      </c>
      <c r="Z547">
        <v>-66.951987000000003</v>
      </c>
      <c r="AB547">
        <v>-66.802329</v>
      </c>
      <c r="AC547">
        <v>4.6146E-2</v>
      </c>
      <c r="AD547">
        <v>-66.818518999999995</v>
      </c>
      <c r="AE547">
        <v>56.280957999999998</v>
      </c>
      <c r="AF547">
        <v>56.486190000000001</v>
      </c>
      <c r="AG547">
        <v>56.283354000000003</v>
      </c>
      <c r="AH547">
        <v>-67.220927000000003</v>
      </c>
      <c r="AJ547">
        <v>-0.16884500000000457</v>
      </c>
      <c r="AK547">
        <v>-1.1873000000001355E-2</v>
      </c>
      <c r="AL547">
        <v>3.8239999999944985E-3</v>
      </c>
      <c r="AM547">
        <v>-5.4428000000001475E-2</v>
      </c>
      <c r="AN547">
        <v>0.1144170000000031</v>
      </c>
      <c r="AO547">
        <v>-6.6197000000002504E-2</v>
      </c>
      <c r="AP547">
        <v>0.17217799999999528</v>
      </c>
      <c r="AR547">
        <v>-0.4377850000000052</v>
      </c>
      <c r="AS547">
        <v>-0.11094900000000507</v>
      </c>
      <c r="AT547">
        <v>-1.9187000000002286E-2</v>
      </c>
      <c r="AU547">
        <v>-3.5376999999996883E-2</v>
      </c>
      <c r="AV547">
        <v>0.40240800000000831</v>
      </c>
      <c r="AW547">
        <v>9.428299999999723E-2</v>
      </c>
      <c r="AX547">
        <v>-0.10855300000000057</v>
      </c>
      <c r="AY547">
        <v>123.16317599999999</v>
      </c>
      <c r="AZ547">
        <v>123.108852</v>
      </c>
      <c r="BA547">
        <v>123.347227</v>
      </c>
      <c r="BB547">
        <v>66.830334999999991</v>
      </c>
      <c r="BC547">
        <v>-123.34389400000001</v>
      </c>
      <c r="BD547">
        <v>123.0641</v>
      </c>
      <c r="BE547">
        <v>123.26933199999999</v>
      </c>
      <c r="BF547">
        <v>123.066496</v>
      </c>
      <c r="BG547">
        <v>66.829287999999991</v>
      </c>
      <c r="BH547">
        <v>-123.61283400000001</v>
      </c>
    </row>
    <row r="548" spans="1:60">
      <c r="A548">
        <v>545.234375</v>
      </c>
      <c r="B548">
        <v>123.239136</v>
      </c>
      <c r="C548">
        <v>-66.773987000000005</v>
      </c>
      <c r="D548">
        <v>56.382750999999999</v>
      </c>
      <c r="F548">
        <v>-3.0981859999999993E-2</v>
      </c>
      <c r="G548">
        <v>-8.2482999999998756E-4</v>
      </c>
      <c r="H548">
        <v>3.6109799999999579E-4</v>
      </c>
      <c r="I548">
        <v>6.0049221999999979E-2</v>
      </c>
      <c r="J548">
        <v>-2.4792399999992167E-4</v>
      </c>
      <c r="K548">
        <v>6.2722996000000031E-2</v>
      </c>
      <c r="M548">
        <v>4.3493850000000034E-3</v>
      </c>
      <c r="N548">
        <v>-2.4579800000002204E-4</v>
      </c>
      <c r="O548">
        <v>3.076000000000245E-4</v>
      </c>
      <c r="P548">
        <v>6.1859578000000082E-2</v>
      </c>
      <c r="Q548">
        <v>4.2221840000000125E-3</v>
      </c>
      <c r="R548">
        <v>6.3717752000000002E-2</v>
      </c>
      <c r="T548">
        <v>-66.774738999999997</v>
      </c>
      <c r="U548">
        <v>4.7192999999999999E-2</v>
      </c>
      <c r="V548">
        <v>-66.837569999999999</v>
      </c>
      <c r="W548">
        <v>56.384611999999997</v>
      </c>
      <c r="X548">
        <v>56.325710000000001</v>
      </c>
      <c r="Y548">
        <v>56.559505999999999</v>
      </c>
      <c r="Z548">
        <v>-66.956565999999995</v>
      </c>
      <c r="AB548">
        <v>-66.806908000000007</v>
      </c>
      <c r="AC548">
        <v>4.1567E-2</v>
      </c>
      <c r="AD548">
        <v>-66.818518999999995</v>
      </c>
      <c r="AE548">
        <v>56.285536</v>
      </c>
      <c r="AF548">
        <v>56.477032999999999</v>
      </c>
      <c r="AG548">
        <v>56.287933000000002</v>
      </c>
      <c r="AH548">
        <v>-67.225504999999998</v>
      </c>
      <c r="AJ548">
        <v>-0.18257899999998983</v>
      </c>
      <c r="AK548">
        <v>1.8609999999981142E-3</v>
      </c>
      <c r="AL548">
        <v>-7.5199999999142619E-4</v>
      </c>
      <c r="AM548">
        <v>-6.3582999999994172E-2</v>
      </c>
      <c r="AN548">
        <v>0.11899599999999566</v>
      </c>
      <c r="AO548">
        <v>-5.7040999999998121E-2</v>
      </c>
      <c r="AP548">
        <v>0.176755</v>
      </c>
      <c r="AR548">
        <v>-0.45151799999999298</v>
      </c>
      <c r="AS548">
        <v>-9.7214999999998497E-2</v>
      </c>
      <c r="AT548">
        <v>-3.2921000000001754E-2</v>
      </c>
      <c r="AU548">
        <v>-4.453199999998958E-2</v>
      </c>
      <c r="AV548">
        <v>0.4069860000000034</v>
      </c>
      <c r="AW548">
        <v>9.4281999999999755E-2</v>
      </c>
      <c r="AX548">
        <v>-9.4817999999996516E-2</v>
      </c>
      <c r="AY548">
        <v>123.15859900000001</v>
      </c>
      <c r="AZ548">
        <v>123.09969700000001</v>
      </c>
      <c r="BA548">
        <v>123.333493</v>
      </c>
      <c r="BB548">
        <v>66.821179999999998</v>
      </c>
      <c r="BC548">
        <v>-123.33931699999999</v>
      </c>
      <c r="BD548">
        <v>123.05952300000001</v>
      </c>
      <c r="BE548">
        <v>123.25102000000001</v>
      </c>
      <c r="BF548">
        <v>123.06192000000001</v>
      </c>
      <c r="BG548">
        <v>66.815554000000006</v>
      </c>
      <c r="BH548">
        <v>-123.608256</v>
      </c>
    </row>
    <row r="549" spans="1:60">
      <c r="A549">
        <v>546.234375</v>
      </c>
      <c r="B549">
        <v>123.275757</v>
      </c>
      <c r="C549">
        <v>-66.773987000000005</v>
      </c>
      <c r="D549">
        <v>56.387329000000001</v>
      </c>
      <c r="F549">
        <v>-3.0981859999999993E-2</v>
      </c>
      <c r="G549">
        <v>-3.9742999999998753E-4</v>
      </c>
      <c r="H549">
        <v>5.7489799999999589E-4</v>
      </c>
      <c r="I549">
        <v>6.0049221999999979E-2</v>
      </c>
      <c r="J549">
        <v>-4.6152399999992432E-4</v>
      </c>
      <c r="K549">
        <v>6.2509196000000031E-2</v>
      </c>
      <c r="M549">
        <v>-3.2811149999999963E-3</v>
      </c>
      <c r="N549">
        <v>-3.1998000000021956E-5</v>
      </c>
      <c r="O549">
        <v>5.214000000000246E-4</v>
      </c>
      <c r="P549">
        <v>6.1859578000000082E-2</v>
      </c>
      <c r="Q549">
        <v>4.008384000000015E-3</v>
      </c>
      <c r="R549">
        <v>6.3504152000000008E-2</v>
      </c>
      <c r="T549">
        <v>-66.774738999999997</v>
      </c>
      <c r="U549">
        <v>4.7192999999999999E-2</v>
      </c>
      <c r="V549">
        <v>-66.832992000000004</v>
      </c>
      <c r="W549">
        <v>56.375455000000002</v>
      </c>
      <c r="X549">
        <v>56.321131000000001</v>
      </c>
      <c r="Y549">
        <v>56.559505999999999</v>
      </c>
      <c r="Z549">
        <v>-66.947407999999996</v>
      </c>
      <c r="AB549">
        <v>-66.793171999999998</v>
      </c>
      <c r="AC549">
        <v>4.1567E-2</v>
      </c>
      <c r="AD549">
        <v>-66.813941</v>
      </c>
      <c r="AE549">
        <v>56.276378999999999</v>
      </c>
      <c r="AF549">
        <v>56.481611000000001</v>
      </c>
      <c r="AG549">
        <v>56.306246999999999</v>
      </c>
      <c r="AH549">
        <v>-67.225504999999998</v>
      </c>
      <c r="AJ549">
        <v>-0.1734209999999905</v>
      </c>
      <c r="AK549">
        <v>-1.187399999999883E-2</v>
      </c>
      <c r="AL549">
        <v>-7.5199999999142619E-4</v>
      </c>
      <c r="AM549">
        <v>-5.9004999999999086E-2</v>
      </c>
      <c r="AN549">
        <v>0.11441599999999141</v>
      </c>
      <c r="AO549">
        <v>-6.6197999999999979E-2</v>
      </c>
      <c r="AP549">
        <v>0.1721769999999978</v>
      </c>
      <c r="AR549">
        <v>-0.45151799999999298</v>
      </c>
      <c r="AS549">
        <v>-0.11095000000000255</v>
      </c>
      <c r="AT549">
        <v>-1.9184999999993124E-2</v>
      </c>
      <c r="AU549">
        <v>-3.9953999999994494E-2</v>
      </c>
      <c r="AV549">
        <v>0.41156399999999849</v>
      </c>
      <c r="AW549">
        <v>9.4281999999999755E-2</v>
      </c>
      <c r="AX549">
        <v>-8.1082000000002097E-2</v>
      </c>
      <c r="AY549">
        <v>123.14944200000001</v>
      </c>
      <c r="AZ549">
        <v>123.09511800000001</v>
      </c>
      <c r="BA549">
        <v>123.333493</v>
      </c>
      <c r="BB549">
        <v>66.821179999999998</v>
      </c>
      <c r="BC549">
        <v>-123.33473699999999</v>
      </c>
      <c r="BD549">
        <v>123.050366</v>
      </c>
      <c r="BE549">
        <v>123.25559800000001</v>
      </c>
      <c r="BF549">
        <v>123.080234</v>
      </c>
      <c r="BG549">
        <v>66.815554000000006</v>
      </c>
      <c r="BH549">
        <v>-123.61283399999999</v>
      </c>
    </row>
    <row r="550" spans="1:60">
      <c r="A550">
        <v>547.234375</v>
      </c>
      <c r="B550">
        <v>123.262024</v>
      </c>
      <c r="C550">
        <v>-66.796875</v>
      </c>
      <c r="D550">
        <v>56.382750999999999</v>
      </c>
      <c r="F550">
        <v>-1.5719859999999988E-2</v>
      </c>
      <c r="G550">
        <v>-1.0384299999999902E-3</v>
      </c>
      <c r="H550">
        <v>3.6109799999999579E-4</v>
      </c>
      <c r="I550">
        <v>6.0476621999999966E-2</v>
      </c>
      <c r="J550">
        <v>-8.8892399999992435E-4</v>
      </c>
      <c r="K550">
        <v>6.2509196000000031E-2</v>
      </c>
      <c r="M550">
        <v>4.3493850000000034E-3</v>
      </c>
      <c r="N550">
        <v>-3.1998000000021956E-5</v>
      </c>
      <c r="O550">
        <v>3.076000000000245E-4</v>
      </c>
      <c r="P550">
        <v>6.2073178000000076E-2</v>
      </c>
      <c r="Q550">
        <v>3.581184000000015E-3</v>
      </c>
      <c r="R550">
        <v>6.3290352000000008E-2</v>
      </c>
      <c r="T550">
        <v>-66.765583000000007</v>
      </c>
      <c r="U550">
        <v>4.7192999999999999E-2</v>
      </c>
      <c r="V550">
        <v>-66.837569999999999</v>
      </c>
      <c r="W550">
        <v>56.380034000000002</v>
      </c>
      <c r="X550">
        <v>56.321131000000001</v>
      </c>
      <c r="Y550">
        <v>56.573242</v>
      </c>
      <c r="Z550">
        <v>-66.947407999999996</v>
      </c>
      <c r="AB550">
        <v>-66.797749999999994</v>
      </c>
      <c r="AC550">
        <v>4.1567E-2</v>
      </c>
      <c r="AD550">
        <v>-66.809361999999993</v>
      </c>
      <c r="AE550">
        <v>56.285536</v>
      </c>
      <c r="AF550">
        <v>56.481611000000001</v>
      </c>
      <c r="AG550">
        <v>56.265039999999999</v>
      </c>
      <c r="AH550">
        <v>-67.220927000000003</v>
      </c>
      <c r="AJ550">
        <v>-0.15053299999999581</v>
      </c>
      <c r="AK550">
        <v>-2.7169999999969718E-3</v>
      </c>
      <c r="AL550">
        <v>3.1291999999993436E-2</v>
      </c>
      <c r="AM550">
        <v>-4.0694999999999482E-2</v>
      </c>
      <c r="AN550">
        <v>0.10983799999999633</v>
      </c>
      <c r="AO550">
        <v>-6.1619999999997788E-2</v>
      </c>
      <c r="AP550">
        <v>0.19049100000000152</v>
      </c>
      <c r="AR550">
        <v>-0.4240520000000032</v>
      </c>
      <c r="AS550">
        <v>-9.7214999999998497E-2</v>
      </c>
      <c r="AT550">
        <v>-8.7499999999351985E-4</v>
      </c>
      <c r="AU550">
        <v>-1.2486999999993031E-2</v>
      </c>
      <c r="AV550">
        <v>0.41156500000001017</v>
      </c>
      <c r="AW550">
        <v>9.8860000000001946E-2</v>
      </c>
      <c r="AX550">
        <v>-0.1177109999999999</v>
      </c>
      <c r="AY550">
        <v>123.17690899999999</v>
      </c>
      <c r="AZ550">
        <v>123.11800600000001</v>
      </c>
      <c r="BA550">
        <v>123.37011699999999</v>
      </c>
      <c r="BB550">
        <v>66.844067999999993</v>
      </c>
      <c r="BC550">
        <v>-123.33015899999999</v>
      </c>
      <c r="BD550">
        <v>123.08241100000001</v>
      </c>
      <c r="BE550">
        <v>123.278486</v>
      </c>
      <c r="BF550">
        <v>123.061915</v>
      </c>
      <c r="BG550">
        <v>66.838442000000001</v>
      </c>
      <c r="BH550">
        <v>-123.603678</v>
      </c>
    </row>
    <row r="551" spans="1:60">
      <c r="A551">
        <v>548.234375</v>
      </c>
      <c r="B551">
        <v>123.28949</v>
      </c>
      <c r="C551">
        <v>-66.778564000000003</v>
      </c>
      <c r="D551">
        <v>56.364440999999999</v>
      </c>
      <c r="F551">
        <v>-1.5719859999999988E-2</v>
      </c>
      <c r="G551">
        <v>-3.9742999999998753E-4</v>
      </c>
      <c r="H551">
        <v>3.6109799999999579E-4</v>
      </c>
      <c r="I551">
        <v>6.0263021999999979E-2</v>
      </c>
      <c r="J551">
        <v>-2.4792399999992167E-4</v>
      </c>
      <c r="K551">
        <v>6.2295596000000029E-2</v>
      </c>
      <c r="M551">
        <v>-3.2811149999999963E-3</v>
      </c>
      <c r="N551">
        <v>-3.1998000000021956E-5</v>
      </c>
      <c r="O551">
        <v>3.076000000000245E-4</v>
      </c>
      <c r="P551">
        <v>6.1859578000000082E-2</v>
      </c>
      <c r="Q551">
        <v>4.008384000000015E-3</v>
      </c>
      <c r="R551">
        <v>6.3290352000000008E-2</v>
      </c>
      <c r="T551">
        <v>-66.774738999999997</v>
      </c>
      <c r="U551">
        <v>4.2613999999999999E-2</v>
      </c>
      <c r="V551">
        <v>-66.832992000000004</v>
      </c>
      <c r="W551">
        <v>56.370877</v>
      </c>
      <c r="X551">
        <v>56.316552000000001</v>
      </c>
      <c r="Y551">
        <v>56.559505999999999</v>
      </c>
      <c r="Z551">
        <v>-66.956565999999995</v>
      </c>
      <c r="AB551">
        <v>-66.802329</v>
      </c>
      <c r="AC551">
        <v>5.0724999999999999E-2</v>
      </c>
      <c r="AD551">
        <v>-66.813941</v>
      </c>
      <c r="AE551">
        <v>56.285536</v>
      </c>
      <c r="AF551">
        <v>56.481611000000001</v>
      </c>
      <c r="AG551">
        <v>56.310825999999999</v>
      </c>
      <c r="AH551">
        <v>-67.225504999999998</v>
      </c>
      <c r="AJ551">
        <v>-0.17800199999999222</v>
      </c>
      <c r="AK551">
        <v>6.4360000000007744E-3</v>
      </c>
      <c r="AL551">
        <v>3.8250000000061846E-3</v>
      </c>
      <c r="AM551">
        <v>-5.4428000000001475E-2</v>
      </c>
      <c r="AN551">
        <v>0.12357399999999075</v>
      </c>
      <c r="AO551">
        <v>-4.788899999999785E-2</v>
      </c>
      <c r="AP551">
        <v>0.1950649999999996</v>
      </c>
      <c r="AR551">
        <v>-0.44694099999999537</v>
      </c>
      <c r="AS551">
        <v>-7.8904999999998893E-2</v>
      </c>
      <c r="AT551">
        <v>-2.3764999999997372E-2</v>
      </c>
      <c r="AU551">
        <v>-3.5376999999996883E-2</v>
      </c>
      <c r="AV551">
        <v>0.41156399999999849</v>
      </c>
      <c r="AW551">
        <v>0.11717000000000155</v>
      </c>
      <c r="AX551">
        <v>-5.3615000000000634E-2</v>
      </c>
      <c r="AY551">
        <v>123.149441</v>
      </c>
      <c r="AZ551">
        <v>123.095116</v>
      </c>
      <c r="BA551">
        <v>123.33807</v>
      </c>
      <c r="BB551">
        <v>66.821178000000003</v>
      </c>
      <c r="BC551">
        <v>-123.32100699999999</v>
      </c>
      <c r="BD551">
        <v>123.0641</v>
      </c>
      <c r="BE551">
        <v>123.260175</v>
      </c>
      <c r="BF551">
        <v>123.08939000000001</v>
      </c>
      <c r="BG551">
        <v>66.829289000000003</v>
      </c>
      <c r="BH551">
        <v>-123.589946</v>
      </c>
    </row>
    <row r="552" spans="1:60">
      <c r="A552">
        <v>549.234375</v>
      </c>
      <c r="B552">
        <v>123.243713</v>
      </c>
      <c r="C552">
        <v>-66.778564000000003</v>
      </c>
      <c r="D552">
        <v>56.391907000000003</v>
      </c>
      <c r="F552">
        <v>-3.0981859999999993E-2</v>
      </c>
      <c r="G552">
        <v>-1.2520299999999817E-3</v>
      </c>
      <c r="H552">
        <v>3.6109799999999579E-4</v>
      </c>
      <c r="I552">
        <v>5.9835621999999977E-2</v>
      </c>
      <c r="J552">
        <v>-2.4792399999992167E-4</v>
      </c>
      <c r="K552">
        <v>6.2722996000000031E-2</v>
      </c>
      <c r="M552">
        <v>4.3493850000000034E-3</v>
      </c>
      <c r="N552">
        <v>-3.1998000000021956E-5</v>
      </c>
      <c r="O552">
        <v>5.214000000000246E-4</v>
      </c>
      <c r="P552">
        <v>6.1859578000000082E-2</v>
      </c>
      <c r="Q552">
        <v>4.008384000000015E-3</v>
      </c>
      <c r="R552">
        <v>6.3504152000000008E-2</v>
      </c>
      <c r="T552">
        <v>-66.779318000000004</v>
      </c>
      <c r="U552">
        <v>4.7192999999999999E-2</v>
      </c>
      <c r="V552">
        <v>-66.837569999999999</v>
      </c>
      <c r="W552">
        <v>56.366298</v>
      </c>
      <c r="X552">
        <v>56.321131000000001</v>
      </c>
      <c r="Y552">
        <v>56.550348999999997</v>
      </c>
      <c r="Z552">
        <v>-66.956565999999995</v>
      </c>
      <c r="AB552">
        <v>-66.797749999999994</v>
      </c>
      <c r="AC552">
        <v>4.6146E-2</v>
      </c>
      <c r="AD552">
        <v>-66.809361999999993</v>
      </c>
      <c r="AE552">
        <v>56.280957999999998</v>
      </c>
      <c r="AF552">
        <v>56.477032999999999</v>
      </c>
      <c r="AG552">
        <v>56.315404000000001</v>
      </c>
      <c r="AH552">
        <v>-67.225504999999998</v>
      </c>
      <c r="AJ552">
        <v>-0.17800199999999222</v>
      </c>
      <c r="AK552">
        <v>-2.5609000000002879E-2</v>
      </c>
      <c r="AL552">
        <v>-7.5400000000058753E-4</v>
      </c>
      <c r="AM552">
        <v>-5.9005999999996561E-2</v>
      </c>
      <c r="AN552">
        <v>0.11899599999999566</v>
      </c>
      <c r="AO552">
        <v>-7.0776000000002171E-2</v>
      </c>
      <c r="AP552">
        <v>0.15844199999999375</v>
      </c>
      <c r="AR552">
        <v>-0.44694099999999537</v>
      </c>
      <c r="AS552">
        <v>-0.11094900000000507</v>
      </c>
      <c r="AT552">
        <v>-1.9185999999990599E-2</v>
      </c>
      <c r="AU552">
        <v>-3.0797999999990111E-2</v>
      </c>
      <c r="AV552">
        <v>0.41614300000000526</v>
      </c>
      <c r="AW552">
        <v>8.5125999999995372E-2</v>
      </c>
      <c r="AX552">
        <v>-7.650300000000243E-2</v>
      </c>
      <c r="AY552">
        <v>123.144862</v>
      </c>
      <c r="AZ552">
        <v>123.099695</v>
      </c>
      <c r="BA552">
        <v>123.328913</v>
      </c>
      <c r="BB552">
        <v>66.825756999999996</v>
      </c>
      <c r="BC552">
        <v>-123.348473</v>
      </c>
      <c r="BD552">
        <v>123.059522</v>
      </c>
      <c r="BE552">
        <v>123.25559699999999</v>
      </c>
      <c r="BF552">
        <v>123.093968</v>
      </c>
      <c r="BG552">
        <v>66.824709999999996</v>
      </c>
      <c r="BH552">
        <v>-123.617412</v>
      </c>
    </row>
    <row r="553" spans="1:60">
      <c r="A553">
        <v>550.265625</v>
      </c>
      <c r="B553">
        <v>123.28949</v>
      </c>
      <c r="C553">
        <v>-66.746521000000001</v>
      </c>
      <c r="D553">
        <v>56.387329000000001</v>
      </c>
      <c r="F553">
        <v>-1.5719859999999988E-2</v>
      </c>
      <c r="G553">
        <v>-8.2482999999998756E-4</v>
      </c>
      <c r="H553">
        <v>7.8849799999999577E-4</v>
      </c>
      <c r="I553">
        <v>6.0049221999999979E-2</v>
      </c>
      <c r="J553">
        <v>-4.6152399999992432E-4</v>
      </c>
      <c r="K553">
        <v>6.2509196000000031E-2</v>
      </c>
      <c r="M553">
        <v>1.1979885000000003E-2</v>
      </c>
      <c r="N553">
        <v>3.9520199999997787E-4</v>
      </c>
      <c r="O553">
        <v>5.214000000000246E-4</v>
      </c>
      <c r="P553">
        <v>6.2073178000000076E-2</v>
      </c>
      <c r="Q553">
        <v>3.581184000000015E-3</v>
      </c>
      <c r="R553">
        <v>6.3504152000000008E-2</v>
      </c>
      <c r="T553">
        <v>-66.774738999999997</v>
      </c>
      <c r="U553">
        <v>5.1770999999999998E-2</v>
      </c>
      <c r="V553">
        <v>-66.832992000000004</v>
      </c>
      <c r="W553">
        <v>56.370877</v>
      </c>
      <c r="X553">
        <v>56.321131000000001</v>
      </c>
      <c r="Y553">
        <v>56.554927999999997</v>
      </c>
      <c r="Z553">
        <v>-66.947407999999996</v>
      </c>
      <c r="AB553">
        <v>-66.802329</v>
      </c>
      <c r="AC553">
        <v>4.1567E-2</v>
      </c>
      <c r="AD553">
        <v>-66.823098000000002</v>
      </c>
      <c r="AE553">
        <v>56.280957999999998</v>
      </c>
      <c r="AF553">
        <v>56.481611000000001</v>
      </c>
      <c r="AG553">
        <v>56.310825999999999</v>
      </c>
      <c r="AH553">
        <v>-67.220927000000003</v>
      </c>
      <c r="AJ553">
        <v>-0.20088699999999449</v>
      </c>
      <c r="AK553">
        <v>-1.6452000000001021E-2</v>
      </c>
      <c r="AL553">
        <v>-2.8217999999995413E-2</v>
      </c>
      <c r="AM553">
        <v>-8.6471000000003073E-2</v>
      </c>
      <c r="AN553">
        <v>0.11441599999999141</v>
      </c>
      <c r="AO553">
        <v>-6.6197999999999979E-2</v>
      </c>
      <c r="AP553">
        <v>0.16759899999999561</v>
      </c>
      <c r="AR553">
        <v>-0.47440600000000188</v>
      </c>
      <c r="AS553">
        <v>-0.10637100000000288</v>
      </c>
      <c r="AT553">
        <v>-5.580799999999897E-2</v>
      </c>
      <c r="AU553">
        <v>-7.6577000000000339E-2</v>
      </c>
      <c r="AV553">
        <v>0.39782900000000154</v>
      </c>
      <c r="AW553">
        <v>9.4281999999999755E-2</v>
      </c>
      <c r="AX553">
        <v>-7.650300000000243E-2</v>
      </c>
      <c r="AY553">
        <v>123.11739800000001</v>
      </c>
      <c r="AZ553">
        <v>123.06765200000001</v>
      </c>
      <c r="BA553">
        <v>123.30144899999999</v>
      </c>
      <c r="BB553">
        <v>66.798292000000004</v>
      </c>
      <c r="BC553">
        <v>-123.33473699999999</v>
      </c>
      <c r="BD553">
        <v>123.027479</v>
      </c>
      <c r="BE553">
        <v>123.228132</v>
      </c>
      <c r="BF553">
        <v>123.05734699999999</v>
      </c>
      <c r="BG553">
        <v>66.788088000000002</v>
      </c>
      <c r="BH553">
        <v>-123.60825600000001</v>
      </c>
    </row>
    <row r="554" spans="1:60">
      <c r="A554">
        <v>551.234375</v>
      </c>
      <c r="B554">
        <v>123.3078</v>
      </c>
      <c r="C554">
        <v>-66.760254000000003</v>
      </c>
      <c r="D554">
        <v>56.382750999999999</v>
      </c>
      <c r="F554">
        <v>-1.5719859999999988E-2</v>
      </c>
      <c r="G554">
        <v>-8.2482999999998756E-4</v>
      </c>
      <c r="H554">
        <v>5.7489799999999589E-4</v>
      </c>
      <c r="I554">
        <v>6.0049221999999979E-2</v>
      </c>
      <c r="J554">
        <v>-4.6152399999992432E-4</v>
      </c>
      <c r="K554">
        <v>6.2509196000000031E-2</v>
      </c>
      <c r="M554">
        <v>4.3493850000000034E-3</v>
      </c>
      <c r="N554">
        <v>1.8160199999997794E-4</v>
      </c>
      <c r="O554">
        <v>3.076000000000245E-4</v>
      </c>
      <c r="P554">
        <v>6.1859578000000082E-2</v>
      </c>
      <c r="Q554">
        <v>4.008384000000015E-3</v>
      </c>
      <c r="R554">
        <v>6.3504152000000008E-2</v>
      </c>
      <c r="T554">
        <v>-66.770161000000002</v>
      </c>
      <c r="U554">
        <v>4.2613999999999999E-2</v>
      </c>
      <c r="V554">
        <v>-66.828413999999995</v>
      </c>
      <c r="W554">
        <v>56.366298</v>
      </c>
      <c r="X554">
        <v>56.321131000000001</v>
      </c>
      <c r="Y554">
        <v>56.559505999999999</v>
      </c>
      <c r="Z554">
        <v>-66.947407999999996</v>
      </c>
      <c r="AB554">
        <v>-66.802329</v>
      </c>
      <c r="AC554">
        <v>3.2410000000000001E-2</v>
      </c>
      <c r="AD554">
        <v>-66.818518999999995</v>
      </c>
      <c r="AE554">
        <v>56.276378999999999</v>
      </c>
      <c r="AF554">
        <v>56.477032999999999</v>
      </c>
      <c r="AG554">
        <v>56.242147000000003</v>
      </c>
      <c r="AH554">
        <v>-67.230084000000005</v>
      </c>
      <c r="AJ554">
        <v>-0.18715399999999249</v>
      </c>
      <c r="AK554">
        <v>-1.6452999999998497E-2</v>
      </c>
      <c r="AL554">
        <v>-9.9069999999983338E-3</v>
      </c>
      <c r="AM554">
        <v>-6.8159999999991783E-2</v>
      </c>
      <c r="AN554">
        <v>0.11899400000000071</v>
      </c>
      <c r="AO554">
        <v>-6.1619999999997788E-2</v>
      </c>
      <c r="AP554">
        <v>0.176755</v>
      </c>
      <c r="AR554">
        <v>-0.46983000000000175</v>
      </c>
      <c r="AS554">
        <v>-0.10637200000000036</v>
      </c>
      <c r="AT554">
        <v>-4.2074999999996976E-2</v>
      </c>
      <c r="AU554">
        <v>-5.8264999999991574E-2</v>
      </c>
      <c r="AV554">
        <v>0.41156500000001017</v>
      </c>
      <c r="AW554">
        <v>9.4281999999999755E-2</v>
      </c>
      <c r="AX554">
        <v>-0.14060399999999618</v>
      </c>
      <c r="AY554">
        <v>123.126552</v>
      </c>
      <c r="AZ554">
        <v>123.08138500000001</v>
      </c>
      <c r="BA554">
        <v>123.31976</v>
      </c>
      <c r="BB554">
        <v>66.802868000000004</v>
      </c>
      <c r="BC554">
        <v>-123.33015899999999</v>
      </c>
      <c r="BD554">
        <v>123.03663299999999</v>
      </c>
      <c r="BE554">
        <v>123.23728700000001</v>
      </c>
      <c r="BF554">
        <v>123.00240100000001</v>
      </c>
      <c r="BG554">
        <v>66.792664000000002</v>
      </c>
      <c r="BH554">
        <v>-123.612835</v>
      </c>
    </row>
    <row r="555" spans="1:60">
      <c r="A555">
        <v>552.25</v>
      </c>
      <c r="B555">
        <v>123.252869</v>
      </c>
      <c r="C555">
        <v>-66.815185999999997</v>
      </c>
      <c r="D555">
        <v>56.359862999999997</v>
      </c>
      <c r="F555">
        <v>-2.3350859999999994E-2</v>
      </c>
      <c r="G555">
        <v>-8.2482999999998756E-4</v>
      </c>
      <c r="H555">
        <v>5.7489799999999589E-4</v>
      </c>
      <c r="I555">
        <v>6.0263021999999979E-2</v>
      </c>
      <c r="J555">
        <v>-6.7512399999992696E-4</v>
      </c>
      <c r="K555">
        <v>6.2509196000000031E-2</v>
      </c>
      <c r="M555">
        <v>-3.2811149999999963E-3</v>
      </c>
      <c r="N555">
        <v>-2.4579800000002204E-4</v>
      </c>
      <c r="O555">
        <v>9.4860000000002447E-4</v>
      </c>
      <c r="P555">
        <v>6.2073178000000076E-2</v>
      </c>
      <c r="Q555">
        <v>3.581184000000015E-3</v>
      </c>
      <c r="R555">
        <v>6.3717752000000002E-2</v>
      </c>
      <c r="T555">
        <v>-66.770161000000002</v>
      </c>
      <c r="U555">
        <v>4.7192999999999999E-2</v>
      </c>
      <c r="V555">
        <v>-66.832992000000004</v>
      </c>
      <c r="W555">
        <v>56.375455000000002</v>
      </c>
      <c r="X555">
        <v>56.316552000000001</v>
      </c>
      <c r="Y555">
        <v>56.568663000000001</v>
      </c>
      <c r="Z555">
        <v>-66.947407999999996</v>
      </c>
      <c r="AB555">
        <v>-66.793171999999998</v>
      </c>
      <c r="AC555">
        <v>3.6989000000000001E-2</v>
      </c>
      <c r="AD555">
        <v>-66.818518999999995</v>
      </c>
      <c r="AE555">
        <v>56.285536</v>
      </c>
      <c r="AF555">
        <v>56.477032999999999</v>
      </c>
      <c r="AG555">
        <v>56.310825999999999</v>
      </c>
      <c r="AH555">
        <v>-67.220927000000003</v>
      </c>
      <c r="AJ555">
        <v>-0.13222199999999873</v>
      </c>
      <c r="AK555">
        <v>1.5592000000005157E-2</v>
      </c>
      <c r="AL555">
        <v>4.502499999999543E-2</v>
      </c>
      <c r="AM555">
        <v>-1.7806000000007316E-2</v>
      </c>
      <c r="AN555">
        <v>0.11441599999999141</v>
      </c>
      <c r="AO555">
        <v>-4.3310999999995659E-2</v>
      </c>
      <c r="AP555">
        <v>0.20880000000000365</v>
      </c>
      <c r="AR555">
        <v>-0.40574100000000612</v>
      </c>
      <c r="AS555">
        <v>-7.4326999999996701E-2</v>
      </c>
      <c r="AT555">
        <v>2.2013999999998646E-2</v>
      </c>
      <c r="AU555">
        <v>-3.3329999999978099E-3</v>
      </c>
      <c r="AV555">
        <v>0.40240800000000831</v>
      </c>
      <c r="AW555">
        <v>0.11717000000000155</v>
      </c>
      <c r="AX555">
        <v>-4.9036999999998443E-2</v>
      </c>
      <c r="AY555">
        <v>123.190641</v>
      </c>
      <c r="AZ555">
        <v>123.131738</v>
      </c>
      <c r="BA555">
        <v>123.383849</v>
      </c>
      <c r="BB555">
        <v>66.86237899999999</v>
      </c>
      <c r="BC555">
        <v>-123.30727099999999</v>
      </c>
      <c r="BD555">
        <v>123.10072199999999</v>
      </c>
      <c r="BE555">
        <v>123.29221899999999</v>
      </c>
      <c r="BF555">
        <v>123.126012</v>
      </c>
      <c r="BG555">
        <v>66.852175000000003</v>
      </c>
      <c r="BH555">
        <v>-123.58079000000001</v>
      </c>
    </row>
    <row r="556" spans="1:60">
      <c r="A556">
        <v>553.234375</v>
      </c>
      <c r="B556">
        <v>123.243713</v>
      </c>
      <c r="C556">
        <v>-66.773987000000005</v>
      </c>
      <c r="D556">
        <v>56.391907000000003</v>
      </c>
      <c r="F556">
        <v>-2.3350859999999994E-2</v>
      </c>
      <c r="G556">
        <v>-1.0384299999999902E-3</v>
      </c>
      <c r="H556">
        <v>5.7489799999999589E-4</v>
      </c>
      <c r="I556">
        <v>6.0263021999999979E-2</v>
      </c>
      <c r="J556">
        <v>-2.4792399999992167E-4</v>
      </c>
      <c r="K556">
        <v>6.2722996000000031E-2</v>
      </c>
      <c r="M556">
        <v>4.3493850000000034E-3</v>
      </c>
      <c r="N556">
        <v>-2.4579800000002204E-4</v>
      </c>
      <c r="O556">
        <v>7.3500000000002448E-4</v>
      </c>
      <c r="P556">
        <v>6.2286978000000083E-2</v>
      </c>
      <c r="Q556">
        <v>3.794784000000012E-3</v>
      </c>
      <c r="R556">
        <v>6.3717752000000002E-2</v>
      </c>
      <c r="T556">
        <v>-66.779318000000004</v>
      </c>
      <c r="U556">
        <v>4.2613999999999999E-2</v>
      </c>
      <c r="V556">
        <v>-66.837569999999999</v>
      </c>
      <c r="W556">
        <v>56.370877</v>
      </c>
      <c r="X556">
        <v>56.311973000000002</v>
      </c>
      <c r="Y556">
        <v>56.554927999999997</v>
      </c>
      <c r="Z556">
        <v>-66.942829000000003</v>
      </c>
      <c r="AB556">
        <v>-66.802329</v>
      </c>
      <c r="AC556">
        <v>4.6146E-2</v>
      </c>
      <c r="AD556">
        <v>-66.813941</v>
      </c>
      <c r="AE556">
        <v>56.285536</v>
      </c>
      <c r="AF556">
        <v>56.481611000000001</v>
      </c>
      <c r="AG556">
        <v>56.228411000000001</v>
      </c>
      <c r="AH556">
        <v>-67.225504999999998</v>
      </c>
      <c r="AJ556">
        <v>-0.16884199999999794</v>
      </c>
      <c r="AK556">
        <v>-2.1030000000003213E-2</v>
      </c>
      <c r="AL556">
        <v>-5.3309999999981983E-3</v>
      </c>
      <c r="AM556">
        <v>-6.3582999999994172E-2</v>
      </c>
      <c r="AN556">
        <v>0.10525900000000377</v>
      </c>
      <c r="AO556">
        <v>-7.9934000000001504E-2</v>
      </c>
      <c r="AP556">
        <v>0.16302099999999342</v>
      </c>
      <c r="AR556">
        <v>-0.45151799999999298</v>
      </c>
      <c r="AS556">
        <v>-0.10637100000000288</v>
      </c>
      <c r="AT556">
        <v>-2.8341999999994982E-2</v>
      </c>
      <c r="AU556">
        <v>-3.9953999999994494E-2</v>
      </c>
      <c r="AV556">
        <v>0.41156399999999849</v>
      </c>
      <c r="AW556">
        <v>8.9703999999997563E-2</v>
      </c>
      <c r="AX556">
        <v>-0.16349600000000208</v>
      </c>
      <c r="AY556">
        <v>123.14486400000001</v>
      </c>
      <c r="AZ556">
        <v>123.08596</v>
      </c>
      <c r="BA556">
        <v>123.32891499999999</v>
      </c>
      <c r="BB556">
        <v>66.816601000000006</v>
      </c>
      <c r="BC556">
        <v>-123.33473600000001</v>
      </c>
      <c r="BD556">
        <v>123.05952300000001</v>
      </c>
      <c r="BE556">
        <v>123.25559800000001</v>
      </c>
      <c r="BF556">
        <v>123.002398</v>
      </c>
      <c r="BG556">
        <v>66.820132999999998</v>
      </c>
      <c r="BH556">
        <v>-123.617412</v>
      </c>
    </row>
    <row r="557" spans="1:60">
      <c r="A557">
        <v>554.234375</v>
      </c>
      <c r="B557">
        <v>123.262024</v>
      </c>
      <c r="C557">
        <v>-66.773987000000005</v>
      </c>
      <c r="D557">
        <v>56.359862999999997</v>
      </c>
      <c r="F557">
        <v>-2.3350859999999994E-2</v>
      </c>
      <c r="G557">
        <v>-8.2482999999998756E-4</v>
      </c>
      <c r="H557">
        <v>3.6109799999999579E-4</v>
      </c>
      <c r="I557">
        <v>6.0476621999999966E-2</v>
      </c>
      <c r="J557">
        <v>-6.7512399999992696E-4</v>
      </c>
      <c r="K557">
        <v>6.2295596000000029E-2</v>
      </c>
      <c r="M557">
        <v>4.3493850000000034E-3</v>
      </c>
      <c r="N557">
        <v>-2.4579800000002204E-4</v>
      </c>
      <c r="O557">
        <v>3.076000000000245E-4</v>
      </c>
      <c r="P557">
        <v>6.2286978000000083E-2</v>
      </c>
      <c r="Q557">
        <v>4.008384000000015E-3</v>
      </c>
      <c r="R557">
        <v>6.3504152000000008E-2</v>
      </c>
      <c r="T557">
        <v>-66.774738999999997</v>
      </c>
      <c r="U557">
        <v>4.2613999999999999E-2</v>
      </c>
      <c r="V557">
        <v>-66.828413999999995</v>
      </c>
      <c r="W557">
        <v>56.380034000000002</v>
      </c>
      <c r="X557">
        <v>56.321131000000001</v>
      </c>
      <c r="Y557">
        <v>56.564084999999999</v>
      </c>
      <c r="Z557">
        <v>-66.956565999999995</v>
      </c>
      <c r="AB557">
        <v>-66.797749999999994</v>
      </c>
      <c r="AC557">
        <v>4.6146E-2</v>
      </c>
      <c r="AD557">
        <v>-66.813941</v>
      </c>
      <c r="AE557">
        <v>56.280957999999998</v>
      </c>
      <c r="AF557">
        <v>56.490769</v>
      </c>
      <c r="AG557">
        <v>56.251303999999998</v>
      </c>
      <c r="AH557">
        <v>-67.230084000000005</v>
      </c>
      <c r="AJ557">
        <v>-0.18257899999998983</v>
      </c>
      <c r="AK557">
        <v>2.0171000000004824E-2</v>
      </c>
      <c r="AL557">
        <v>-7.5199999999142619E-4</v>
      </c>
      <c r="AM557">
        <v>-5.4426999999989789E-2</v>
      </c>
      <c r="AN557">
        <v>0.12815200000000004</v>
      </c>
      <c r="AO557">
        <v>-3.8731999999995992E-2</v>
      </c>
      <c r="AP557">
        <v>0.20422200000000146</v>
      </c>
      <c r="AR557">
        <v>-0.45609699999999975</v>
      </c>
      <c r="AS557">
        <v>-7.8904999999998893E-2</v>
      </c>
      <c r="AT557">
        <v>-2.376299999998821E-2</v>
      </c>
      <c r="AU557">
        <v>-3.9953999999994494E-2</v>
      </c>
      <c r="AV557">
        <v>0.41614300000000526</v>
      </c>
      <c r="AW557">
        <v>0.13090600000000308</v>
      </c>
      <c r="AX557">
        <v>-0.10855899999999963</v>
      </c>
      <c r="AY557">
        <v>123.154021</v>
      </c>
      <c r="AZ557">
        <v>123.09511800000001</v>
      </c>
      <c r="BA557">
        <v>123.33807200000001</v>
      </c>
      <c r="BB557">
        <v>66.816601000000006</v>
      </c>
      <c r="BC557">
        <v>-123.316429</v>
      </c>
      <c r="BD557">
        <v>123.054945</v>
      </c>
      <c r="BE557">
        <v>123.26475600000001</v>
      </c>
      <c r="BF557">
        <v>123.02529100000001</v>
      </c>
      <c r="BG557">
        <v>66.820132999999998</v>
      </c>
      <c r="BH557">
        <v>-123.589947</v>
      </c>
    </row>
    <row r="558" spans="1:60">
      <c r="A558">
        <v>555.234375</v>
      </c>
      <c r="B558">
        <v>123.239136</v>
      </c>
      <c r="C558">
        <v>-66.778564000000003</v>
      </c>
      <c r="D558">
        <v>56.373595999999999</v>
      </c>
      <c r="F558">
        <v>-8.0888599999999929E-3</v>
      </c>
      <c r="G558">
        <v>-3.9742999999998753E-4</v>
      </c>
      <c r="H558">
        <v>5.7489799999999589E-4</v>
      </c>
      <c r="I558">
        <v>6.0049221999999979E-2</v>
      </c>
      <c r="J558">
        <v>-6.7512399999992696E-4</v>
      </c>
      <c r="K558">
        <v>6.2295596000000029E-2</v>
      </c>
      <c r="M558">
        <v>4.3493850000000034E-3</v>
      </c>
      <c r="N558">
        <v>-3.1998000000021956E-5</v>
      </c>
      <c r="O558">
        <v>3.076000000000245E-4</v>
      </c>
      <c r="P558">
        <v>6.1859578000000082E-2</v>
      </c>
      <c r="Q558">
        <v>3.794784000000012E-3</v>
      </c>
      <c r="R558">
        <v>6.3504152000000008E-2</v>
      </c>
      <c r="T558">
        <v>-66.770161000000002</v>
      </c>
      <c r="U558">
        <v>4.2613999999999999E-2</v>
      </c>
      <c r="V558">
        <v>-66.832992000000004</v>
      </c>
      <c r="W558">
        <v>56.375455000000002</v>
      </c>
      <c r="X558">
        <v>56.334868</v>
      </c>
      <c r="Y558">
        <v>56.568663000000001</v>
      </c>
      <c r="Z558">
        <v>-66.947407999999996</v>
      </c>
      <c r="AB558">
        <v>-66.797749999999994</v>
      </c>
      <c r="AC558">
        <v>4.6146E-2</v>
      </c>
      <c r="AD558">
        <v>-66.813941</v>
      </c>
      <c r="AE558">
        <v>56.276378999999999</v>
      </c>
      <c r="AF558">
        <v>56.481611000000001</v>
      </c>
      <c r="AG558">
        <v>56.242147000000003</v>
      </c>
      <c r="AH558">
        <v>-67.230084000000005</v>
      </c>
      <c r="AJ558">
        <v>-0.16884399999999289</v>
      </c>
      <c r="AK558">
        <v>1.8590000000031637E-3</v>
      </c>
      <c r="AL558">
        <v>8.4030000000012706E-3</v>
      </c>
      <c r="AM558">
        <v>-5.4428000000001475E-2</v>
      </c>
      <c r="AN558">
        <v>0.11441599999999141</v>
      </c>
      <c r="AO558">
        <v>-3.8727999999998985E-2</v>
      </c>
      <c r="AP558">
        <v>0.19506700000000166</v>
      </c>
      <c r="AR558">
        <v>-0.45152000000000214</v>
      </c>
      <c r="AS558">
        <v>-9.7217000000000553E-2</v>
      </c>
      <c r="AT558">
        <v>-1.9185999999990599E-2</v>
      </c>
      <c r="AU558">
        <v>-3.5376999999996883E-2</v>
      </c>
      <c r="AV558">
        <v>0.41614300000000526</v>
      </c>
      <c r="AW558">
        <v>0.10801500000000175</v>
      </c>
      <c r="AX558">
        <v>-0.13144899999999637</v>
      </c>
      <c r="AY558">
        <v>123.15401900000001</v>
      </c>
      <c r="AZ558">
        <v>123.113432</v>
      </c>
      <c r="BA558">
        <v>123.347227</v>
      </c>
      <c r="BB558">
        <v>66.821178000000003</v>
      </c>
      <c r="BC558">
        <v>-123.32100399999999</v>
      </c>
      <c r="BD558">
        <v>123.05494300000001</v>
      </c>
      <c r="BE558">
        <v>123.260175</v>
      </c>
      <c r="BF558">
        <v>123.02071100000001</v>
      </c>
      <c r="BG558">
        <v>66.824709999999996</v>
      </c>
      <c r="BH558">
        <v>-123.60368</v>
      </c>
    </row>
    <row r="559" spans="1:60">
      <c r="A559">
        <v>556.234375</v>
      </c>
      <c r="B559">
        <v>123.262024</v>
      </c>
      <c r="C559">
        <v>-66.764831999999998</v>
      </c>
      <c r="D559">
        <v>56.382750999999999</v>
      </c>
      <c r="F559">
        <v>-3.0981859999999993E-2</v>
      </c>
      <c r="G559">
        <v>-8.2482999999998756E-4</v>
      </c>
      <c r="H559">
        <v>3.6109799999999579E-4</v>
      </c>
      <c r="I559">
        <v>6.0049221999999979E-2</v>
      </c>
      <c r="J559">
        <v>-2.4792399999992167E-4</v>
      </c>
      <c r="K559">
        <v>6.2295596000000029E-2</v>
      </c>
      <c r="M559">
        <v>4.3493850000000034E-3</v>
      </c>
      <c r="N559">
        <v>-3.1998000000021956E-5</v>
      </c>
      <c r="O559">
        <v>3.076000000000245E-4</v>
      </c>
      <c r="P559">
        <v>6.2500578000000084E-2</v>
      </c>
      <c r="Q559">
        <v>4.008384000000015E-3</v>
      </c>
      <c r="R559">
        <v>6.3504152000000008E-2</v>
      </c>
      <c r="T559">
        <v>-66.774738999999997</v>
      </c>
      <c r="U559">
        <v>4.7192999999999999E-2</v>
      </c>
      <c r="V559">
        <v>-66.832992000000004</v>
      </c>
      <c r="W559">
        <v>56.375455000000002</v>
      </c>
      <c r="X559">
        <v>56.316552000000001</v>
      </c>
      <c r="Y559">
        <v>56.554927999999997</v>
      </c>
      <c r="Z559">
        <v>-66.947407999999996</v>
      </c>
      <c r="AB559">
        <v>-66.802329</v>
      </c>
      <c r="AC559">
        <v>4.1567E-2</v>
      </c>
      <c r="AD559">
        <v>-66.809361999999993</v>
      </c>
      <c r="AE559">
        <v>56.280957999999998</v>
      </c>
      <c r="AF559">
        <v>56.486190000000001</v>
      </c>
      <c r="AG559">
        <v>56.315404000000001</v>
      </c>
      <c r="AH559">
        <v>-67.225504999999998</v>
      </c>
      <c r="AJ559">
        <v>-0.18257599999999741</v>
      </c>
      <c r="AK559">
        <v>-7.2959999999966385E-3</v>
      </c>
      <c r="AL559">
        <v>-9.9069999999983338E-3</v>
      </c>
      <c r="AM559">
        <v>-6.8160000000005994E-2</v>
      </c>
      <c r="AN559">
        <v>0.11441599999999141</v>
      </c>
      <c r="AO559">
        <v>-6.6198999999997454E-2</v>
      </c>
      <c r="AP559">
        <v>0.1721769999999978</v>
      </c>
      <c r="AR559">
        <v>-0.46067299999999989</v>
      </c>
      <c r="AS559">
        <v>-0.10179300000000069</v>
      </c>
      <c r="AT559">
        <v>-3.749700000000189E-2</v>
      </c>
      <c r="AU559">
        <v>-4.4529999999994629E-2</v>
      </c>
      <c r="AV559">
        <v>0.41614300000000526</v>
      </c>
      <c r="AW559">
        <v>0.10343900000000161</v>
      </c>
      <c r="AX559">
        <v>-6.7346999999998047E-2</v>
      </c>
      <c r="AY559">
        <v>123.140287</v>
      </c>
      <c r="AZ559">
        <v>123.081384</v>
      </c>
      <c r="BA559">
        <v>123.31976</v>
      </c>
      <c r="BB559">
        <v>66.812024999999991</v>
      </c>
      <c r="BC559">
        <v>-123.33015899999999</v>
      </c>
      <c r="BD559">
        <v>123.04579</v>
      </c>
      <c r="BE559">
        <v>123.25102200000001</v>
      </c>
      <c r="BF559">
        <v>123.080236</v>
      </c>
      <c r="BG559">
        <v>66.806398999999999</v>
      </c>
      <c r="BH559">
        <v>-123.608256</v>
      </c>
    </row>
    <row r="560" spans="1:60">
      <c r="A560">
        <v>557.234375</v>
      </c>
      <c r="B560">
        <v>123.220825</v>
      </c>
      <c r="C560">
        <v>-66.787719999999993</v>
      </c>
      <c r="D560">
        <v>56.373595999999999</v>
      </c>
      <c r="F560">
        <v>-3.8612859999999992E-2</v>
      </c>
      <c r="G560">
        <v>-1.0384299999999902E-3</v>
      </c>
      <c r="H560">
        <v>5.7489799999999589E-4</v>
      </c>
      <c r="I560">
        <v>5.9835621999999977E-2</v>
      </c>
      <c r="J560">
        <v>-4.6152399999992432E-4</v>
      </c>
      <c r="K560">
        <v>6.2936596000000039E-2</v>
      </c>
      <c r="M560">
        <v>4.3493850000000034E-3</v>
      </c>
      <c r="N560">
        <v>-3.1998000000021956E-5</v>
      </c>
      <c r="O560">
        <v>3.076000000000245E-4</v>
      </c>
      <c r="P560">
        <v>6.2073178000000076E-2</v>
      </c>
      <c r="Q560">
        <v>3.794784000000012E-3</v>
      </c>
      <c r="R560">
        <v>6.3290352000000008E-2</v>
      </c>
      <c r="T560">
        <v>-66.774738999999997</v>
      </c>
      <c r="U560">
        <v>5.1770999999999998E-2</v>
      </c>
      <c r="V560">
        <v>-66.828413999999995</v>
      </c>
      <c r="W560">
        <v>56.380034000000002</v>
      </c>
      <c r="X560">
        <v>56.321131000000001</v>
      </c>
      <c r="Y560">
        <v>56.564084999999999</v>
      </c>
      <c r="Z560">
        <v>-66.947407999999996</v>
      </c>
      <c r="AB560">
        <v>-66.797749999999994</v>
      </c>
      <c r="AC560">
        <v>4.6146E-2</v>
      </c>
      <c r="AD560">
        <v>-66.813941</v>
      </c>
      <c r="AE560">
        <v>56.290115</v>
      </c>
      <c r="AF560">
        <v>56.477032999999999</v>
      </c>
      <c r="AG560">
        <v>56.269618000000001</v>
      </c>
      <c r="AH560">
        <v>-67.220927000000003</v>
      </c>
      <c r="AJ560">
        <v>-0.15968800000000272</v>
      </c>
      <c r="AK560">
        <v>6.4380000000028303E-3</v>
      </c>
      <c r="AL560">
        <v>1.2980999999996357E-2</v>
      </c>
      <c r="AM560">
        <v>-4.0694000000002006E-2</v>
      </c>
      <c r="AN560">
        <v>0.11899400000000071</v>
      </c>
      <c r="AO560">
        <v>-5.2464999999997985E-2</v>
      </c>
      <c r="AP560">
        <v>0.19048899999999946</v>
      </c>
      <c r="AR560">
        <v>-0.43320700000001011</v>
      </c>
      <c r="AS560">
        <v>-8.3480999999999028E-2</v>
      </c>
      <c r="AT560">
        <v>-1.0030000000000427E-2</v>
      </c>
      <c r="AU560">
        <v>-2.6221000000006711E-2</v>
      </c>
      <c r="AV560">
        <v>0.4069860000000034</v>
      </c>
      <c r="AW560">
        <v>0.10343699999999956</v>
      </c>
      <c r="AX560">
        <v>-0.10397799999999791</v>
      </c>
      <c r="AY560">
        <v>123.167754</v>
      </c>
      <c r="AZ560">
        <v>123.10885099999999</v>
      </c>
      <c r="BA560">
        <v>123.35180499999998</v>
      </c>
      <c r="BB560">
        <v>66.839490999999995</v>
      </c>
      <c r="BC560">
        <v>-123.32100399999999</v>
      </c>
      <c r="BD560">
        <v>123.07783499999999</v>
      </c>
      <c r="BE560">
        <v>123.26475299999998</v>
      </c>
      <c r="BF560">
        <v>123.05733799999999</v>
      </c>
      <c r="BG560">
        <v>66.833865999999986</v>
      </c>
      <c r="BH560">
        <v>-123.59452300000001</v>
      </c>
    </row>
    <row r="561" spans="1:60">
      <c r="A561">
        <v>558.234375</v>
      </c>
      <c r="B561">
        <v>123.28491200000001</v>
      </c>
      <c r="C561">
        <v>-66.773987000000005</v>
      </c>
      <c r="D561">
        <v>56.391907000000003</v>
      </c>
      <c r="F561">
        <v>-1.5719859999999988E-2</v>
      </c>
      <c r="G561">
        <v>-6.1102999999999017E-4</v>
      </c>
      <c r="H561">
        <v>5.7489799999999589E-4</v>
      </c>
      <c r="I561">
        <v>6.0263021999999979E-2</v>
      </c>
      <c r="J561">
        <v>-2.4792399999992167E-4</v>
      </c>
      <c r="K561">
        <v>6.2722996000000031E-2</v>
      </c>
      <c r="M561">
        <v>-1.8542114999999998E-2</v>
      </c>
      <c r="N561">
        <v>-3.1998000000021956E-5</v>
      </c>
      <c r="O561">
        <v>3.076000000000245E-4</v>
      </c>
      <c r="P561">
        <v>6.2286978000000083E-2</v>
      </c>
      <c r="Q561">
        <v>3.794784000000012E-3</v>
      </c>
      <c r="R561">
        <v>6.3290352000000008E-2</v>
      </c>
      <c r="T561">
        <v>-66.779318000000004</v>
      </c>
      <c r="U561">
        <v>5.1770999999999998E-2</v>
      </c>
      <c r="V561">
        <v>-66.832992000000004</v>
      </c>
      <c r="W561">
        <v>56.380034000000002</v>
      </c>
      <c r="X561">
        <v>56.334868</v>
      </c>
      <c r="Y561">
        <v>56.564084999999999</v>
      </c>
      <c r="Z561">
        <v>-66.947407999999996</v>
      </c>
      <c r="AB561">
        <v>-66.802329</v>
      </c>
      <c r="AC561">
        <v>4.6146E-2</v>
      </c>
      <c r="AD561">
        <v>-66.818518999999995</v>
      </c>
      <c r="AE561">
        <v>56.285536</v>
      </c>
      <c r="AF561">
        <v>56.486190000000001</v>
      </c>
      <c r="AG561">
        <v>56.251303999999998</v>
      </c>
      <c r="AH561">
        <v>-67.230084000000005</v>
      </c>
      <c r="AJ561">
        <v>-0.1734209999999905</v>
      </c>
      <c r="AK561">
        <v>-1.1873000000001355E-2</v>
      </c>
      <c r="AL561">
        <v>-5.3309999999981983E-3</v>
      </c>
      <c r="AM561">
        <v>-5.9004999999999086E-2</v>
      </c>
      <c r="AN561">
        <v>0.11441599999999141</v>
      </c>
      <c r="AO561">
        <v>-5.703900000000317E-2</v>
      </c>
      <c r="AP561">
        <v>0.17217799999999528</v>
      </c>
      <c r="AR561">
        <v>-0.45609699999999975</v>
      </c>
      <c r="AS561">
        <v>-0.10637100000000288</v>
      </c>
      <c r="AT561">
        <v>-2.8341999999994982E-2</v>
      </c>
      <c r="AU561">
        <v>-4.453199999998958E-2</v>
      </c>
      <c r="AV561">
        <v>0.41156500000001017</v>
      </c>
      <c r="AW561">
        <v>9.428299999999723E-2</v>
      </c>
      <c r="AX561">
        <v>-0.14060300000000581</v>
      </c>
      <c r="AY561">
        <v>123.154021</v>
      </c>
      <c r="AZ561">
        <v>123.10885500000001</v>
      </c>
      <c r="BA561">
        <v>123.33807200000001</v>
      </c>
      <c r="BB561">
        <v>66.825758000000008</v>
      </c>
      <c r="BC561">
        <v>-123.339315</v>
      </c>
      <c r="BD561">
        <v>123.05952300000001</v>
      </c>
      <c r="BE561">
        <v>123.260177</v>
      </c>
      <c r="BF561">
        <v>123.02529100000001</v>
      </c>
      <c r="BG561">
        <v>66.820132999999998</v>
      </c>
      <c r="BH561">
        <v>-123.62199100000001</v>
      </c>
    </row>
    <row r="562" spans="1:60">
      <c r="A562">
        <v>559.234375</v>
      </c>
      <c r="B562">
        <v>123.239136</v>
      </c>
      <c r="C562">
        <v>-66.760254000000003</v>
      </c>
      <c r="D562">
        <v>56.401062000000003</v>
      </c>
      <c r="F562">
        <v>-1.5719859999999988E-2</v>
      </c>
      <c r="G562">
        <v>-8.2482999999998756E-4</v>
      </c>
      <c r="H562">
        <v>5.7489799999999589E-4</v>
      </c>
      <c r="I562">
        <v>6.0049221999999979E-2</v>
      </c>
      <c r="J562">
        <v>-6.7512399999992696E-4</v>
      </c>
      <c r="K562">
        <v>6.2295596000000029E-2</v>
      </c>
      <c r="M562">
        <v>4.3493850000000034E-3</v>
      </c>
      <c r="N562">
        <v>1.8160199999997794E-4</v>
      </c>
      <c r="O562">
        <v>7.3500000000002448E-4</v>
      </c>
      <c r="P562">
        <v>6.2073178000000076E-2</v>
      </c>
      <c r="Q562">
        <v>4.008384000000015E-3</v>
      </c>
      <c r="R562">
        <v>6.3290352000000008E-2</v>
      </c>
      <c r="T562">
        <v>-66.765583000000007</v>
      </c>
      <c r="U562">
        <v>4.2613999999999999E-2</v>
      </c>
      <c r="V562">
        <v>-66.828413999999995</v>
      </c>
      <c r="W562">
        <v>56.370877</v>
      </c>
      <c r="X562">
        <v>56.316552000000001</v>
      </c>
      <c r="Y562">
        <v>56.559505999999999</v>
      </c>
      <c r="Z562">
        <v>-66.947407999999996</v>
      </c>
      <c r="AB562">
        <v>-66.797749999999994</v>
      </c>
      <c r="AC562">
        <v>5.0724999999999999E-2</v>
      </c>
      <c r="AD562">
        <v>-66.818518999999995</v>
      </c>
      <c r="AE562">
        <v>56.285536</v>
      </c>
      <c r="AF562">
        <v>56.477032999999999</v>
      </c>
      <c r="AG562">
        <v>56.232990000000001</v>
      </c>
      <c r="AH562">
        <v>-67.220927000000003</v>
      </c>
      <c r="AJ562">
        <v>-0.18715399999999249</v>
      </c>
      <c r="AK562">
        <v>-3.0185000000003015E-2</v>
      </c>
      <c r="AL562">
        <v>-5.3290000000032478E-3</v>
      </c>
      <c r="AM562">
        <v>-6.8159999999991783E-2</v>
      </c>
      <c r="AN562">
        <v>0.11899400000000071</v>
      </c>
      <c r="AO562">
        <v>-8.4510000000001639E-2</v>
      </c>
      <c r="AP562">
        <v>0.15844399999999581</v>
      </c>
      <c r="AR562">
        <v>-0.46067299999999989</v>
      </c>
      <c r="AS562">
        <v>-0.11552600000000268</v>
      </c>
      <c r="AT562">
        <v>-3.7495999999990204E-2</v>
      </c>
      <c r="AU562">
        <v>-5.8264999999991574E-2</v>
      </c>
      <c r="AV562">
        <v>0.40240800000000831</v>
      </c>
      <c r="AW562">
        <v>7.597099999999557E-2</v>
      </c>
      <c r="AX562">
        <v>-0.16807200000000222</v>
      </c>
      <c r="AY562">
        <v>123.13113100000001</v>
      </c>
      <c r="AZ562">
        <v>123.076806</v>
      </c>
      <c r="BA562">
        <v>123.31976</v>
      </c>
      <c r="BB562">
        <v>66.802868000000004</v>
      </c>
      <c r="BC562">
        <v>-123.34846999999999</v>
      </c>
      <c r="BD562">
        <v>123.04579000000001</v>
      </c>
      <c r="BE562">
        <v>123.23728700000001</v>
      </c>
      <c r="BF562">
        <v>122.993244</v>
      </c>
      <c r="BG562">
        <v>66.810979000000003</v>
      </c>
      <c r="BH562">
        <v>-123.62198900000001</v>
      </c>
    </row>
    <row r="563" spans="1:60">
      <c r="A563">
        <v>560.234375</v>
      </c>
      <c r="B563">
        <v>123.271179</v>
      </c>
      <c r="C563">
        <v>-66.769408999999996</v>
      </c>
      <c r="D563">
        <v>56.332397</v>
      </c>
      <c r="F563">
        <v>-3.0981859999999993E-2</v>
      </c>
      <c r="G563">
        <v>-8.2482999999998756E-4</v>
      </c>
      <c r="H563">
        <v>7.8849799999999577E-4</v>
      </c>
      <c r="I563">
        <v>6.0049221999999979E-2</v>
      </c>
      <c r="J563">
        <v>-4.6152399999992432E-4</v>
      </c>
      <c r="K563">
        <v>6.2509196000000031E-2</v>
      </c>
      <c r="M563">
        <v>4.3493850000000034E-3</v>
      </c>
      <c r="N563">
        <v>-2.4579800000002204E-4</v>
      </c>
      <c r="O563">
        <v>3.076000000000245E-4</v>
      </c>
      <c r="P563">
        <v>6.1859578000000082E-2</v>
      </c>
      <c r="Q563">
        <v>3.794784000000012E-3</v>
      </c>
      <c r="R563">
        <v>6.3290352000000008E-2</v>
      </c>
      <c r="T563">
        <v>-66.779318000000004</v>
      </c>
      <c r="U563">
        <v>4.7192999999999999E-2</v>
      </c>
      <c r="V563">
        <v>-66.828413999999995</v>
      </c>
      <c r="W563">
        <v>56.370877</v>
      </c>
      <c r="X563">
        <v>56.330289</v>
      </c>
      <c r="Y563">
        <v>56.559505999999999</v>
      </c>
      <c r="Z563">
        <v>-66.951987000000003</v>
      </c>
      <c r="AB563">
        <v>-66.797749999999994</v>
      </c>
      <c r="AC563">
        <v>4.6146E-2</v>
      </c>
      <c r="AD563">
        <v>-66.813941</v>
      </c>
      <c r="AE563">
        <v>56.276378999999999</v>
      </c>
      <c r="AF563">
        <v>56.481611000000001</v>
      </c>
      <c r="AG563">
        <v>56.306246999999999</v>
      </c>
      <c r="AH563">
        <v>-67.225504999999998</v>
      </c>
      <c r="AJ563">
        <v>-0.18257800000000657</v>
      </c>
      <c r="AK563">
        <v>3.8479999999999848E-2</v>
      </c>
      <c r="AL563">
        <v>-9.9090000000074951E-3</v>
      </c>
      <c r="AM563">
        <v>-5.9004999999999086E-2</v>
      </c>
      <c r="AN563">
        <v>0.12357300000000748</v>
      </c>
      <c r="AO563">
        <v>-2.1079999999997767E-3</v>
      </c>
      <c r="AP563">
        <v>0.22710899999999867</v>
      </c>
      <c r="AR563">
        <v>-0.45609600000000228</v>
      </c>
      <c r="AS563">
        <v>-5.6018000000001678E-2</v>
      </c>
      <c r="AT563">
        <v>-2.8340999999997507E-2</v>
      </c>
      <c r="AU563">
        <v>-4.4532000000003791E-2</v>
      </c>
      <c r="AV563">
        <v>0.41156399999999849</v>
      </c>
      <c r="AW563">
        <v>0.14921400000000062</v>
      </c>
      <c r="AX563">
        <v>-2.6150000000001228E-2</v>
      </c>
      <c r="AY563">
        <v>123.140286</v>
      </c>
      <c r="AZ563">
        <v>123.09969799999999</v>
      </c>
      <c r="BA563">
        <v>123.32891499999999</v>
      </c>
      <c r="BB563">
        <v>66.816601999999989</v>
      </c>
      <c r="BC563">
        <v>-123.284384</v>
      </c>
      <c r="BD563">
        <v>123.04578799999999</v>
      </c>
      <c r="BE563">
        <v>123.25102</v>
      </c>
      <c r="BF563">
        <v>123.075656</v>
      </c>
      <c r="BG563">
        <v>66.815554999999989</v>
      </c>
      <c r="BH563">
        <v>-123.557902</v>
      </c>
    </row>
    <row r="564" spans="1:60">
      <c r="A564">
        <v>561.234375</v>
      </c>
      <c r="B564">
        <v>123.26660200000001</v>
      </c>
      <c r="C564">
        <v>-66.764831999999998</v>
      </c>
      <c r="D564">
        <v>56.387329000000001</v>
      </c>
      <c r="F564">
        <v>-1.5719859999999988E-2</v>
      </c>
      <c r="G564">
        <v>-1.0384299999999902E-3</v>
      </c>
      <c r="H564">
        <v>7.8849799999999577E-4</v>
      </c>
      <c r="I564">
        <v>6.0263021999999979E-2</v>
      </c>
      <c r="J564">
        <v>-4.6152399999992432E-4</v>
      </c>
      <c r="K564">
        <v>6.2936596000000039E-2</v>
      </c>
      <c r="M564">
        <v>-3.2811149999999963E-3</v>
      </c>
      <c r="N564">
        <v>-3.1998000000021956E-5</v>
      </c>
      <c r="O564">
        <v>5.214000000000246E-4</v>
      </c>
      <c r="P564">
        <v>6.2073178000000076E-2</v>
      </c>
      <c r="Q564">
        <v>3.794784000000012E-3</v>
      </c>
      <c r="R564">
        <v>6.3290352000000008E-2</v>
      </c>
      <c r="T564">
        <v>-66.779318000000004</v>
      </c>
      <c r="U564">
        <v>5.1770999999999998E-2</v>
      </c>
      <c r="V564">
        <v>-66.828413999999995</v>
      </c>
      <c r="W564">
        <v>56.370877</v>
      </c>
      <c r="X564">
        <v>56.321131000000001</v>
      </c>
      <c r="Y564">
        <v>56.568663000000001</v>
      </c>
      <c r="Z564">
        <v>-66.947407999999996</v>
      </c>
      <c r="AB564">
        <v>-66.802329</v>
      </c>
      <c r="AC564">
        <v>4.1567E-2</v>
      </c>
      <c r="AD564">
        <v>-66.823098000000002</v>
      </c>
      <c r="AE564">
        <v>56.276378999999999</v>
      </c>
      <c r="AF564">
        <v>56.486190000000001</v>
      </c>
      <c r="AG564">
        <v>56.260460999999999</v>
      </c>
      <c r="AH564">
        <v>-67.225504999999998</v>
      </c>
      <c r="AJ564">
        <v>-0.18257599999999741</v>
      </c>
      <c r="AK564">
        <v>-1.6452000000001021E-2</v>
      </c>
      <c r="AL564">
        <v>-1.4486000000005106E-2</v>
      </c>
      <c r="AM564">
        <v>-6.3581999999996697E-2</v>
      </c>
      <c r="AN564">
        <v>0.11899400000000071</v>
      </c>
      <c r="AO564">
        <v>-6.6197999999999979E-2</v>
      </c>
      <c r="AP564">
        <v>0.18133399999999966</v>
      </c>
      <c r="AR564">
        <v>-0.46067299999999989</v>
      </c>
      <c r="AS564">
        <v>-0.11095000000000255</v>
      </c>
      <c r="AT564">
        <v>-3.749700000000189E-2</v>
      </c>
      <c r="AU564">
        <v>-5.826600000000326E-2</v>
      </c>
      <c r="AV564">
        <v>0.40240699999999663</v>
      </c>
      <c r="AW564">
        <v>9.8860999999999422E-2</v>
      </c>
      <c r="AX564">
        <v>-0.12686800000000176</v>
      </c>
      <c r="AY564">
        <v>123.13570899999999</v>
      </c>
      <c r="AZ564">
        <v>123.08596299999999</v>
      </c>
      <c r="BA564">
        <v>123.333495</v>
      </c>
      <c r="BB564">
        <v>66.816603000000001</v>
      </c>
      <c r="BC564">
        <v>-123.33473699999999</v>
      </c>
      <c r="BD564">
        <v>123.041211</v>
      </c>
      <c r="BE564">
        <v>123.25102200000001</v>
      </c>
      <c r="BF564">
        <v>123.025293</v>
      </c>
      <c r="BG564">
        <v>66.806398999999999</v>
      </c>
      <c r="BH564">
        <v>-123.61283399999999</v>
      </c>
    </row>
    <row r="565" spans="1:60">
      <c r="A565">
        <v>562.234375</v>
      </c>
      <c r="B565">
        <v>123.316956</v>
      </c>
      <c r="C565">
        <v>-66.760254000000003</v>
      </c>
      <c r="D565">
        <v>56.346130000000002</v>
      </c>
      <c r="F565">
        <v>-2.3350859999999994E-2</v>
      </c>
      <c r="G565">
        <v>-6.1102999999999017E-4</v>
      </c>
      <c r="H565">
        <v>5.7489799999999589E-4</v>
      </c>
      <c r="I565">
        <v>6.069042199999998E-2</v>
      </c>
      <c r="J565">
        <v>-4.6152399999992432E-4</v>
      </c>
      <c r="K565">
        <v>6.2509196000000031E-2</v>
      </c>
      <c r="M565">
        <v>-1.0911614999999998E-2</v>
      </c>
      <c r="N565">
        <v>1.8160199999997794E-4</v>
      </c>
      <c r="O565">
        <v>7.3500000000002448E-4</v>
      </c>
      <c r="P565">
        <v>6.1859578000000082E-2</v>
      </c>
      <c r="Q565">
        <v>3.581184000000015E-3</v>
      </c>
      <c r="R565">
        <v>6.3076752E-2</v>
      </c>
      <c r="T565">
        <v>-66.774738999999997</v>
      </c>
      <c r="U565">
        <v>4.7192999999999999E-2</v>
      </c>
      <c r="V565">
        <v>-66.837569999999999</v>
      </c>
      <c r="W565">
        <v>56.375455000000002</v>
      </c>
      <c r="X565">
        <v>56.321131000000001</v>
      </c>
      <c r="Y565">
        <v>56.559505999999999</v>
      </c>
      <c r="Z565">
        <v>-66.942829000000003</v>
      </c>
      <c r="AB565">
        <v>-66.802329</v>
      </c>
      <c r="AC565">
        <v>3.2410000000000001E-2</v>
      </c>
      <c r="AD565">
        <v>-66.813941</v>
      </c>
      <c r="AE565">
        <v>56.280957999999998</v>
      </c>
      <c r="AF565">
        <v>56.481611000000001</v>
      </c>
      <c r="AG565">
        <v>56.278776000000001</v>
      </c>
      <c r="AH565">
        <v>-67.230084000000005</v>
      </c>
      <c r="AJ565">
        <v>-0.18257499999999993</v>
      </c>
      <c r="AK565">
        <v>2.9325000000000045E-2</v>
      </c>
      <c r="AL565">
        <v>-1.448499999999342E-2</v>
      </c>
      <c r="AM565">
        <v>-7.7315999999996166E-2</v>
      </c>
      <c r="AN565">
        <v>0.10525900000000377</v>
      </c>
      <c r="AO565">
        <v>-2.4999000000001104E-2</v>
      </c>
      <c r="AP565">
        <v>0.21337599999999668</v>
      </c>
      <c r="AR565">
        <v>-0.46983000000000175</v>
      </c>
      <c r="AS565">
        <v>-6.5172000000004005E-2</v>
      </c>
      <c r="AT565">
        <v>-4.2074999999996976E-2</v>
      </c>
      <c r="AU565">
        <v>-5.3686999999996488E-2</v>
      </c>
      <c r="AV565">
        <v>0.41614300000000526</v>
      </c>
      <c r="AW565">
        <v>0.13548099999999863</v>
      </c>
      <c r="AX565">
        <v>-6.735400000000169E-2</v>
      </c>
      <c r="AY565">
        <v>123.13570900000001</v>
      </c>
      <c r="AZ565">
        <v>123.08138500000001</v>
      </c>
      <c r="BA565">
        <v>123.31976</v>
      </c>
      <c r="BB565">
        <v>66.807446999999996</v>
      </c>
      <c r="BC565">
        <v>-123.28895900000001</v>
      </c>
      <c r="BD565">
        <v>123.041212</v>
      </c>
      <c r="BE565">
        <v>123.241865</v>
      </c>
      <c r="BF565">
        <v>123.03903</v>
      </c>
      <c r="BG565">
        <v>66.792664000000002</v>
      </c>
      <c r="BH565">
        <v>-123.57621400000001</v>
      </c>
    </row>
    <row r="566" spans="1:60">
      <c r="A566">
        <v>563.234375</v>
      </c>
      <c r="B566">
        <v>123.271179</v>
      </c>
      <c r="C566">
        <v>-66.764831999999998</v>
      </c>
      <c r="D566">
        <v>56.391907000000003</v>
      </c>
      <c r="F566">
        <v>-2.3350859999999994E-2</v>
      </c>
      <c r="G566">
        <v>-1.0384299999999902E-3</v>
      </c>
      <c r="H566">
        <v>1.4749799999999591E-4</v>
      </c>
      <c r="I566">
        <v>6.0263021999999979E-2</v>
      </c>
      <c r="J566">
        <v>-2.4792399999992167E-4</v>
      </c>
      <c r="K566">
        <v>6.2509196000000031E-2</v>
      </c>
      <c r="M566">
        <v>4.3493850000000034E-3</v>
      </c>
      <c r="N566">
        <v>-3.1998000000021956E-5</v>
      </c>
      <c r="O566">
        <v>5.214000000000246E-4</v>
      </c>
      <c r="P566">
        <v>6.2500578000000084E-2</v>
      </c>
      <c r="Q566">
        <v>3.794784000000012E-3</v>
      </c>
      <c r="R566">
        <v>6.3504152000000008E-2</v>
      </c>
      <c r="T566">
        <v>-66.779318000000004</v>
      </c>
      <c r="U566">
        <v>5.1770999999999998E-2</v>
      </c>
      <c r="V566">
        <v>-66.828413999999995</v>
      </c>
      <c r="W566">
        <v>56.370877</v>
      </c>
      <c r="X566">
        <v>56.316552000000001</v>
      </c>
      <c r="Y566">
        <v>56.573242</v>
      </c>
      <c r="Z566">
        <v>-66.951987000000003</v>
      </c>
      <c r="AB566">
        <v>-66.802329</v>
      </c>
      <c r="AC566">
        <v>4.6146E-2</v>
      </c>
      <c r="AD566">
        <v>-66.813941</v>
      </c>
      <c r="AE566">
        <v>56.280957999999998</v>
      </c>
      <c r="AF566">
        <v>56.490769</v>
      </c>
      <c r="AG566">
        <v>56.297089999999997</v>
      </c>
      <c r="AH566">
        <v>-67.220927000000003</v>
      </c>
      <c r="AJ566">
        <v>-0.18715500000000418</v>
      </c>
      <c r="AK566">
        <v>-2.1030000000003213E-2</v>
      </c>
      <c r="AL566">
        <v>-1.4486000000005106E-2</v>
      </c>
      <c r="AM566">
        <v>-6.3581999999996697E-2</v>
      </c>
      <c r="AN566">
        <v>0.12357300000000748</v>
      </c>
      <c r="AO566">
        <v>-7.5355000000001837E-2</v>
      </c>
      <c r="AP566">
        <v>0.18133499999999714</v>
      </c>
      <c r="AR566">
        <v>-0.4560950000000048</v>
      </c>
      <c r="AS566">
        <v>-0.11094900000000507</v>
      </c>
      <c r="AT566">
        <v>-3.749700000000189E-2</v>
      </c>
      <c r="AU566">
        <v>-4.9109000000001402E-2</v>
      </c>
      <c r="AV566">
        <v>0.4069860000000034</v>
      </c>
      <c r="AW566">
        <v>9.8861999999996897E-2</v>
      </c>
      <c r="AX566">
        <v>-9.4817000000006146E-2</v>
      </c>
      <c r="AY566">
        <v>123.13570899999999</v>
      </c>
      <c r="AZ566">
        <v>123.081384</v>
      </c>
      <c r="BA566">
        <v>123.33807400000001</v>
      </c>
      <c r="BB566">
        <v>66.816603000000001</v>
      </c>
      <c r="BC566">
        <v>-123.34389400000001</v>
      </c>
      <c r="BD566">
        <v>123.04579</v>
      </c>
      <c r="BE566">
        <v>123.255601</v>
      </c>
      <c r="BF566">
        <v>123.061922</v>
      </c>
      <c r="BG566">
        <v>66.810977999999992</v>
      </c>
      <c r="BH566">
        <v>-123.61283400000001</v>
      </c>
    </row>
    <row r="567" spans="1:60">
      <c r="A567">
        <v>564.234375</v>
      </c>
      <c r="B567">
        <v>123.275757</v>
      </c>
      <c r="C567">
        <v>-66.787719999999993</v>
      </c>
      <c r="D567">
        <v>56.378174000000001</v>
      </c>
      <c r="F567">
        <v>-2.3350859999999994E-2</v>
      </c>
      <c r="G567">
        <v>-8.2482999999998756E-4</v>
      </c>
      <c r="H567">
        <v>5.7489799999999589E-4</v>
      </c>
      <c r="I567">
        <v>6.0049221999999979E-2</v>
      </c>
      <c r="J567">
        <v>-3.4123999999924323E-5</v>
      </c>
      <c r="K567">
        <v>6.2722996000000031E-2</v>
      </c>
      <c r="M567">
        <v>4.3493850000000034E-3</v>
      </c>
      <c r="N567">
        <v>-3.1998000000021956E-5</v>
      </c>
      <c r="O567">
        <v>3.076000000000245E-4</v>
      </c>
      <c r="P567">
        <v>6.1859578000000082E-2</v>
      </c>
      <c r="Q567">
        <v>4.2221840000000125E-3</v>
      </c>
      <c r="R567">
        <v>6.3717752000000002E-2</v>
      </c>
      <c r="T567">
        <v>-66.770161000000002</v>
      </c>
      <c r="U567">
        <v>4.7192999999999999E-2</v>
      </c>
      <c r="V567">
        <v>-66.832992000000004</v>
      </c>
      <c r="W567">
        <v>56.375455000000002</v>
      </c>
      <c r="X567">
        <v>56.325710000000001</v>
      </c>
      <c r="Y567">
        <v>56.573242</v>
      </c>
      <c r="Z567">
        <v>-66.942829000000003</v>
      </c>
      <c r="AB567">
        <v>-66.802329</v>
      </c>
      <c r="AC567">
        <v>5.0724999999999999E-2</v>
      </c>
      <c r="AD567">
        <v>-66.818518999999995</v>
      </c>
      <c r="AE567">
        <v>56.280957999999998</v>
      </c>
      <c r="AF567">
        <v>56.486190000000001</v>
      </c>
      <c r="AG567">
        <v>56.269618000000001</v>
      </c>
      <c r="AH567">
        <v>-67.230084000000005</v>
      </c>
      <c r="AJ567">
        <v>-0.15510900000001016</v>
      </c>
      <c r="AK567">
        <v>-2.7189999999990278E-3</v>
      </c>
      <c r="AL567">
        <v>1.7558999999991443E-2</v>
      </c>
      <c r="AM567">
        <v>-4.5272000000011303E-2</v>
      </c>
      <c r="AN567">
        <v>0.10983699999999885</v>
      </c>
      <c r="AO567">
        <v>-5.246400000000051E-2</v>
      </c>
      <c r="AP567">
        <v>0.19506799999999913</v>
      </c>
      <c r="AR567">
        <v>-0.44236400000001197</v>
      </c>
      <c r="AS567">
        <v>-9.7216000000003078E-2</v>
      </c>
      <c r="AT567">
        <v>-1.46090000000072E-2</v>
      </c>
      <c r="AU567">
        <v>-3.0799000000001797E-2</v>
      </c>
      <c r="AV567">
        <v>0.41156500000001017</v>
      </c>
      <c r="AW567">
        <v>0.10801599999999922</v>
      </c>
      <c r="AX567">
        <v>-0.1085560000000001</v>
      </c>
      <c r="AY567">
        <v>123.163175</v>
      </c>
      <c r="AZ567">
        <v>123.11342999999999</v>
      </c>
      <c r="BA567">
        <v>123.360962</v>
      </c>
      <c r="BB567">
        <v>66.834912999999986</v>
      </c>
      <c r="BC567">
        <v>-123.321003</v>
      </c>
      <c r="BD567">
        <v>123.06867799999999</v>
      </c>
      <c r="BE567">
        <v>123.27391</v>
      </c>
      <c r="BF567">
        <v>123.05733799999999</v>
      </c>
      <c r="BG567">
        <v>66.838444999999993</v>
      </c>
      <c r="BH567">
        <v>-123.60825800000001</v>
      </c>
    </row>
    <row r="568" spans="1:60">
      <c r="A568">
        <v>565.234375</v>
      </c>
      <c r="B568">
        <v>123.29864499999999</v>
      </c>
      <c r="C568">
        <v>-66.796875</v>
      </c>
      <c r="D568">
        <v>56.373595999999999</v>
      </c>
      <c r="F568">
        <v>-1.5719859999999988E-2</v>
      </c>
      <c r="G568">
        <v>-8.2482999999998756E-4</v>
      </c>
      <c r="H568">
        <v>5.7489799999999589E-4</v>
      </c>
      <c r="I568">
        <v>6.0263021999999979E-2</v>
      </c>
      <c r="J568">
        <v>-6.7512399999992696E-4</v>
      </c>
      <c r="K568">
        <v>6.2722996000000031E-2</v>
      </c>
      <c r="M568">
        <v>1.1979885000000003E-2</v>
      </c>
      <c r="N568">
        <v>-3.1998000000021956E-5</v>
      </c>
      <c r="O568">
        <v>9.4000000000024619E-5</v>
      </c>
      <c r="P568">
        <v>6.2073178000000076E-2</v>
      </c>
      <c r="Q568">
        <v>4.008384000000015E-3</v>
      </c>
      <c r="R568">
        <v>6.3504152000000008E-2</v>
      </c>
      <c r="T568">
        <v>-66.774738999999997</v>
      </c>
      <c r="U568">
        <v>5.1770999999999998E-2</v>
      </c>
      <c r="V568">
        <v>-66.832992000000004</v>
      </c>
      <c r="W568">
        <v>56.375455000000002</v>
      </c>
      <c r="X568">
        <v>56.321131000000001</v>
      </c>
      <c r="Y568">
        <v>56.564084999999999</v>
      </c>
      <c r="Z568">
        <v>-66.951987000000003</v>
      </c>
      <c r="AB568">
        <v>-66.797749999999994</v>
      </c>
      <c r="AC568">
        <v>4.6146E-2</v>
      </c>
      <c r="AD568">
        <v>-66.809361999999993</v>
      </c>
      <c r="AE568">
        <v>56.280957999999998</v>
      </c>
      <c r="AF568">
        <v>56.486190000000001</v>
      </c>
      <c r="AG568">
        <v>56.242147000000003</v>
      </c>
      <c r="AH568">
        <v>-67.225504999999998</v>
      </c>
      <c r="AJ568">
        <v>-0.15511200000000258</v>
      </c>
      <c r="AK568">
        <v>1.8590000000031637E-3</v>
      </c>
      <c r="AL568">
        <v>2.2136000000003264E-2</v>
      </c>
      <c r="AM568">
        <v>-3.6117000000004396E-2</v>
      </c>
      <c r="AN568">
        <v>0.11899499999999819</v>
      </c>
      <c r="AO568">
        <v>-5.2464999999997985E-2</v>
      </c>
      <c r="AP568">
        <v>0.19048899999999946</v>
      </c>
      <c r="AR568">
        <v>-0.42862999999999829</v>
      </c>
      <c r="AS568">
        <v>-9.2638000000000886E-2</v>
      </c>
      <c r="AT568">
        <v>-8.7499999999351985E-4</v>
      </c>
      <c r="AU568">
        <v>-1.2486999999993031E-2</v>
      </c>
      <c r="AV568">
        <v>0.41614300000000526</v>
      </c>
      <c r="AW568">
        <v>0.11259400000000142</v>
      </c>
      <c r="AX568">
        <v>-0.13144899999999637</v>
      </c>
      <c r="AY568">
        <v>123.17233</v>
      </c>
      <c r="AZ568">
        <v>123.11800600000001</v>
      </c>
      <c r="BA568">
        <v>123.36096000000001</v>
      </c>
      <c r="BB568">
        <v>66.848646000000002</v>
      </c>
      <c r="BC568">
        <v>-123.32558299999999</v>
      </c>
      <c r="BD568">
        <v>123.077833</v>
      </c>
      <c r="BE568">
        <v>123.28306499999999</v>
      </c>
      <c r="BF568">
        <v>123.039022</v>
      </c>
      <c r="BG568">
        <v>66.843020999999993</v>
      </c>
      <c r="BH568">
        <v>-123.59910099999999</v>
      </c>
    </row>
    <row r="569" spans="1:60">
      <c r="A569">
        <v>566.234375</v>
      </c>
      <c r="B569">
        <v>123.271179</v>
      </c>
      <c r="C569">
        <v>-66.787719999999993</v>
      </c>
      <c r="D569">
        <v>56.341552999999998</v>
      </c>
      <c r="F569">
        <v>-3.8612859999999992E-2</v>
      </c>
      <c r="G569">
        <v>-1.0384299999999902E-3</v>
      </c>
      <c r="H569">
        <v>7.8849799999999577E-4</v>
      </c>
      <c r="I569">
        <v>6.0263021999999979E-2</v>
      </c>
      <c r="J569">
        <v>-6.7512399999992696E-4</v>
      </c>
      <c r="K569">
        <v>6.2722996000000031E-2</v>
      </c>
      <c r="M569">
        <v>-3.2811149999999963E-3</v>
      </c>
      <c r="N569">
        <v>-2.4579800000002204E-4</v>
      </c>
      <c r="O569">
        <v>5.214000000000246E-4</v>
      </c>
      <c r="P569">
        <v>6.2286978000000083E-2</v>
      </c>
      <c r="Q569">
        <v>3.581184000000015E-3</v>
      </c>
      <c r="R569">
        <v>6.3717752000000002E-2</v>
      </c>
      <c r="T569">
        <v>-66.779318000000004</v>
      </c>
      <c r="U569">
        <v>4.7192999999999999E-2</v>
      </c>
      <c r="V569">
        <v>-66.832992000000004</v>
      </c>
      <c r="W569">
        <v>56.380034000000002</v>
      </c>
      <c r="X569">
        <v>56.325710000000001</v>
      </c>
      <c r="Y569">
        <v>56.564084999999999</v>
      </c>
      <c r="Z569">
        <v>-66.947407999999996</v>
      </c>
      <c r="AB569">
        <v>-66.806908000000007</v>
      </c>
      <c r="AC569">
        <v>4.6146E-2</v>
      </c>
      <c r="AD569">
        <v>-66.818518999999995</v>
      </c>
      <c r="AE569">
        <v>56.285536</v>
      </c>
      <c r="AF569">
        <v>56.481611000000001</v>
      </c>
      <c r="AG569">
        <v>56.297089999999997</v>
      </c>
      <c r="AH569">
        <v>-67.225504999999998</v>
      </c>
      <c r="AJ569">
        <v>-0.15968800000000272</v>
      </c>
      <c r="AK569">
        <v>3.8481000000004428E-2</v>
      </c>
      <c r="AL569">
        <v>8.4019999999895845E-3</v>
      </c>
      <c r="AM569">
        <v>-4.5272000000011303E-2</v>
      </c>
      <c r="AN569">
        <v>0.11441599999999141</v>
      </c>
      <c r="AO569">
        <v>-1.5842999999996721E-2</v>
      </c>
      <c r="AP569">
        <v>0.22253200000000106</v>
      </c>
      <c r="AR569">
        <v>-0.4377850000000052</v>
      </c>
      <c r="AS569">
        <v>-5.6016999999997097E-2</v>
      </c>
      <c r="AT569">
        <v>-1.9188000000013972E-2</v>
      </c>
      <c r="AU569">
        <v>-3.0799000000001797E-2</v>
      </c>
      <c r="AV569">
        <v>0.4069860000000034</v>
      </c>
      <c r="AW569">
        <v>0.14005800000000335</v>
      </c>
      <c r="AX569">
        <v>-4.4463000000000363E-2</v>
      </c>
      <c r="AY569">
        <v>123.167754</v>
      </c>
      <c r="AZ569">
        <v>123.11342999999999</v>
      </c>
      <c r="BA569">
        <v>123.35180499999998</v>
      </c>
      <c r="BB569">
        <v>66.834912999999986</v>
      </c>
      <c r="BC569">
        <v>-123.288961</v>
      </c>
      <c r="BD569">
        <v>123.07325599999999</v>
      </c>
      <c r="BE569">
        <v>123.26933099999999</v>
      </c>
      <c r="BF569">
        <v>123.08480999999999</v>
      </c>
      <c r="BG569">
        <v>66.833865999999986</v>
      </c>
      <c r="BH569">
        <v>-123.567058</v>
      </c>
    </row>
    <row r="570" spans="1:60">
      <c r="A570">
        <v>567.40625</v>
      </c>
      <c r="B570">
        <v>123.21167</v>
      </c>
      <c r="C570">
        <v>-66.783141999999998</v>
      </c>
      <c r="D570">
        <v>56.355286</v>
      </c>
      <c r="F570">
        <v>-1.5719859999999988E-2</v>
      </c>
      <c r="G570">
        <v>-8.2482999999998756E-4</v>
      </c>
      <c r="H570">
        <v>7.8849799999999577E-4</v>
      </c>
      <c r="I570">
        <v>6.0263021999999979E-2</v>
      </c>
      <c r="J570">
        <v>-2.4792399999992167E-4</v>
      </c>
      <c r="K570">
        <v>6.2295596000000029E-2</v>
      </c>
      <c r="M570">
        <v>1.1979885000000003E-2</v>
      </c>
      <c r="N570">
        <v>-2.4579800000002204E-4</v>
      </c>
      <c r="O570">
        <v>3.076000000000245E-4</v>
      </c>
      <c r="P570">
        <v>6.2073178000000076E-2</v>
      </c>
      <c r="Q570">
        <v>4.2221840000000125E-3</v>
      </c>
      <c r="R570">
        <v>6.3504152000000008E-2</v>
      </c>
      <c r="T570">
        <v>-66.779318000000004</v>
      </c>
      <c r="U570">
        <v>4.2613999999999999E-2</v>
      </c>
      <c r="V570">
        <v>-66.832992000000004</v>
      </c>
      <c r="W570">
        <v>56.370877</v>
      </c>
      <c r="X570">
        <v>56.321131000000001</v>
      </c>
      <c r="Y570">
        <v>56.564084999999999</v>
      </c>
      <c r="Z570">
        <v>-66.961145000000002</v>
      </c>
      <c r="AB570">
        <v>-66.802329</v>
      </c>
      <c r="AC570">
        <v>4.6146E-2</v>
      </c>
      <c r="AD570">
        <v>-66.818518999999995</v>
      </c>
      <c r="AE570">
        <v>56.285536</v>
      </c>
      <c r="AF570">
        <v>56.477032999999999</v>
      </c>
      <c r="AG570">
        <v>56.310825999999999</v>
      </c>
      <c r="AH570">
        <v>-67.225504999999998</v>
      </c>
      <c r="AJ570">
        <v>-0.17800300000000391</v>
      </c>
      <c r="AK570">
        <v>1.5591000000000577E-2</v>
      </c>
      <c r="AL570">
        <v>3.8239999999944985E-3</v>
      </c>
      <c r="AM570">
        <v>-4.9850000000006389E-2</v>
      </c>
      <c r="AN570">
        <v>0.12815299999999752</v>
      </c>
      <c r="AO570">
        <v>-3.4154999999998381E-2</v>
      </c>
      <c r="AP570">
        <v>0.20879899999999907</v>
      </c>
      <c r="AR570">
        <v>-0.44236300000000028</v>
      </c>
      <c r="AS570">
        <v>-6.9749999999999091E-2</v>
      </c>
      <c r="AT570">
        <v>-1.9187000000002286E-2</v>
      </c>
      <c r="AU570">
        <v>-3.5376999999996883E-2</v>
      </c>
      <c r="AV570">
        <v>0.4069860000000034</v>
      </c>
      <c r="AW570">
        <v>0.12174699999999916</v>
      </c>
      <c r="AX570">
        <v>-4.4460000000000832E-2</v>
      </c>
      <c r="AY570">
        <v>123.15401900000001</v>
      </c>
      <c r="AZ570">
        <v>123.10427300000001</v>
      </c>
      <c r="BA570">
        <v>123.347227</v>
      </c>
      <c r="BB570">
        <v>66.825755999999998</v>
      </c>
      <c r="BC570">
        <v>-123.31643099999999</v>
      </c>
      <c r="BD570">
        <v>123.06867800000001</v>
      </c>
      <c r="BE570">
        <v>123.260175</v>
      </c>
      <c r="BF570">
        <v>123.09396799999999</v>
      </c>
      <c r="BG570">
        <v>66.829287999999991</v>
      </c>
      <c r="BH570">
        <v>-123.580791</v>
      </c>
    </row>
    <row r="571" spans="1:60">
      <c r="A571">
        <v>568.234375</v>
      </c>
      <c r="B571">
        <v>123.275757</v>
      </c>
      <c r="C571">
        <v>-66.787719999999993</v>
      </c>
      <c r="D571">
        <v>56.364440999999999</v>
      </c>
      <c r="F571">
        <v>-2.3350859999999994E-2</v>
      </c>
      <c r="G571">
        <v>-8.2482999999998756E-4</v>
      </c>
      <c r="H571">
        <v>7.8849799999999577E-4</v>
      </c>
      <c r="I571">
        <v>6.0263021999999979E-2</v>
      </c>
      <c r="J571">
        <v>-4.6152399999992432E-4</v>
      </c>
      <c r="K571">
        <v>6.2509196000000031E-2</v>
      </c>
      <c r="M571">
        <v>4.3493850000000034E-3</v>
      </c>
      <c r="N571">
        <v>-2.4579800000002204E-4</v>
      </c>
      <c r="O571">
        <v>3.076000000000245E-4</v>
      </c>
      <c r="P571">
        <v>6.2500578000000084E-2</v>
      </c>
      <c r="Q571">
        <v>3.794784000000012E-3</v>
      </c>
      <c r="R571">
        <v>6.3504152000000008E-2</v>
      </c>
      <c r="T571">
        <v>-66.779318000000004</v>
      </c>
      <c r="U571">
        <v>4.7192999999999999E-2</v>
      </c>
      <c r="V571">
        <v>-66.832992000000004</v>
      </c>
      <c r="W571">
        <v>56.370877</v>
      </c>
      <c r="X571">
        <v>56.316552000000001</v>
      </c>
      <c r="Y571">
        <v>56.564084999999999</v>
      </c>
      <c r="Z571">
        <v>-66.947407999999996</v>
      </c>
      <c r="AB571">
        <v>-66.797749999999994</v>
      </c>
      <c r="AC571">
        <v>4.6146E-2</v>
      </c>
      <c r="AD571">
        <v>-66.813941</v>
      </c>
      <c r="AE571">
        <v>56.285536</v>
      </c>
      <c r="AF571">
        <v>56.477032999999999</v>
      </c>
      <c r="AG571">
        <v>56.265039999999999</v>
      </c>
      <c r="AH571">
        <v>-67.225504999999998</v>
      </c>
      <c r="AJ571">
        <v>-0.15968800000000272</v>
      </c>
      <c r="AK571">
        <v>6.4360000000007744E-3</v>
      </c>
      <c r="AL571">
        <v>8.4019999999895845E-3</v>
      </c>
      <c r="AM571">
        <v>-4.5272000000011303E-2</v>
      </c>
      <c r="AN571">
        <v>0.11441599999999141</v>
      </c>
      <c r="AO571">
        <v>-4.788899999999785E-2</v>
      </c>
      <c r="AP571">
        <v>0.19964399999999927</v>
      </c>
      <c r="AR571">
        <v>-0.4377850000000052</v>
      </c>
      <c r="AS571">
        <v>-7.8904999999998893E-2</v>
      </c>
      <c r="AT571">
        <v>-1.0030000000000427E-2</v>
      </c>
      <c r="AU571">
        <v>-2.6221000000006711E-2</v>
      </c>
      <c r="AV571">
        <v>0.41156399999999849</v>
      </c>
      <c r="AW571">
        <v>0.11259199999999936</v>
      </c>
      <c r="AX571">
        <v>-9.9401000000000295E-2</v>
      </c>
      <c r="AY571">
        <v>123.15859699999999</v>
      </c>
      <c r="AZ571">
        <v>123.10427199999999</v>
      </c>
      <c r="BA571">
        <v>123.35180499999998</v>
      </c>
      <c r="BB571">
        <v>66.834912999999986</v>
      </c>
      <c r="BC571">
        <v>-123.311849</v>
      </c>
      <c r="BD571">
        <v>123.07325599999999</v>
      </c>
      <c r="BE571">
        <v>123.26475299999998</v>
      </c>
      <c r="BF571">
        <v>123.05275999999999</v>
      </c>
      <c r="BG571">
        <v>66.833865999999986</v>
      </c>
      <c r="BH571">
        <v>-123.589946</v>
      </c>
    </row>
    <row r="572" spans="1:60">
      <c r="A572">
        <v>569.296875</v>
      </c>
      <c r="B572">
        <v>123.22998</v>
      </c>
      <c r="C572">
        <v>-66.787719999999993</v>
      </c>
      <c r="D572">
        <v>56.350707999999997</v>
      </c>
      <c r="F572">
        <v>-2.3350859999999994E-2</v>
      </c>
      <c r="G572">
        <v>-8.2482999999998756E-4</v>
      </c>
      <c r="H572">
        <v>3.6109799999999579E-4</v>
      </c>
      <c r="I572">
        <v>5.962182199999997E-2</v>
      </c>
      <c r="J572">
        <v>-8.8892399999992435E-4</v>
      </c>
      <c r="K572">
        <v>6.2722996000000031E-2</v>
      </c>
      <c r="M572">
        <v>4.3493850000000034E-3</v>
      </c>
      <c r="N572">
        <v>-3.1998000000021956E-5</v>
      </c>
      <c r="O572">
        <v>3.076000000000245E-4</v>
      </c>
      <c r="P572">
        <v>6.1859578000000082E-2</v>
      </c>
      <c r="Q572">
        <v>4.2221840000000125E-3</v>
      </c>
      <c r="R572">
        <v>6.3717752000000002E-2</v>
      </c>
      <c r="T572">
        <v>-66.770161000000002</v>
      </c>
      <c r="U572">
        <v>4.2613999999999999E-2</v>
      </c>
      <c r="V572">
        <v>-66.837569999999999</v>
      </c>
      <c r="W572">
        <v>56.375455000000002</v>
      </c>
      <c r="X572">
        <v>56.321131000000001</v>
      </c>
      <c r="Y572">
        <v>56.564084999999999</v>
      </c>
      <c r="Z572">
        <v>-66.951987000000003</v>
      </c>
      <c r="AB572">
        <v>-66.806908000000007</v>
      </c>
      <c r="AC572">
        <v>4.6146E-2</v>
      </c>
      <c r="AD572">
        <v>-66.818518999999995</v>
      </c>
      <c r="AE572">
        <v>56.285536</v>
      </c>
      <c r="AF572">
        <v>56.486190000000001</v>
      </c>
      <c r="AG572">
        <v>56.310825999999999</v>
      </c>
      <c r="AH572">
        <v>-67.220927000000003</v>
      </c>
      <c r="AJ572">
        <v>-0.16426700000000949</v>
      </c>
      <c r="AK572">
        <v>2.4747000000004959E-2</v>
      </c>
      <c r="AL572">
        <v>1.7558999999991443E-2</v>
      </c>
      <c r="AM572">
        <v>-4.9850000000006389E-2</v>
      </c>
      <c r="AN572">
        <v>0.1144170000000031</v>
      </c>
      <c r="AO572">
        <v>-2.957699999999619E-2</v>
      </c>
      <c r="AP572">
        <v>0.21337700000000126</v>
      </c>
      <c r="AR572">
        <v>-0.43320700000001011</v>
      </c>
      <c r="AS572">
        <v>-6.5171999999996899E-2</v>
      </c>
      <c r="AT572">
        <v>-1.9188000000013972E-2</v>
      </c>
      <c r="AU572">
        <v>-3.0799000000001797E-2</v>
      </c>
      <c r="AV572">
        <v>0.40240800000000831</v>
      </c>
      <c r="AW572">
        <v>0.13548200000000321</v>
      </c>
      <c r="AX572">
        <v>-3.9881999999998641E-2</v>
      </c>
      <c r="AY572">
        <v>123.163175</v>
      </c>
      <c r="AZ572">
        <v>123.10885099999999</v>
      </c>
      <c r="BA572">
        <v>123.35180499999998</v>
      </c>
      <c r="BB572">
        <v>66.830333999999993</v>
      </c>
      <c r="BC572">
        <v>-123.302695</v>
      </c>
      <c r="BD572">
        <v>123.07325599999999</v>
      </c>
      <c r="BE572">
        <v>123.27391</v>
      </c>
      <c r="BF572">
        <v>123.098546</v>
      </c>
      <c r="BG572">
        <v>66.833865999999986</v>
      </c>
      <c r="BH572">
        <v>-123.571635</v>
      </c>
    </row>
    <row r="573" spans="1:60">
      <c r="A573">
        <v>570.234375</v>
      </c>
      <c r="B573">
        <v>123.207092</v>
      </c>
      <c r="C573">
        <v>-66.778564000000003</v>
      </c>
      <c r="D573">
        <v>56.355286</v>
      </c>
      <c r="F573">
        <v>-1.5719859999999988E-2</v>
      </c>
      <c r="G573">
        <v>-1.0384299999999902E-3</v>
      </c>
      <c r="H573">
        <v>7.8849799999999577E-4</v>
      </c>
      <c r="I573">
        <v>6.0263021999999979E-2</v>
      </c>
      <c r="J573">
        <v>-6.7512399999992696E-4</v>
      </c>
      <c r="K573">
        <v>6.2509196000000031E-2</v>
      </c>
      <c r="M573">
        <v>4.3493850000000034E-3</v>
      </c>
      <c r="N573">
        <v>-3.1998000000021956E-5</v>
      </c>
      <c r="O573">
        <v>9.4000000000024619E-5</v>
      </c>
      <c r="P573">
        <v>6.2073178000000076E-2</v>
      </c>
      <c r="Q573">
        <v>4.008384000000015E-3</v>
      </c>
      <c r="R573">
        <v>6.3290352000000008E-2</v>
      </c>
      <c r="T573">
        <v>-66.774738999999997</v>
      </c>
      <c r="U573">
        <v>4.2613999999999999E-2</v>
      </c>
      <c r="V573">
        <v>-66.842149000000006</v>
      </c>
      <c r="W573">
        <v>56.375455000000002</v>
      </c>
      <c r="X573">
        <v>56.316552000000001</v>
      </c>
      <c r="Y573">
        <v>56.559505999999999</v>
      </c>
      <c r="Z573">
        <v>-66.951987000000003</v>
      </c>
      <c r="AB573">
        <v>-66.806908000000007</v>
      </c>
      <c r="AC573">
        <v>4.1567E-2</v>
      </c>
      <c r="AD573">
        <v>-66.818518999999995</v>
      </c>
      <c r="AE573">
        <v>56.280957999999998</v>
      </c>
      <c r="AF573">
        <v>56.481611000000001</v>
      </c>
      <c r="AG573">
        <v>56.301668999999997</v>
      </c>
      <c r="AH573">
        <v>-67.225504999999998</v>
      </c>
      <c r="AJ573">
        <v>-0.17342299999999966</v>
      </c>
      <c r="AK573">
        <v>2.0169000000002768E-2</v>
      </c>
      <c r="AL573">
        <v>3.8250000000061846E-3</v>
      </c>
      <c r="AM573">
        <v>-6.3585000000003333E-2</v>
      </c>
      <c r="AN573">
        <v>0.10983799999999633</v>
      </c>
      <c r="AO573">
        <v>-3.8733999999998048E-2</v>
      </c>
      <c r="AP573">
        <v>0.2042199999999994</v>
      </c>
      <c r="AR573">
        <v>-0.44694099999999537</v>
      </c>
      <c r="AS573">
        <v>-7.4328000000001282E-2</v>
      </c>
      <c r="AT573">
        <v>-2.8344000000004144E-2</v>
      </c>
      <c r="AU573">
        <v>-3.9954999999991969E-2</v>
      </c>
      <c r="AV573">
        <v>0.4069860000000034</v>
      </c>
      <c r="AW573">
        <v>0.12632500000000135</v>
      </c>
      <c r="AX573">
        <v>-5.361700000000269E-2</v>
      </c>
      <c r="AY573">
        <v>123.15401900000001</v>
      </c>
      <c r="AZ573">
        <v>123.095116</v>
      </c>
      <c r="BA573">
        <v>123.33807</v>
      </c>
      <c r="BB573">
        <v>66.821178000000003</v>
      </c>
      <c r="BC573">
        <v>-123.30727300000001</v>
      </c>
      <c r="BD573">
        <v>123.059522</v>
      </c>
      <c r="BE573">
        <v>123.260175</v>
      </c>
      <c r="BF573">
        <v>123.08023299999999</v>
      </c>
      <c r="BG573">
        <v>66.820131000000003</v>
      </c>
      <c r="BH573">
        <v>-123.580791</v>
      </c>
    </row>
    <row r="574" spans="1:60">
      <c r="A574">
        <v>571.234375</v>
      </c>
      <c r="B574">
        <v>123.28949</v>
      </c>
      <c r="C574">
        <v>-66.783141999999998</v>
      </c>
      <c r="D574">
        <v>56.369019000000002</v>
      </c>
      <c r="F574">
        <v>-3.0981859999999993E-2</v>
      </c>
      <c r="G574">
        <v>-1.2520299999999817E-3</v>
      </c>
      <c r="H574">
        <v>7.8849799999999577E-4</v>
      </c>
      <c r="I574">
        <v>5.9835621999999977E-2</v>
      </c>
      <c r="J574">
        <v>-3.4123999999924323E-5</v>
      </c>
      <c r="K574">
        <v>6.2722996000000031E-2</v>
      </c>
      <c r="M574">
        <v>-3.2811149999999963E-3</v>
      </c>
      <c r="N574">
        <v>-3.1998000000021956E-5</v>
      </c>
      <c r="O574">
        <v>5.214000000000246E-4</v>
      </c>
      <c r="P574">
        <v>6.1859578000000082E-2</v>
      </c>
      <c r="Q574">
        <v>3.581184000000015E-3</v>
      </c>
      <c r="R574">
        <v>6.3504152000000008E-2</v>
      </c>
      <c r="T574">
        <v>-66.770161000000002</v>
      </c>
      <c r="U574">
        <v>4.2613999999999999E-2</v>
      </c>
      <c r="V574">
        <v>-66.837569999999999</v>
      </c>
      <c r="W574">
        <v>56.375455000000002</v>
      </c>
      <c r="X574">
        <v>56.321131000000001</v>
      </c>
      <c r="Y574">
        <v>56.568663000000001</v>
      </c>
      <c r="Z574">
        <v>-66.947407999999996</v>
      </c>
      <c r="AB574">
        <v>-66.802329</v>
      </c>
      <c r="AC574">
        <v>4.6146E-2</v>
      </c>
      <c r="AD574">
        <v>-66.804783</v>
      </c>
      <c r="AE574">
        <v>56.280957999999998</v>
      </c>
      <c r="AF574">
        <v>56.481611000000001</v>
      </c>
      <c r="AG574">
        <v>56.274197000000001</v>
      </c>
      <c r="AH574">
        <v>-67.230084000000005</v>
      </c>
      <c r="AJ574">
        <v>-0.1642659999999978</v>
      </c>
      <c r="AK574">
        <v>6.4360000000007744E-3</v>
      </c>
      <c r="AL574">
        <v>1.2980999999996357E-2</v>
      </c>
      <c r="AM574">
        <v>-5.4428000000001475E-2</v>
      </c>
      <c r="AN574">
        <v>0.10983799999999633</v>
      </c>
      <c r="AO574">
        <v>-4.7888000000000375E-2</v>
      </c>
      <c r="AP574">
        <v>0.19964399999999927</v>
      </c>
      <c r="AR574">
        <v>-0.44694200000000706</v>
      </c>
      <c r="AS574">
        <v>-8.8061000000003276E-2</v>
      </c>
      <c r="AT574">
        <v>-1.9187000000002286E-2</v>
      </c>
      <c r="AU574">
        <v>-2.1641000000002464E-2</v>
      </c>
      <c r="AV574">
        <v>0.42530100000000459</v>
      </c>
      <c r="AW574">
        <v>0.11259199999999936</v>
      </c>
      <c r="AX574">
        <v>-9.4822000000000628E-2</v>
      </c>
      <c r="AY574">
        <v>123.158597</v>
      </c>
      <c r="AZ574">
        <v>123.10427300000001</v>
      </c>
      <c r="BA574">
        <v>123.351805</v>
      </c>
      <c r="BB574">
        <v>66.825755999999998</v>
      </c>
      <c r="BC574">
        <v>-123.316427</v>
      </c>
      <c r="BD574">
        <v>123.0641</v>
      </c>
      <c r="BE574">
        <v>123.264753</v>
      </c>
      <c r="BF574">
        <v>123.057339</v>
      </c>
      <c r="BG574">
        <v>66.829287999999991</v>
      </c>
      <c r="BH574">
        <v>-123.59910300000001</v>
      </c>
    </row>
    <row r="575" spans="1:60">
      <c r="A575">
        <v>572.234375</v>
      </c>
      <c r="B575">
        <v>123.239136</v>
      </c>
      <c r="C575">
        <v>-66.819762999999995</v>
      </c>
      <c r="D575">
        <v>56.336975000000002</v>
      </c>
      <c r="F575">
        <v>-2.3350859999999994E-2</v>
      </c>
      <c r="G575">
        <v>-8.2482999999998756E-4</v>
      </c>
      <c r="H575">
        <v>5.7489799999999589E-4</v>
      </c>
      <c r="I575">
        <v>6.0049221999999979E-2</v>
      </c>
      <c r="J575">
        <v>-2.4792399999992167E-4</v>
      </c>
      <c r="K575">
        <v>6.2295596000000029E-2</v>
      </c>
      <c r="M575">
        <v>1.9610385000000004E-2</v>
      </c>
      <c r="N575">
        <v>-2.4579800000002204E-4</v>
      </c>
      <c r="O575">
        <v>3.076000000000245E-4</v>
      </c>
      <c r="P575">
        <v>6.1859578000000082E-2</v>
      </c>
      <c r="Q575">
        <v>4.008384000000015E-3</v>
      </c>
      <c r="R575">
        <v>6.3290352000000008E-2</v>
      </c>
      <c r="T575">
        <v>-66.779318000000004</v>
      </c>
      <c r="U575">
        <v>4.2613999999999999E-2</v>
      </c>
      <c r="V575">
        <v>-66.823836</v>
      </c>
      <c r="W575">
        <v>56.375455000000002</v>
      </c>
      <c r="X575">
        <v>56.325710000000001</v>
      </c>
      <c r="Y575">
        <v>56.564084999999999</v>
      </c>
      <c r="Z575">
        <v>-66.956565999999995</v>
      </c>
      <c r="AB575">
        <v>-66.802329</v>
      </c>
      <c r="AC575">
        <v>4.6146E-2</v>
      </c>
      <c r="AD575">
        <v>-66.818518999999995</v>
      </c>
      <c r="AE575">
        <v>56.276378999999999</v>
      </c>
      <c r="AF575">
        <v>56.490769</v>
      </c>
      <c r="AG575">
        <v>56.292510999999998</v>
      </c>
      <c r="AH575">
        <v>-67.225504999999998</v>
      </c>
      <c r="AJ575">
        <v>-0.13680300000000045</v>
      </c>
      <c r="AK575">
        <v>3.8479999999999848E-2</v>
      </c>
      <c r="AL575">
        <v>4.0444999999991182E-2</v>
      </c>
      <c r="AM575">
        <v>-4.0730000000053224E-3</v>
      </c>
      <c r="AN575">
        <v>0.13272999999999513</v>
      </c>
      <c r="AO575">
        <v>-1.1265000000001635E-2</v>
      </c>
      <c r="AP575">
        <v>0.22710999999999615</v>
      </c>
      <c r="AR575">
        <v>-0.4057420000000036</v>
      </c>
      <c r="AS575">
        <v>-6.0596000000003869E-2</v>
      </c>
      <c r="AT575">
        <v>1.7433999999994398E-2</v>
      </c>
      <c r="AU575">
        <v>1.2439999999998008E-3</v>
      </c>
      <c r="AV575">
        <v>0.4069860000000034</v>
      </c>
      <c r="AW575">
        <v>0.15379399999999777</v>
      </c>
      <c r="AX575">
        <v>-4.4464000000004944E-2</v>
      </c>
      <c r="AY575">
        <v>123.195218</v>
      </c>
      <c r="AZ575">
        <v>123.145473</v>
      </c>
      <c r="BA575">
        <v>123.383848</v>
      </c>
      <c r="BB575">
        <v>66.862376999999995</v>
      </c>
      <c r="BC575">
        <v>-123.293541</v>
      </c>
      <c r="BD575">
        <v>123.09614199999999</v>
      </c>
      <c r="BE575">
        <v>123.31053199999999</v>
      </c>
      <c r="BF575">
        <v>123.11227399999999</v>
      </c>
      <c r="BG575">
        <v>66.865908999999988</v>
      </c>
      <c r="BH575">
        <v>-123.56247999999999</v>
      </c>
    </row>
    <row r="576" spans="1:60">
      <c r="A576">
        <v>573.234375</v>
      </c>
      <c r="B576">
        <v>123.252869</v>
      </c>
      <c r="C576">
        <v>-66.801452999999995</v>
      </c>
      <c r="D576">
        <v>56.346130000000002</v>
      </c>
      <c r="F576">
        <v>-2.3350859999999994E-2</v>
      </c>
      <c r="G576">
        <v>-1.0384299999999902E-3</v>
      </c>
      <c r="H576">
        <v>7.8849799999999577E-4</v>
      </c>
      <c r="I576">
        <v>6.0263021999999979E-2</v>
      </c>
      <c r="J576">
        <v>-4.6152399999992432E-4</v>
      </c>
      <c r="K576">
        <v>6.2936596000000039E-2</v>
      </c>
      <c r="M576">
        <v>-3.2811149999999963E-3</v>
      </c>
      <c r="N576">
        <v>-2.4579800000002204E-4</v>
      </c>
      <c r="O576">
        <v>9.4000000000024619E-5</v>
      </c>
      <c r="P576">
        <v>6.2073178000000076E-2</v>
      </c>
      <c r="Q576">
        <v>4.2221840000000125E-3</v>
      </c>
      <c r="R576">
        <v>6.3504152000000008E-2</v>
      </c>
      <c r="T576">
        <v>-66.770161000000002</v>
      </c>
      <c r="U576">
        <v>4.7192999999999999E-2</v>
      </c>
      <c r="V576">
        <v>-66.828413999999995</v>
      </c>
      <c r="W576">
        <v>56.375455000000002</v>
      </c>
      <c r="X576">
        <v>56.311973000000002</v>
      </c>
      <c r="Y576">
        <v>56.564084999999999</v>
      </c>
      <c r="Z576">
        <v>-66.951987000000003</v>
      </c>
      <c r="AB576">
        <v>-66.806908000000007</v>
      </c>
      <c r="AC576">
        <v>4.1567E-2</v>
      </c>
      <c r="AD576">
        <v>-66.818518999999995</v>
      </c>
      <c r="AE576">
        <v>56.285536</v>
      </c>
      <c r="AF576">
        <v>56.486190000000001</v>
      </c>
      <c r="AG576">
        <v>56.260460999999999</v>
      </c>
      <c r="AH576">
        <v>-67.230084000000005</v>
      </c>
      <c r="AJ576">
        <v>-0.1505340000000075</v>
      </c>
      <c r="AK576">
        <v>2.9325000000000045E-2</v>
      </c>
      <c r="AL576">
        <v>3.1291999999993436E-2</v>
      </c>
      <c r="AM576">
        <v>-2.6961000000000013E-2</v>
      </c>
      <c r="AN576">
        <v>0.12357300000000748</v>
      </c>
      <c r="AO576">
        <v>-3.4157000000000437E-2</v>
      </c>
      <c r="AP576">
        <v>0.21795499999999635</v>
      </c>
      <c r="AR576">
        <v>-0.42863100000000998</v>
      </c>
      <c r="AS576">
        <v>-6.0594000000001813E-2</v>
      </c>
      <c r="AT576">
        <v>-5.455000000011978E-3</v>
      </c>
      <c r="AU576">
        <v>-1.7065999999999804E-2</v>
      </c>
      <c r="AV576">
        <v>0.41156500000001017</v>
      </c>
      <c r="AW576">
        <v>0.1400599999999983</v>
      </c>
      <c r="AX576">
        <v>-8.5669000000002882E-2</v>
      </c>
      <c r="AY576">
        <v>123.176908</v>
      </c>
      <c r="AZ576">
        <v>123.113426</v>
      </c>
      <c r="BA576">
        <v>123.36553799999999</v>
      </c>
      <c r="BB576">
        <v>66.848645999999988</v>
      </c>
      <c r="BC576">
        <v>-123.298117</v>
      </c>
      <c r="BD576">
        <v>123.08698899999999</v>
      </c>
      <c r="BE576">
        <v>123.287643</v>
      </c>
      <c r="BF576">
        <v>123.061914</v>
      </c>
      <c r="BG576">
        <v>66.843019999999996</v>
      </c>
      <c r="BH576">
        <v>-123.57621400000001</v>
      </c>
    </row>
    <row r="577" spans="1:60">
      <c r="A577">
        <v>574.234375</v>
      </c>
      <c r="B577">
        <v>123.353577</v>
      </c>
      <c r="C577">
        <v>-66.792297000000005</v>
      </c>
      <c r="D577">
        <v>56.323242</v>
      </c>
      <c r="F577">
        <v>-2.3350859999999994E-2</v>
      </c>
      <c r="G577">
        <v>-1.2520299999999817E-3</v>
      </c>
      <c r="H577">
        <v>5.7489799999999589E-4</v>
      </c>
      <c r="I577">
        <v>6.0263021999999979E-2</v>
      </c>
      <c r="J577">
        <v>-6.7512399999992696E-4</v>
      </c>
      <c r="K577">
        <v>6.2509196000000031E-2</v>
      </c>
      <c r="M577">
        <v>-3.2811149999999963E-3</v>
      </c>
      <c r="N577">
        <v>-3.1998000000021956E-5</v>
      </c>
      <c r="O577">
        <v>5.214000000000246E-4</v>
      </c>
      <c r="P577">
        <v>6.2073178000000076E-2</v>
      </c>
      <c r="Q577">
        <v>3.794784000000012E-3</v>
      </c>
      <c r="R577">
        <v>6.3290352000000008E-2</v>
      </c>
      <c r="T577">
        <v>-66.774738999999997</v>
      </c>
      <c r="U577">
        <v>4.7192999999999999E-2</v>
      </c>
      <c r="V577">
        <v>-66.832992000000004</v>
      </c>
      <c r="W577">
        <v>56.375455000000002</v>
      </c>
      <c r="X577">
        <v>56.311973000000002</v>
      </c>
      <c r="Y577">
        <v>56.554927999999997</v>
      </c>
      <c r="Z577">
        <v>-66.947407999999996</v>
      </c>
      <c r="AB577">
        <v>-66.793171999999998</v>
      </c>
      <c r="AC577">
        <v>4.1567E-2</v>
      </c>
      <c r="AD577">
        <v>-66.818518999999995</v>
      </c>
      <c r="AE577">
        <v>56.280957999999998</v>
      </c>
      <c r="AF577">
        <v>56.481611000000001</v>
      </c>
      <c r="AG577">
        <v>56.315404000000001</v>
      </c>
      <c r="AH577">
        <v>-67.220927000000003</v>
      </c>
      <c r="AJ577">
        <v>-0.1551109999999909</v>
      </c>
      <c r="AK577">
        <v>5.2213000000001841E-2</v>
      </c>
      <c r="AL577">
        <v>1.7558000000008178E-2</v>
      </c>
      <c r="AM577">
        <v>-4.0694999999999482E-2</v>
      </c>
      <c r="AN577">
        <v>0.11441599999999141</v>
      </c>
      <c r="AO577">
        <v>-1.1268999999998641E-2</v>
      </c>
      <c r="AP577">
        <v>0.23168599999999628</v>
      </c>
      <c r="AR577">
        <v>-0.42862999999999829</v>
      </c>
      <c r="AS577">
        <v>-4.2284000000002209E-2</v>
      </c>
      <c r="AT577">
        <v>-8.7499999999351985E-4</v>
      </c>
      <c r="AU577">
        <v>-2.6221999999989976E-2</v>
      </c>
      <c r="AV577">
        <v>0.40240800000000831</v>
      </c>
      <c r="AW577">
        <v>0.15836900000000043</v>
      </c>
      <c r="AX577">
        <v>-7.8379999999995675E-3</v>
      </c>
      <c r="AY577">
        <v>123.16775200000001</v>
      </c>
      <c r="AZ577">
        <v>123.10427000000001</v>
      </c>
      <c r="BA577">
        <v>123.34722500000001</v>
      </c>
      <c r="BB577">
        <v>66.839489999999998</v>
      </c>
      <c r="BC577">
        <v>-123.27064999999999</v>
      </c>
      <c r="BD577">
        <v>123.073255</v>
      </c>
      <c r="BE577">
        <v>123.27390800000001</v>
      </c>
      <c r="BF577">
        <v>123.10770100000001</v>
      </c>
      <c r="BG577">
        <v>66.833864000000005</v>
      </c>
      <c r="BH577">
        <v>-123.54416900000001</v>
      </c>
    </row>
    <row r="578" spans="1:60">
      <c r="A578">
        <v>575.234375</v>
      </c>
      <c r="B578">
        <v>123.243713</v>
      </c>
      <c r="C578">
        <v>-66.783141999999998</v>
      </c>
      <c r="D578">
        <v>56.359862999999997</v>
      </c>
      <c r="F578">
        <v>-2.3350859999999994E-2</v>
      </c>
      <c r="G578">
        <v>-1.0384299999999902E-3</v>
      </c>
      <c r="H578">
        <v>5.7489799999999589E-4</v>
      </c>
      <c r="I578">
        <v>6.0049221999999979E-2</v>
      </c>
      <c r="J578">
        <v>-4.6152399999992432E-4</v>
      </c>
      <c r="K578">
        <v>6.2722996000000031E-2</v>
      </c>
      <c r="M578">
        <v>-3.2811149999999963E-3</v>
      </c>
      <c r="N578">
        <v>-3.1998000000021956E-5</v>
      </c>
      <c r="O578">
        <v>3.076000000000245E-4</v>
      </c>
      <c r="P578">
        <v>6.1859578000000082E-2</v>
      </c>
      <c r="Q578">
        <v>4.2221840000000125E-3</v>
      </c>
      <c r="R578">
        <v>6.3504152000000008E-2</v>
      </c>
      <c r="T578">
        <v>-66.779318000000004</v>
      </c>
      <c r="U578">
        <v>4.2613999999999999E-2</v>
      </c>
      <c r="V578">
        <v>-66.828413999999995</v>
      </c>
      <c r="W578">
        <v>56.375455000000002</v>
      </c>
      <c r="X578">
        <v>56.321131000000001</v>
      </c>
      <c r="Y578">
        <v>56.559505999999999</v>
      </c>
      <c r="Z578">
        <v>-66.956565999999995</v>
      </c>
      <c r="AB578">
        <v>-66.802329</v>
      </c>
      <c r="AC578">
        <v>4.6146E-2</v>
      </c>
      <c r="AD578">
        <v>-66.813941</v>
      </c>
      <c r="AE578">
        <v>56.285536</v>
      </c>
      <c r="AF578">
        <v>56.490769</v>
      </c>
      <c r="AG578">
        <v>56.292510999999998</v>
      </c>
      <c r="AH578">
        <v>-67.220927000000003</v>
      </c>
      <c r="AJ578">
        <v>-0.17342399999999714</v>
      </c>
      <c r="AK578">
        <v>1.5592000000005157E-2</v>
      </c>
      <c r="AL578">
        <v>3.8239999999944985E-3</v>
      </c>
      <c r="AM578">
        <v>-4.5271999999997092E-2</v>
      </c>
      <c r="AN578">
        <v>0.12815200000000004</v>
      </c>
      <c r="AO578">
        <v>-3.8731999999995992E-2</v>
      </c>
      <c r="AP578">
        <v>0.19964300000000179</v>
      </c>
      <c r="AR578">
        <v>-0.4377850000000052</v>
      </c>
      <c r="AS578">
        <v>-7.4326999999996701E-2</v>
      </c>
      <c r="AT578">
        <v>-1.9187000000002286E-2</v>
      </c>
      <c r="AU578">
        <v>-3.0799000000001797E-2</v>
      </c>
      <c r="AV578">
        <v>0.4069860000000034</v>
      </c>
      <c r="AW578">
        <v>0.13090600000000308</v>
      </c>
      <c r="AX578">
        <v>-6.7351999999999634E-2</v>
      </c>
      <c r="AY578">
        <v>123.158597</v>
      </c>
      <c r="AZ578">
        <v>123.10427300000001</v>
      </c>
      <c r="BA578">
        <v>123.342648</v>
      </c>
      <c r="BB578">
        <v>66.825755999999998</v>
      </c>
      <c r="BC578">
        <v>-123.316429</v>
      </c>
      <c r="BD578">
        <v>123.06867800000001</v>
      </c>
      <c r="BE578">
        <v>123.273911</v>
      </c>
      <c r="BF578">
        <v>123.07565299999999</v>
      </c>
      <c r="BG578">
        <v>66.829287999999991</v>
      </c>
      <c r="BH578">
        <v>-123.58079000000001</v>
      </c>
    </row>
    <row r="579" spans="1:60">
      <c r="A579">
        <v>576.234375</v>
      </c>
      <c r="B579">
        <v>123.312378</v>
      </c>
      <c r="C579">
        <v>-66.801452999999995</v>
      </c>
      <c r="D579">
        <v>56.341552999999998</v>
      </c>
      <c r="F579">
        <v>-3.0981859999999993E-2</v>
      </c>
      <c r="G579">
        <v>-8.2482999999998756E-4</v>
      </c>
      <c r="H579">
        <v>5.7489799999999589E-4</v>
      </c>
      <c r="I579">
        <v>6.0263021999999979E-2</v>
      </c>
      <c r="J579">
        <v>-4.6152399999992432E-4</v>
      </c>
      <c r="K579">
        <v>6.2295596000000029E-2</v>
      </c>
      <c r="M579">
        <v>4.3493850000000034E-3</v>
      </c>
      <c r="N579">
        <v>-2.4579800000002204E-4</v>
      </c>
      <c r="O579">
        <v>9.4000000000024619E-5</v>
      </c>
      <c r="P579">
        <v>6.2286978000000083E-2</v>
      </c>
      <c r="Q579">
        <v>4.008384000000015E-3</v>
      </c>
      <c r="R579">
        <v>6.3290352000000008E-2</v>
      </c>
      <c r="T579">
        <v>-66.765583000000007</v>
      </c>
      <c r="U579">
        <v>4.7192999999999999E-2</v>
      </c>
      <c r="V579">
        <v>-66.832992000000004</v>
      </c>
      <c r="W579">
        <v>56.375455000000002</v>
      </c>
      <c r="X579">
        <v>56.311973000000002</v>
      </c>
      <c r="Y579">
        <v>56.559505999999999</v>
      </c>
      <c r="Z579">
        <v>-66.956565999999995</v>
      </c>
      <c r="AB579">
        <v>-66.797749999999994</v>
      </c>
      <c r="AC579">
        <v>4.1567E-2</v>
      </c>
      <c r="AD579">
        <v>-66.813941</v>
      </c>
      <c r="AE579">
        <v>56.280957999999998</v>
      </c>
      <c r="AF579">
        <v>56.481611000000001</v>
      </c>
      <c r="AG579">
        <v>56.265039999999999</v>
      </c>
      <c r="AH579">
        <v>-67.225504999999998</v>
      </c>
      <c r="AJ579">
        <v>-0.15511300000000006</v>
      </c>
      <c r="AK579">
        <v>3.3902000000004762E-2</v>
      </c>
      <c r="AL579">
        <v>3.5869999999988522E-2</v>
      </c>
      <c r="AM579">
        <v>-3.153900000000931E-2</v>
      </c>
      <c r="AN579">
        <v>0.12357399999999075</v>
      </c>
      <c r="AO579">
        <v>-2.9579999999995721E-2</v>
      </c>
      <c r="AP579">
        <v>0.2179530000000014</v>
      </c>
      <c r="AR579">
        <v>-0.4240520000000032</v>
      </c>
      <c r="AS579">
        <v>-6.0594999999999288E-2</v>
      </c>
      <c r="AT579">
        <v>3.7030000000015661E-3</v>
      </c>
      <c r="AU579">
        <v>-1.2488000000004718E-2</v>
      </c>
      <c r="AV579">
        <v>0.41156399999999849</v>
      </c>
      <c r="AW579">
        <v>0.14005800000000335</v>
      </c>
      <c r="AX579">
        <v>-7.6512999999998499E-2</v>
      </c>
      <c r="AY579">
        <v>123.176908</v>
      </c>
      <c r="AZ579">
        <v>123.113426</v>
      </c>
      <c r="BA579">
        <v>123.36095899999999</v>
      </c>
      <c r="BB579">
        <v>66.848645999999988</v>
      </c>
      <c r="BC579">
        <v>-123.29811899999999</v>
      </c>
      <c r="BD579">
        <v>123.08241099999999</v>
      </c>
      <c r="BE579">
        <v>123.283064</v>
      </c>
      <c r="BF579">
        <v>123.06649299999999</v>
      </c>
      <c r="BG579">
        <v>66.843019999999996</v>
      </c>
      <c r="BH579">
        <v>-123.567058</v>
      </c>
    </row>
    <row r="580" spans="1:60">
      <c r="A580">
        <v>577.234375</v>
      </c>
      <c r="B580">
        <v>123.335266</v>
      </c>
      <c r="C580">
        <v>-66.751098999999996</v>
      </c>
      <c r="D580">
        <v>56.318665000000003</v>
      </c>
      <c r="F580">
        <v>-2.3350859999999994E-2</v>
      </c>
      <c r="G580">
        <v>-1.2520299999999817E-3</v>
      </c>
      <c r="H580">
        <v>3.6109799999999579E-4</v>
      </c>
      <c r="I580">
        <v>6.0476621999999966E-2</v>
      </c>
      <c r="J580">
        <v>-6.7512399999992696E-4</v>
      </c>
      <c r="K580">
        <v>6.2509196000000031E-2</v>
      </c>
      <c r="M580">
        <v>-3.2811149999999963E-3</v>
      </c>
      <c r="N580">
        <v>-2.4579800000002204E-4</v>
      </c>
      <c r="O580">
        <v>3.076000000000245E-4</v>
      </c>
      <c r="P580">
        <v>6.2286978000000083E-2</v>
      </c>
      <c r="Q580">
        <v>4.008384000000015E-3</v>
      </c>
      <c r="R580">
        <v>6.3504152000000008E-2</v>
      </c>
      <c r="T580">
        <v>-66.774738999999997</v>
      </c>
      <c r="U580">
        <v>4.7192999999999999E-2</v>
      </c>
      <c r="V580">
        <v>-66.832992000000004</v>
      </c>
      <c r="W580">
        <v>56.370877</v>
      </c>
      <c r="X580">
        <v>56.316552000000001</v>
      </c>
      <c r="Y580">
        <v>56.559505999999999</v>
      </c>
      <c r="Z580">
        <v>-66.947407999999996</v>
      </c>
      <c r="AB580">
        <v>-66.806908000000007</v>
      </c>
      <c r="AC580">
        <v>4.1567E-2</v>
      </c>
      <c r="AD580">
        <v>-66.823098000000002</v>
      </c>
      <c r="AE580">
        <v>56.276378999999999</v>
      </c>
      <c r="AF580">
        <v>56.481611000000001</v>
      </c>
      <c r="AG580">
        <v>56.297089999999997</v>
      </c>
      <c r="AH580">
        <v>-67.220927000000003</v>
      </c>
      <c r="AJ580">
        <v>-0.1963089999999994</v>
      </c>
      <c r="AK580">
        <v>5.2211999999997261E-2</v>
      </c>
      <c r="AL580">
        <v>-2.3640000000000327E-2</v>
      </c>
      <c r="AM580">
        <v>-8.1893000000007987E-2</v>
      </c>
      <c r="AN580">
        <v>0.11441599999999141</v>
      </c>
      <c r="AO580">
        <v>-2.1130000000013638E-3</v>
      </c>
      <c r="AP580">
        <v>0.24084099999999609</v>
      </c>
      <c r="AR580">
        <v>-0.4698280000000068</v>
      </c>
      <c r="AS580">
        <v>-4.2286000000004265E-2</v>
      </c>
      <c r="AT580">
        <v>-5.5809000000010656E-2</v>
      </c>
      <c r="AU580">
        <v>-7.1999000000005253E-2</v>
      </c>
      <c r="AV580">
        <v>0.39782900000000154</v>
      </c>
      <c r="AW580">
        <v>0.16294599999999804</v>
      </c>
      <c r="AX580">
        <v>-2.1575000000005673E-2</v>
      </c>
      <c r="AY580">
        <v>123.12197599999999</v>
      </c>
      <c r="AZ580">
        <v>123.067651</v>
      </c>
      <c r="BA580">
        <v>123.310605</v>
      </c>
      <c r="BB580">
        <v>66.798291999999989</v>
      </c>
      <c r="BC580">
        <v>-123.26607300000001</v>
      </c>
      <c r="BD580">
        <v>123.027478</v>
      </c>
      <c r="BE580">
        <v>123.23271</v>
      </c>
      <c r="BF580">
        <v>123.04818899999999</v>
      </c>
      <c r="BG580">
        <v>66.792665999999997</v>
      </c>
      <c r="BH580">
        <v>-123.539592</v>
      </c>
    </row>
    <row r="581" spans="1:60">
      <c r="A581">
        <v>578.234375</v>
      </c>
      <c r="B581">
        <v>123.3078</v>
      </c>
      <c r="C581">
        <v>-66.769408999999996</v>
      </c>
      <c r="D581">
        <v>56.332397</v>
      </c>
      <c r="F581">
        <v>-2.3350859999999994E-2</v>
      </c>
      <c r="G581">
        <v>-8.2482999999998756E-4</v>
      </c>
      <c r="H581">
        <v>7.8849799999999577E-4</v>
      </c>
      <c r="I581">
        <v>6.0049221999999979E-2</v>
      </c>
      <c r="J581">
        <v>-2.4792399999992167E-4</v>
      </c>
      <c r="K581">
        <v>6.2509196000000031E-2</v>
      </c>
      <c r="M581">
        <v>-3.2811149999999963E-3</v>
      </c>
      <c r="N581">
        <v>-3.1998000000021956E-5</v>
      </c>
      <c r="O581">
        <v>5.214000000000246E-4</v>
      </c>
      <c r="P581">
        <v>6.2073178000000076E-2</v>
      </c>
      <c r="Q581">
        <v>4.008384000000015E-3</v>
      </c>
      <c r="R581">
        <v>6.3076752E-2</v>
      </c>
      <c r="T581">
        <v>-66.774738999999997</v>
      </c>
      <c r="U581">
        <v>4.7192999999999999E-2</v>
      </c>
      <c r="V581">
        <v>-66.832992000000004</v>
      </c>
      <c r="W581">
        <v>56.375455000000002</v>
      </c>
      <c r="X581">
        <v>56.321131000000001</v>
      </c>
      <c r="Y581">
        <v>56.568663000000001</v>
      </c>
      <c r="Z581">
        <v>-66.942829000000003</v>
      </c>
      <c r="AB581">
        <v>-66.802329</v>
      </c>
      <c r="AC581">
        <v>4.6146E-2</v>
      </c>
      <c r="AD581">
        <v>-66.813941</v>
      </c>
      <c r="AE581">
        <v>56.285536</v>
      </c>
      <c r="AF581">
        <v>56.490769</v>
      </c>
      <c r="AG581">
        <v>56.310825999999999</v>
      </c>
      <c r="AH581">
        <v>-67.234662999999998</v>
      </c>
      <c r="AJ581">
        <v>-0.17342000000000724</v>
      </c>
      <c r="AK581">
        <v>4.3058000000002039E-2</v>
      </c>
      <c r="AL581">
        <v>-5.330000000000723E-3</v>
      </c>
      <c r="AM581">
        <v>-6.3583000000008383E-2</v>
      </c>
      <c r="AN581">
        <v>0.10983699999999885</v>
      </c>
      <c r="AO581">
        <v>-1.126599999999911E-2</v>
      </c>
      <c r="AP581">
        <v>0.23626600000000053</v>
      </c>
      <c r="AR581">
        <v>-0.46525400000000161</v>
      </c>
      <c r="AS581">
        <v>-4.6860999999999819E-2</v>
      </c>
      <c r="AT581">
        <v>-3.2920000000004279E-2</v>
      </c>
      <c r="AU581">
        <v>-4.4532000000003791E-2</v>
      </c>
      <c r="AV581">
        <v>0.42072199999999782</v>
      </c>
      <c r="AW581">
        <v>0.15837199999999996</v>
      </c>
      <c r="AX581">
        <v>-2.1571000000001561E-2</v>
      </c>
      <c r="AY581">
        <v>123.144864</v>
      </c>
      <c r="AZ581">
        <v>123.09054</v>
      </c>
      <c r="BA581">
        <v>123.338072</v>
      </c>
      <c r="BB581">
        <v>66.816601999999989</v>
      </c>
      <c r="BC581">
        <v>-123.275226</v>
      </c>
      <c r="BD581">
        <v>123.054945</v>
      </c>
      <c r="BE581">
        <v>123.260178</v>
      </c>
      <c r="BF581">
        <v>123.08023499999999</v>
      </c>
      <c r="BG581">
        <v>66.815554999999989</v>
      </c>
      <c r="BH581">
        <v>-123.56706</v>
      </c>
    </row>
    <row r="582" spans="1:60">
      <c r="A582">
        <v>579.234375</v>
      </c>
      <c r="B582">
        <v>123.257446</v>
      </c>
      <c r="C582">
        <v>-66.815185999999997</v>
      </c>
      <c r="D582">
        <v>56.346130000000002</v>
      </c>
      <c r="F582">
        <v>-3.0981859999999993E-2</v>
      </c>
      <c r="G582">
        <v>-1.0384299999999902E-3</v>
      </c>
      <c r="H582">
        <v>5.7489799999999589E-4</v>
      </c>
      <c r="I582">
        <v>5.9835621999999977E-2</v>
      </c>
      <c r="J582">
        <v>-6.7512399999992696E-4</v>
      </c>
      <c r="K582">
        <v>6.2295596000000029E-2</v>
      </c>
      <c r="M582">
        <v>4.3493850000000034E-3</v>
      </c>
      <c r="N582">
        <v>-2.4579800000002204E-4</v>
      </c>
      <c r="O582">
        <v>3.076000000000245E-4</v>
      </c>
      <c r="P582">
        <v>6.2073178000000076E-2</v>
      </c>
      <c r="Q582">
        <v>3.794784000000012E-3</v>
      </c>
      <c r="R582">
        <v>6.3290352000000008E-2</v>
      </c>
      <c r="T582">
        <v>-66.765583000000007</v>
      </c>
      <c r="U582">
        <v>4.7192999999999999E-2</v>
      </c>
      <c r="V582">
        <v>-66.832992000000004</v>
      </c>
      <c r="W582">
        <v>56.366298</v>
      </c>
      <c r="X582">
        <v>56.325710000000001</v>
      </c>
      <c r="Y582">
        <v>56.554927999999997</v>
      </c>
      <c r="Z582">
        <v>-66.956565999999995</v>
      </c>
      <c r="AB582">
        <v>-66.793171999999998</v>
      </c>
      <c r="AC582">
        <v>4.1567E-2</v>
      </c>
      <c r="AD582">
        <v>-66.818518999999995</v>
      </c>
      <c r="AE582">
        <v>56.285536</v>
      </c>
      <c r="AF582">
        <v>56.481611000000001</v>
      </c>
      <c r="AG582">
        <v>56.306246999999999</v>
      </c>
      <c r="AH582">
        <v>-67.225504999999998</v>
      </c>
      <c r="AJ582">
        <v>-0.14137999999999806</v>
      </c>
      <c r="AK582">
        <v>2.0167999999998187E-2</v>
      </c>
      <c r="AL582">
        <v>4.9602999999990516E-2</v>
      </c>
      <c r="AM582">
        <v>-1.7806000000007316E-2</v>
      </c>
      <c r="AN582">
        <v>0.12357399999999075</v>
      </c>
      <c r="AO582">
        <v>-2.0420000000001437E-2</v>
      </c>
      <c r="AP582">
        <v>0.20879799999999449</v>
      </c>
      <c r="AR582">
        <v>-0.41031900000000121</v>
      </c>
      <c r="AS582">
        <v>-6.0594000000001813E-2</v>
      </c>
      <c r="AT582">
        <v>2.2013999999998646E-2</v>
      </c>
      <c r="AU582">
        <v>-3.3329999999978099E-3</v>
      </c>
      <c r="AV582">
        <v>0.4069860000000034</v>
      </c>
      <c r="AW582">
        <v>0.13548099999999863</v>
      </c>
      <c r="AX582">
        <v>-3.9883000000003221E-2</v>
      </c>
      <c r="AY582">
        <v>123.181484</v>
      </c>
      <c r="AZ582">
        <v>123.140896</v>
      </c>
      <c r="BA582">
        <v>123.370114</v>
      </c>
      <c r="BB582">
        <v>66.86237899999999</v>
      </c>
      <c r="BC582">
        <v>-123.302696</v>
      </c>
      <c r="BD582">
        <v>123.10072199999999</v>
      </c>
      <c r="BE582">
        <v>123.296797</v>
      </c>
      <c r="BF582">
        <v>123.121433</v>
      </c>
      <c r="BG582">
        <v>66.856752999999998</v>
      </c>
      <c r="BH582">
        <v>-123.571635</v>
      </c>
    </row>
    <row r="583" spans="1:60">
      <c r="A583">
        <v>580.234375</v>
      </c>
      <c r="B583">
        <v>123.36273199999999</v>
      </c>
      <c r="C583">
        <v>-66.769408999999996</v>
      </c>
      <c r="D583">
        <v>56.323242</v>
      </c>
      <c r="F583">
        <v>-2.3350859999999994E-2</v>
      </c>
      <c r="G583">
        <v>-3.9742999999998753E-4</v>
      </c>
      <c r="H583">
        <v>5.7489799999999589E-4</v>
      </c>
      <c r="I583">
        <v>6.0049221999999979E-2</v>
      </c>
      <c r="J583">
        <v>-6.7512399999992696E-4</v>
      </c>
      <c r="K583">
        <v>6.2509196000000031E-2</v>
      </c>
      <c r="M583">
        <v>-1.0911614999999998E-2</v>
      </c>
      <c r="N583">
        <v>-3.1998000000021956E-5</v>
      </c>
      <c r="O583">
        <v>5.214000000000246E-4</v>
      </c>
      <c r="P583">
        <v>6.2073178000000076E-2</v>
      </c>
      <c r="Q583">
        <v>4.008384000000015E-3</v>
      </c>
      <c r="R583">
        <v>6.3504152000000008E-2</v>
      </c>
      <c r="T583">
        <v>-66.779318000000004</v>
      </c>
      <c r="U583">
        <v>4.2613999999999999E-2</v>
      </c>
      <c r="V583">
        <v>-66.837569999999999</v>
      </c>
      <c r="W583">
        <v>56.366298</v>
      </c>
      <c r="X583">
        <v>56.316552000000001</v>
      </c>
      <c r="Y583">
        <v>56.564084999999999</v>
      </c>
      <c r="Z583">
        <v>-66.947407999999996</v>
      </c>
      <c r="AB583">
        <v>-66.802329</v>
      </c>
      <c r="AC583">
        <v>3.6989000000000001E-2</v>
      </c>
      <c r="AD583">
        <v>-66.818518999999995</v>
      </c>
      <c r="AE583">
        <v>56.285536</v>
      </c>
      <c r="AF583">
        <v>56.490769</v>
      </c>
      <c r="AG583">
        <v>56.306246999999999</v>
      </c>
      <c r="AH583">
        <v>-67.230084000000005</v>
      </c>
      <c r="AJ583">
        <v>-0.1779989999999998</v>
      </c>
      <c r="AK583">
        <v>4.3055999999999983E-2</v>
      </c>
      <c r="AL583">
        <v>-9.9090000000074951E-3</v>
      </c>
      <c r="AM583">
        <v>-6.8161000000003469E-2</v>
      </c>
      <c r="AN583">
        <v>0.10983799999999633</v>
      </c>
      <c r="AO583">
        <v>-6.6899999999989745E-3</v>
      </c>
      <c r="AP583">
        <v>0.24084299999999814</v>
      </c>
      <c r="AR583">
        <v>-0.46067500000000905</v>
      </c>
      <c r="AS583">
        <v>-3.7706000000000017E-2</v>
      </c>
      <c r="AT583">
        <v>-3.2920000000004279E-2</v>
      </c>
      <c r="AU583">
        <v>-4.9109999999998877E-2</v>
      </c>
      <c r="AV583">
        <v>0.41156500000001017</v>
      </c>
      <c r="AW583">
        <v>0.16752699999999976</v>
      </c>
      <c r="AX583">
        <v>-1.6995000000001426E-2</v>
      </c>
      <c r="AY583">
        <v>123.135707</v>
      </c>
      <c r="AZ583">
        <v>123.085961</v>
      </c>
      <c r="BA583">
        <v>123.333494</v>
      </c>
      <c r="BB583">
        <v>66.812022999999996</v>
      </c>
      <c r="BC583">
        <v>-123.27064999999999</v>
      </c>
      <c r="BD583">
        <v>123.054945</v>
      </c>
      <c r="BE583">
        <v>123.260178</v>
      </c>
      <c r="BF583">
        <v>123.075656</v>
      </c>
      <c r="BG583">
        <v>66.806398000000002</v>
      </c>
      <c r="BH583">
        <v>-123.553326</v>
      </c>
    </row>
    <row r="584" spans="1:60">
      <c r="A584">
        <v>581.234375</v>
      </c>
      <c r="B584">
        <v>123.28491200000001</v>
      </c>
      <c r="C584">
        <v>-66.787719999999993</v>
      </c>
      <c r="D584">
        <v>56.327820000000003</v>
      </c>
      <c r="F584">
        <v>-1.5719859999999988E-2</v>
      </c>
      <c r="G584">
        <v>-8.2482999999998756E-4</v>
      </c>
      <c r="H584">
        <v>5.7489799999999589E-4</v>
      </c>
      <c r="I584">
        <v>6.0263021999999979E-2</v>
      </c>
      <c r="J584">
        <v>-6.7512399999992696E-4</v>
      </c>
      <c r="K584">
        <v>6.2295596000000029E-2</v>
      </c>
      <c r="M584">
        <v>-3.2811149999999963E-3</v>
      </c>
      <c r="N584">
        <v>-2.4579800000002204E-4</v>
      </c>
      <c r="O584">
        <v>3.076000000000245E-4</v>
      </c>
      <c r="P584">
        <v>6.2073178000000076E-2</v>
      </c>
      <c r="Q584">
        <v>4.008384000000015E-3</v>
      </c>
      <c r="R584">
        <v>6.3504152000000008E-2</v>
      </c>
      <c r="T584">
        <v>-66.770161000000002</v>
      </c>
      <c r="U584">
        <v>4.7192999999999999E-2</v>
      </c>
      <c r="V584">
        <v>-66.832992000000004</v>
      </c>
      <c r="W584">
        <v>56.375455000000002</v>
      </c>
      <c r="X584">
        <v>56.311973000000002</v>
      </c>
      <c r="Y584">
        <v>56.564084999999999</v>
      </c>
      <c r="Z584">
        <v>-66.938249999999996</v>
      </c>
      <c r="AB584">
        <v>-66.793171999999998</v>
      </c>
      <c r="AC584">
        <v>3.6989000000000001E-2</v>
      </c>
      <c r="AD584">
        <v>-66.813941</v>
      </c>
      <c r="AE584">
        <v>56.285536</v>
      </c>
      <c r="AF584">
        <v>56.486190000000001</v>
      </c>
      <c r="AG584">
        <v>56.301668999999997</v>
      </c>
      <c r="AH584">
        <v>-67.225504999999998</v>
      </c>
      <c r="AJ584">
        <v>-0.15053000000000338</v>
      </c>
      <c r="AK584">
        <v>4.763499999999965E-2</v>
      </c>
      <c r="AL584">
        <v>1.7558999999991443E-2</v>
      </c>
      <c r="AM584">
        <v>-4.5272000000011303E-2</v>
      </c>
      <c r="AN584">
        <v>0.10525799999999208</v>
      </c>
      <c r="AO584">
        <v>-1.5847000000000833E-2</v>
      </c>
      <c r="AP584">
        <v>0.23626499999999595</v>
      </c>
      <c r="AR584">
        <v>-0.4377850000000052</v>
      </c>
      <c r="AS584">
        <v>-4.2284000000002209E-2</v>
      </c>
      <c r="AT584">
        <v>-5.4520000000053415E-3</v>
      </c>
      <c r="AU584">
        <v>-2.6221000000006711E-2</v>
      </c>
      <c r="AV584">
        <v>0.41156399999999849</v>
      </c>
      <c r="AW584">
        <v>0.1583699999999979</v>
      </c>
      <c r="AX584">
        <v>-2.6151000000005808E-2</v>
      </c>
      <c r="AY584">
        <v>123.163175</v>
      </c>
      <c r="AZ584">
        <v>123.099693</v>
      </c>
      <c r="BA584">
        <v>123.35180499999998</v>
      </c>
      <c r="BB584">
        <v>66.834912999999986</v>
      </c>
      <c r="BC584">
        <v>-123.26607</v>
      </c>
      <c r="BD584">
        <v>123.07325599999999</v>
      </c>
      <c r="BE584">
        <v>123.27391</v>
      </c>
      <c r="BF584">
        <v>123.08938899999998</v>
      </c>
      <c r="BG584">
        <v>66.824708999999999</v>
      </c>
      <c r="BH584">
        <v>-123.553325</v>
      </c>
    </row>
    <row r="585" spans="1:60">
      <c r="A585">
        <v>582.234375</v>
      </c>
      <c r="B585">
        <v>123.321533</v>
      </c>
      <c r="C585">
        <v>-66.732787999999999</v>
      </c>
      <c r="D585">
        <v>56.346130000000002</v>
      </c>
      <c r="F585">
        <v>-8.0888599999999929E-3</v>
      </c>
      <c r="G585">
        <v>-1.0384299999999902E-3</v>
      </c>
      <c r="H585">
        <v>3.6109799999999579E-4</v>
      </c>
      <c r="I585">
        <v>6.0476621999999966E-2</v>
      </c>
      <c r="J585">
        <v>-4.6152399999992432E-4</v>
      </c>
      <c r="K585">
        <v>6.2509196000000031E-2</v>
      </c>
      <c r="M585">
        <v>-3.2811149999999963E-3</v>
      </c>
      <c r="N585">
        <v>-3.1998000000021956E-5</v>
      </c>
      <c r="O585">
        <v>3.076000000000245E-4</v>
      </c>
      <c r="P585">
        <v>6.2286978000000083E-2</v>
      </c>
      <c r="Q585">
        <v>4.008384000000015E-3</v>
      </c>
      <c r="R585">
        <v>6.3504152000000008E-2</v>
      </c>
      <c r="T585">
        <v>-66.770161000000002</v>
      </c>
      <c r="U585">
        <v>4.2613999999999999E-2</v>
      </c>
      <c r="V585">
        <v>-66.823836</v>
      </c>
      <c r="W585">
        <v>56.375455000000002</v>
      </c>
      <c r="X585">
        <v>56.311973000000002</v>
      </c>
      <c r="Y585">
        <v>56.559505999999999</v>
      </c>
      <c r="Z585">
        <v>-66.947407999999996</v>
      </c>
      <c r="AB585">
        <v>-66.802329</v>
      </c>
      <c r="AC585">
        <v>4.1567E-2</v>
      </c>
      <c r="AD585">
        <v>-66.813941</v>
      </c>
      <c r="AE585">
        <v>56.276378999999999</v>
      </c>
      <c r="AF585">
        <v>56.481611000000001</v>
      </c>
      <c r="AG585">
        <v>56.315404000000001</v>
      </c>
      <c r="AH585">
        <v>-67.225504999999998</v>
      </c>
      <c r="AJ585">
        <v>-0.21461999999999648</v>
      </c>
      <c r="AK585">
        <v>2.9325000000000045E-2</v>
      </c>
      <c r="AL585">
        <v>-3.7373000000002321E-2</v>
      </c>
      <c r="AM585">
        <v>-9.1048000000000684E-2</v>
      </c>
      <c r="AN585">
        <v>0.1235719999999958</v>
      </c>
      <c r="AO585">
        <v>-3.4157000000000437E-2</v>
      </c>
      <c r="AP585">
        <v>0.21337599999999668</v>
      </c>
      <c r="AR585">
        <v>-0.49271699999999896</v>
      </c>
      <c r="AS585">
        <v>-6.9751000000003671E-2</v>
      </c>
      <c r="AT585">
        <v>-6.9541000000000963E-2</v>
      </c>
      <c r="AU585">
        <v>-8.1153000000000475E-2</v>
      </c>
      <c r="AV585">
        <v>0.41156399999999849</v>
      </c>
      <c r="AW585">
        <v>0.13548099999999863</v>
      </c>
      <c r="AX585">
        <v>-3.0726000000001363E-2</v>
      </c>
      <c r="AY585">
        <v>123.108243</v>
      </c>
      <c r="AZ585">
        <v>123.04476099999999</v>
      </c>
      <c r="BA585">
        <v>123.292294</v>
      </c>
      <c r="BB585">
        <v>66.775402</v>
      </c>
      <c r="BC585">
        <v>-123.293538</v>
      </c>
      <c r="BD585">
        <v>123.00916699999999</v>
      </c>
      <c r="BE585">
        <v>123.214399</v>
      </c>
      <c r="BF585">
        <v>123.048192</v>
      </c>
      <c r="BG585">
        <v>66.774355</v>
      </c>
      <c r="BH585">
        <v>-123.571635</v>
      </c>
    </row>
    <row r="586" spans="1:60">
      <c r="A586">
        <v>583.234375</v>
      </c>
      <c r="B586">
        <v>123.36731</v>
      </c>
      <c r="C586">
        <v>-66.719054999999997</v>
      </c>
      <c r="D586">
        <v>56.346130000000002</v>
      </c>
      <c r="F586">
        <v>-2.3350859999999994E-2</v>
      </c>
      <c r="G586">
        <v>-8.2482999999998756E-4</v>
      </c>
      <c r="H586">
        <v>5.7489799999999589E-4</v>
      </c>
      <c r="I586">
        <v>6.069042199999998E-2</v>
      </c>
      <c r="J586">
        <v>-4.6152399999992432E-4</v>
      </c>
      <c r="K586">
        <v>6.2295596000000029E-2</v>
      </c>
      <c r="M586">
        <v>-3.2811149999999963E-3</v>
      </c>
      <c r="N586">
        <v>-3.1998000000021956E-5</v>
      </c>
      <c r="O586">
        <v>7.3500000000002448E-4</v>
      </c>
      <c r="P586">
        <v>6.164597800000008E-2</v>
      </c>
      <c r="Q586">
        <v>4.4357840000000147E-3</v>
      </c>
      <c r="R586">
        <v>6.3504152000000008E-2</v>
      </c>
      <c r="T586">
        <v>-66.774738999999997</v>
      </c>
      <c r="U586">
        <v>4.7192999999999999E-2</v>
      </c>
      <c r="V586">
        <v>-66.837569999999999</v>
      </c>
      <c r="W586">
        <v>56.375455000000002</v>
      </c>
      <c r="X586">
        <v>56.321131000000001</v>
      </c>
      <c r="Y586">
        <v>56.564084999999999</v>
      </c>
      <c r="Z586">
        <v>-66.947407999999996</v>
      </c>
      <c r="AB586">
        <v>-66.793171999999998</v>
      </c>
      <c r="AC586">
        <v>4.1567E-2</v>
      </c>
      <c r="AD586">
        <v>-66.813941</v>
      </c>
      <c r="AE586">
        <v>56.280957999999998</v>
      </c>
      <c r="AF586">
        <v>56.472453999999999</v>
      </c>
      <c r="AG586">
        <v>56.306246999999999</v>
      </c>
      <c r="AH586">
        <v>-67.230084000000005</v>
      </c>
      <c r="AJ586">
        <v>-0.22835299999999847</v>
      </c>
      <c r="AK586">
        <v>2.9325000000000045E-2</v>
      </c>
      <c r="AL586">
        <v>-5.5683999999999401E-2</v>
      </c>
      <c r="AM586">
        <v>-0.11851500000000215</v>
      </c>
      <c r="AN586">
        <v>0.10983799999999633</v>
      </c>
      <c r="AO586">
        <v>-2.4999000000001104E-2</v>
      </c>
      <c r="AP586">
        <v>0.21795499999999635</v>
      </c>
      <c r="AR586">
        <v>-0.51102900000000773</v>
      </c>
      <c r="AS586">
        <v>-6.5172000000004005E-2</v>
      </c>
      <c r="AT586">
        <v>-7.4117000000001099E-2</v>
      </c>
      <c r="AU586">
        <v>-9.4886000000002468E-2</v>
      </c>
      <c r="AV586">
        <v>0.41614300000000526</v>
      </c>
      <c r="AW586">
        <v>0.12632399999999677</v>
      </c>
      <c r="AX586">
        <v>-3.9883000000003221E-2</v>
      </c>
      <c r="AY586">
        <v>123.09451</v>
      </c>
      <c r="AZ586">
        <v>123.04018600000001</v>
      </c>
      <c r="BA586">
        <v>123.28314</v>
      </c>
      <c r="BB586">
        <v>66.76624799999999</v>
      </c>
      <c r="BC586">
        <v>-123.293538</v>
      </c>
      <c r="BD586">
        <v>123.000013</v>
      </c>
      <c r="BE586">
        <v>123.191509</v>
      </c>
      <c r="BF586">
        <v>123.025302</v>
      </c>
      <c r="BG586">
        <v>66.760621999999998</v>
      </c>
      <c r="BH586">
        <v>-123.57621400000001</v>
      </c>
    </row>
    <row r="587" spans="1:60">
      <c r="A587">
        <v>584.234375</v>
      </c>
      <c r="B587">
        <v>123.376465</v>
      </c>
      <c r="C587">
        <v>-66.760254000000003</v>
      </c>
      <c r="D587">
        <v>56.309508999999998</v>
      </c>
      <c r="F587">
        <v>-3.8612859999999992E-2</v>
      </c>
      <c r="G587">
        <v>-1.0384299999999902E-3</v>
      </c>
      <c r="H587">
        <v>5.7489799999999589E-4</v>
      </c>
      <c r="I587">
        <v>6.0476621999999966E-2</v>
      </c>
      <c r="J587">
        <v>-4.6152399999992432E-4</v>
      </c>
      <c r="K587">
        <v>6.2509196000000031E-2</v>
      </c>
      <c r="M587">
        <v>-1.0911614999999998E-2</v>
      </c>
      <c r="N587">
        <v>1.8160199999997794E-4</v>
      </c>
      <c r="O587">
        <v>5.214000000000246E-4</v>
      </c>
      <c r="P587">
        <v>6.1859578000000082E-2</v>
      </c>
      <c r="Q587">
        <v>4.008384000000015E-3</v>
      </c>
      <c r="R587">
        <v>6.3504152000000008E-2</v>
      </c>
      <c r="T587">
        <v>-66.770161000000002</v>
      </c>
      <c r="U587">
        <v>4.7192999999999999E-2</v>
      </c>
      <c r="V587">
        <v>-66.828413999999995</v>
      </c>
      <c r="W587">
        <v>56.366298</v>
      </c>
      <c r="X587">
        <v>56.325710000000001</v>
      </c>
      <c r="Y587">
        <v>56.559505999999999</v>
      </c>
      <c r="Z587">
        <v>-66.942829000000003</v>
      </c>
      <c r="AB587">
        <v>-66.797749999999994</v>
      </c>
      <c r="AC587">
        <v>3.6989000000000001E-2</v>
      </c>
      <c r="AD587">
        <v>-66.809361999999993</v>
      </c>
      <c r="AE587">
        <v>56.290115</v>
      </c>
      <c r="AF587">
        <v>56.486190000000001</v>
      </c>
      <c r="AG587">
        <v>56.297089999999997</v>
      </c>
      <c r="AH587">
        <v>-67.230084000000005</v>
      </c>
      <c r="AJ587">
        <v>-0.18257499999999993</v>
      </c>
      <c r="AK587">
        <v>5.6789000000001977E-2</v>
      </c>
      <c r="AL587">
        <v>-9.9069999999983338E-3</v>
      </c>
      <c r="AM587">
        <v>-6.8159999999991783E-2</v>
      </c>
      <c r="AN587">
        <v>0.11441500000000815</v>
      </c>
      <c r="AO587">
        <v>1.6201000000002352E-2</v>
      </c>
      <c r="AP587">
        <v>0.24999700000000047</v>
      </c>
      <c r="AR587">
        <v>-0.46983000000000175</v>
      </c>
      <c r="AS587">
        <v>-1.9393999999998357E-2</v>
      </c>
      <c r="AT587">
        <v>-3.7495999999990204E-2</v>
      </c>
      <c r="AU587">
        <v>-4.9107999999989715E-2</v>
      </c>
      <c r="AV587">
        <v>0.42072200000001203</v>
      </c>
      <c r="AW587">
        <v>0.17668100000000209</v>
      </c>
      <c r="AX587">
        <v>-1.241900000000129E-2</v>
      </c>
      <c r="AY587">
        <v>123.126552</v>
      </c>
      <c r="AZ587">
        <v>123.085964</v>
      </c>
      <c r="BA587">
        <v>123.31976</v>
      </c>
      <c r="BB587">
        <v>66.807446999999996</v>
      </c>
      <c r="BC587">
        <v>-123.25233800000001</v>
      </c>
      <c r="BD587">
        <v>123.050369</v>
      </c>
      <c r="BE587">
        <v>123.246444</v>
      </c>
      <c r="BF587">
        <v>123.057344</v>
      </c>
      <c r="BG587">
        <v>66.797243000000009</v>
      </c>
      <c r="BH587">
        <v>-123.539593</v>
      </c>
    </row>
    <row r="588" spans="1:60">
      <c r="A588">
        <v>585.234375</v>
      </c>
      <c r="B588">
        <v>123.36273199999999</v>
      </c>
      <c r="C588">
        <v>-66.751098999999996</v>
      </c>
      <c r="D588">
        <v>56.341552999999998</v>
      </c>
      <c r="F588">
        <v>-2.3350859999999994E-2</v>
      </c>
      <c r="G588">
        <v>-8.2482999999998756E-4</v>
      </c>
      <c r="H588">
        <v>5.7489799999999589E-4</v>
      </c>
      <c r="I588">
        <v>6.0263021999999979E-2</v>
      </c>
      <c r="J588">
        <v>-2.4792399999992167E-4</v>
      </c>
      <c r="K588">
        <v>6.2509196000000031E-2</v>
      </c>
      <c r="M588">
        <v>-3.2811149999999963E-3</v>
      </c>
      <c r="N588">
        <v>1.8160199999997794E-4</v>
      </c>
      <c r="O588">
        <v>5.214000000000246E-4</v>
      </c>
      <c r="P588">
        <v>6.2073178000000076E-2</v>
      </c>
      <c r="Q588">
        <v>3.581184000000015E-3</v>
      </c>
      <c r="R588">
        <v>6.3076752E-2</v>
      </c>
      <c r="T588">
        <v>-66.779318000000004</v>
      </c>
      <c r="U588">
        <v>4.2613999999999999E-2</v>
      </c>
      <c r="V588">
        <v>-66.828413999999995</v>
      </c>
      <c r="W588">
        <v>56.375455000000002</v>
      </c>
      <c r="X588">
        <v>56.316552000000001</v>
      </c>
      <c r="Y588">
        <v>56.550348999999997</v>
      </c>
      <c r="Z588">
        <v>-66.938249999999996</v>
      </c>
      <c r="AB588">
        <v>-66.797749999999994</v>
      </c>
      <c r="AC588">
        <v>3.2410000000000001E-2</v>
      </c>
      <c r="AD588">
        <v>-66.813941</v>
      </c>
      <c r="AE588">
        <v>56.285536</v>
      </c>
      <c r="AF588">
        <v>56.477032999999999</v>
      </c>
      <c r="AG588">
        <v>56.297089999999997</v>
      </c>
      <c r="AH588">
        <v>-67.225504999999998</v>
      </c>
      <c r="AJ588">
        <v>-0.18715100000000007</v>
      </c>
      <c r="AK588">
        <v>3.3902000000004762E-2</v>
      </c>
      <c r="AL588">
        <v>-2.82190000000071E-2</v>
      </c>
      <c r="AM588">
        <v>-7.731499999999869E-2</v>
      </c>
      <c r="AN588">
        <v>0.10983600000000138</v>
      </c>
      <c r="AO588">
        <v>-2.5000999999996054E-2</v>
      </c>
      <c r="AP588">
        <v>0.20879599999999954</v>
      </c>
      <c r="AR588">
        <v>-0.47440600000000188</v>
      </c>
      <c r="AS588">
        <v>-5.6016999999997097E-2</v>
      </c>
      <c r="AT588">
        <v>-4.6650999999997111E-2</v>
      </c>
      <c r="AU588">
        <v>-6.2842000000003395E-2</v>
      </c>
      <c r="AV588">
        <v>0.41156399999999849</v>
      </c>
      <c r="AW588">
        <v>0.13548000000000116</v>
      </c>
      <c r="AX588">
        <v>-4.4463000000000363E-2</v>
      </c>
      <c r="AY588">
        <v>123.126554</v>
      </c>
      <c r="AZ588">
        <v>123.067651</v>
      </c>
      <c r="BA588">
        <v>123.30144799999999</v>
      </c>
      <c r="BB588">
        <v>66.793712999999997</v>
      </c>
      <c r="BC588">
        <v>-123.27980299999999</v>
      </c>
      <c r="BD588">
        <v>123.03663499999999</v>
      </c>
      <c r="BE588">
        <v>123.22813199999999</v>
      </c>
      <c r="BF588">
        <v>123.04818899999999</v>
      </c>
      <c r="BG588">
        <v>66.783508999999995</v>
      </c>
      <c r="BH588">
        <v>-123.567058</v>
      </c>
    </row>
    <row r="589" spans="1:60">
      <c r="A589">
        <v>586.234375</v>
      </c>
      <c r="B589">
        <v>123.36731</v>
      </c>
      <c r="C589">
        <v>-66.723633000000007</v>
      </c>
      <c r="D589">
        <v>56.336975000000002</v>
      </c>
      <c r="F589">
        <v>-3.0981859999999993E-2</v>
      </c>
      <c r="G589">
        <v>-8.2482999999998756E-4</v>
      </c>
      <c r="H589">
        <v>7.8849799999999577E-4</v>
      </c>
      <c r="I589">
        <v>6.0263021999999979E-2</v>
      </c>
      <c r="J589">
        <v>-8.8892399999992435E-4</v>
      </c>
      <c r="K589">
        <v>6.2722996000000031E-2</v>
      </c>
      <c r="M589">
        <v>4.3493850000000034E-3</v>
      </c>
      <c r="N589">
        <v>-3.1998000000021956E-5</v>
      </c>
      <c r="O589">
        <v>5.214000000000246E-4</v>
      </c>
      <c r="P589">
        <v>6.2073178000000076E-2</v>
      </c>
      <c r="Q589">
        <v>4.2221840000000125E-3</v>
      </c>
      <c r="R589">
        <v>6.3504152000000008E-2</v>
      </c>
      <c r="T589">
        <v>-66.765583000000007</v>
      </c>
      <c r="U589">
        <v>5.1770999999999998E-2</v>
      </c>
      <c r="V589">
        <v>-66.828413999999995</v>
      </c>
      <c r="W589">
        <v>56.370877</v>
      </c>
      <c r="X589">
        <v>56.307394000000002</v>
      </c>
      <c r="Y589">
        <v>56.559505999999999</v>
      </c>
      <c r="Z589">
        <v>-66.942829000000003</v>
      </c>
      <c r="AB589">
        <v>-66.793171999999998</v>
      </c>
      <c r="AC589">
        <v>3.6989000000000001E-2</v>
      </c>
      <c r="AD589">
        <v>-66.809361999999993</v>
      </c>
      <c r="AE589">
        <v>56.280957999999998</v>
      </c>
      <c r="AF589">
        <v>56.472453999999999</v>
      </c>
      <c r="AG589">
        <v>56.283354000000003</v>
      </c>
      <c r="AH589">
        <v>-67.230084000000005</v>
      </c>
      <c r="AJ589">
        <v>-0.21919599999999662</v>
      </c>
      <c r="AK589">
        <v>3.3901999999997656E-2</v>
      </c>
      <c r="AL589">
        <v>-4.1949999999999932E-2</v>
      </c>
      <c r="AM589">
        <v>-0.10478099999998847</v>
      </c>
      <c r="AN589">
        <v>0.11441500000000815</v>
      </c>
      <c r="AO589">
        <v>-2.9581000000000301E-2</v>
      </c>
      <c r="AP589">
        <v>0.22253099999999648</v>
      </c>
      <c r="AR589">
        <v>-0.50645099999999843</v>
      </c>
      <c r="AS589">
        <v>-5.6017000000004202E-2</v>
      </c>
      <c r="AT589">
        <v>-6.9538999999991802E-2</v>
      </c>
      <c r="AU589">
        <v>-8.5728999999986399E-2</v>
      </c>
      <c r="AV589">
        <v>0.42072200000001203</v>
      </c>
      <c r="AW589">
        <v>0.13547899999999657</v>
      </c>
      <c r="AX589">
        <v>-5.3620999999999697E-2</v>
      </c>
      <c r="AY589">
        <v>123.09451000000001</v>
      </c>
      <c r="AZ589">
        <v>123.03102700000001</v>
      </c>
      <c r="BA589">
        <v>123.28313900000001</v>
      </c>
      <c r="BB589">
        <v>66.775404000000009</v>
      </c>
      <c r="BC589">
        <v>-123.27980400000001</v>
      </c>
      <c r="BD589">
        <v>123.004591</v>
      </c>
      <c r="BE589">
        <v>123.19608700000001</v>
      </c>
      <c r="BF589">
        <v>123.00698700000001</v>
      </c>
      <c r="BG589">
        <v>66.760622000000012</v>
      </c>
      <c r="BH589">
        <v>-123.567059</v>
      </c>
    </row>
    <row r="590" spans="1:60">
      <c r="A590">
        <v>587.234375</v>
      </c>
      <c r="B590">
        <v>123.321533</v>
      </c>
      <c r="C590">
        <v>-66.741943000000006</v>
      </c>
      <c r="D590">
        <v>56.341552999999998</v>
      </c>
      <c r="F590">
        <v>-3.0981859999999993E-2</v>
      </c>
      <c r="G590">
        <v>-6.1102999999999017E-4</v>
      </c>
      <c r="H590">
        <v>5.7489799999999589E-4</v>
      </c>
      <c r="I590">
        <v>6.0263021999999979E-2</v>
      </c>
      <c r="J590">
        <v>-4.6152399999992432E-4</v>
      </c>
      <c r="K590">
        <v>6.2509196000000031E-2</v>
      </c>
      <c r="M590">
        <v>4.3493850000000034E-3</v>
      </c>
      <c r="N590">
        <v>-3.1998000000021956E-5</v>
      </c>
      <c r="O590">
        <v>5.214000000000246E-4</v>
      </c>
      <c r="P590">
        <v>6.1859578000000082E-2</v>
      </c>
      <c r="Q590">
        <v>4.008384000000015E-3</v>
      </c>
      <c r="R590">
        <v>6.3717752000000002E-2</v>
      </c>
      <c r="T590">
        <v>-66.774738999999997</v>
      </c>
      <c r="U590">
        <v>4.2613999999999999E-2</v>
      </c>
      <c r="V590">
        <v>-66.832992000000004</v>
      </c>
      <c r="W590">
        <v>56.370877</v>
      </c>
      <c r="X590">
        <v>56.316552000000001</v>
      </c>
      <c r="Y590">
        <v>56.554927999999997</v>
      </c>
      <c r="Z590">
        <v>-66.942829000000003</v>
      </c>
      <c r="AB590">
        <v>-66.802329</v>
      </c>
      <c r="AC590">
        <v>4.6146E-2</v>
      </c>
      <c r="AD590">
        <v>-66.813941</v>
      </c>
      <c r="AE590">
        <v>56.285536</v>
      </c>
      <c r="AF590">
        <v>56.481611000000001</v>
      </c>
      <c r="AG590">
        <v>56.297089999999997</v>
      </c>
      <c r="AH590">
        <v>-67.230084000000005</v>
      </c>
      <c r="AJ590">
        <v>-0.20088599999999701</v>
      </c>
      <c r="AK590">
        <v>2.932400000000257E-2</v>
      </c>
      <c r="AL590">
        <v>-3.2795999999990499E-2</v>
      </c>
      <c r="AM590">
        <v>-9.1048999999998159E-2</v>
      </c>
      <c r="AN590">
        <v>0.10983699999999885</v>
      </c>
      <c r="AO590">
        <v>-2.5000999999996054E-2</v>
      </c>
      <c r="AP590">
        <v>0.2133749999999992</v>
      </c>
      <c r="AR590">
        <v>-0.48814099999999883</v>
      </c>
      <c r="AS590">
        <v>-5.6016999999997097E-2</v>
      </c>
      <c r="AT590">
        <v>-6.0385999999994056E-2</v>
      </c>
      <c r="AU590">
        <v>-7.1997999999993567E-2</v>
      </c>
      <c r="AV590">
        <v>0.41614300000000526</v>
      </c>
      <c r="AW590">
        <v>0.14005800000000335</v>
      </c>
      <c r="AX590">
        <v>-4.4463000000000363E-2</v>
      </c>
      <c r="AY590">
        <v>123.11282</v>
      </c>
      <c r="AZ590">
        <v>123.05849500000001</v>
      </c>
      <c r="BA590">
        <v>123.29687100000001</v>
      </c>
      <c r="BB590">
        <v>66.784557000000007</v>
      </c>
      <c r="BC590">
        <v>-123.28438199999999</v>
      </c>
      <c r="BD590">
        <v>123.027479</v>
      </c>
      <c r="BE590">
        <v>123.22355400000001</v>
      </c>
      <c r="BF590">
        <v>123.039033</v>
      </c>
      <c r="BG590">
        <v>66.788088999999999</v>
      </c>
      <c r="BH590">
        <v>-123.57163700000001</v>
      </c>
    </row>
    <row r="591" spans="1:60">
      <c r="A591">
        <v>588.234375</v>
      </c>
      <c r="B591">
        <v>123.243713</v>
      </c>
      <c r="C591">
        <v>-66.792297000000005</v>
      </c>
      <c r="D591">
        <v>56.396484000000001</v>
      </c>
      <c r="F591">
        <v>-3.8612859999999992E-2</v>
      </c>
      <c r="G591">
        <v>-6.1102999999999017E-4</v>
      </c>
      <c r="H591">
        <v>7.8849799999999577E-4</v>
      </c>
      <c r="I591">
        <v>6.0263021999999979E-2</v>
      </c>
      <c r="J591">
        <v>-4.6152399999992432E-4</v>
      </c>
      <c r="K591">
        <v>6.2509196000000031E-2</v>
      </c>
      <c r="M591">
        <v>1.9610385000000004E-2</v>
      </c>
      <c r="N591">
        <v>-2.4579800000002204E-4</v>
      </c>
      <c r="O591">
        <v>3.076000000000245E-4</v>
      </c>
      <c r="P591">
        <v>6.2286978000000083E-2</v>
      </c>
      <c r="Q591">
        <v>4.008384000000015E-3</v>
      </c>
      <c r="R591">
        <v>6.3290352000000008E-2</v>
      </c>
      <c r="T591">
        <v>-66.770161000000002</v>
      </c>
      <c r="U591">
        <v>4.7192999999999999E-2</v>
      </c>
      <c r="V591">
        <v>-66.828413999999995</v>
      </c>
      <c r="W591">
        <v>56.370877</v>
      </c>
      <c r="X591">
        <v>56.321131000000001</v>
      </c>
      <c r="Y591">
        <v>56.564084999999999</v>
      </c>
      <c r="Z591">
        <v>-66.947407999999996</v>
      </c>
      <c r="AB591">
        <v>-66.793171999999998</v>
      </c>
      <c r="AC591">
        <v>4.1567E-2</v>
      </c>
      <c r="AD591">
        <v>-66.813941</v>
      </c>
      <c r="AE591">
        <v>56.285536</v>
      </c>
      <c r="AF591">
        <v>56.477032999999999</v>
      </c>
      <c r="AG591">
        <v>56.214675</v>
      </c>
      <c r="AH591">
        <v>-67.225504999999998</v>
      </c>
      <c r="AJ591">
        <v>-0.1551109999999909</v>
      </c>
      <c r="AK591">
        <v>-2.5607000000000824E-2</v>
      </c>
      <c r="AL591">
        <v>2.2136000000003264E-2</v>
      </c>
      <c r="AM591">
        <v>-3.6116999999990185E-2</v>
      </c>
      <c r="AN591">
        <v>0.11899400000000071</v>
      </c>
      <c r="AO591">
        <v>-7.5352999999999781E-2</v>
      </c>
      <c r="AP591">
        <v>0.16760099999999767</v>
      </c>
      <c r="AR591">
        <v>-0.43320799999999338</v>
      </c>
      <c r="AS591">
        <v>-0.11094800000000049</v>
      </c>
      <c r="AT591">
        <v>-8.7499999999351985E-4</v>
      </c>
      <c r="AU591">
        <v>-2.164399999999489E-2</v>
      </c>
      <c r="AV591">
        <v>0.41156399999999849</v>
      </c>
      <c r="AW591">
        <v>8.0548999999997761E-2</v>
      </c>
      <c r="AX591">
        <v>-0.18180900000000122</v>
      </c>
      <c r="AY591">
        <v>123.163174</v>
      </c>
      <c r="AZ591">
        <v>123.113428</v>
      </c>
      <c r="BA591">
        <v>123.356382</v>
      </c>
      <c r="BB591">
        <v>66.839489999999998</v>
      </c>
      <c r="BC591">
        <v>-123.343892</v>
      </c>
      <c r="BD591">
        <v>123.077833</v>
      </c>
      <c r="BE591">
        <v>123.26933</v>
      </c>
      <c r="BF591">
        <v>123.006972</v>
      </c>
      <c r="BG591">
        <v>66.833864000000005</v>
      </c>
      <c r="BH591">
        <v>-123.621989</v>
      </c>
    </row>
    <row r="592" spans="1:60">
      <c r="A592">
        <v>589.234375</v>
      </c>
      <c r="B592">
        <v>123.344421</v>
      </c>
      <c r="C592">
        <v>-66.760254000000003</v>
      </c>
      <c r="D592">
        <v>56.304932000000001</v>
      </c>
      <c r="F592">
        <v>-3.0981859999999993E-2</v>
      </c>
      <c r="G592">
        <v>-8.2482999999998756E-4</v>
      </c>
      <c r="H592">
        <v>5.7489799999999589E-4</v>
      </c>
      <c r="I592">
        <v>6.069042199999998E-2</v>
      </c>
      <c r="J592">
        <v>-4.6152399999992432E-4</v>
      </c>
      <c r="K592">
        <v>6.2295596000000029E-2</v>
      </c>
      <c r="M592">
        <v>1.1979885000000003E-2</v>
      </c>
      <c r="N592">
        <v>-3.1998000000021956E-5</v>
      </c>
      <c r="O592">
        <v>5.214000000000246E-4</v>
      </c>
      <c r="P592">
        <v>6.2073178000000076E-2</v>
      </c>
      <c r="Q592">
        <v>3.794784000000012E-3</v>
      </c>
      <c r="R592">
        <v>6.3504152000000008E-2</v>
      </c>
      <c r="T592">
        <v>-66.770161000000002</v>
      </c>
      <c r="U592">
        <v>4.7192999999999999E-2</v>
      </c>
      <c r="V592">
        <v>-66.837569999999999</v>
      </c>
      <c r="W592">
        <v>56.366298</v>
      </c>
      <c r="X592">
        <v>56.311973000000002</v>
      </c>
      <c r="Y592">
        <v>56.559505999999999</v>
      </c>
      <c r="Z592">
        <v>-66.942829000000003</v>
      </c>
      <c r="AB592">
        <v>-66.802329</v>
      </c>
      <c r="AC592">
        <v>4.1567E-2</v>
      </c>
      <c r="AD592">
        <v>-66.813941</v>
      </c>
      <c r="AE592">
        <v>56.276378999999999</v>
      </c>
      <c r="AF592">
        <v>56.481611000000001</v>
      </c>
      <c r="AG592">
        <v>56.251303999999998</v>
      </c>
      <c r="AH592">
        <v>-67.220927000000003</v>
      </c>
      <c r="AJ592">
        <v>-0.18257499999999993</v>
      </c>
      <c r="AK592">
        <v>6.1365999999999588E-2</v>
      </c>
      <c r="AL592">
        <v>-9.9069999999983338E-3</v>
      </c>
      <c r="AM592">
        <v>-7.7315999999996166E-2</v>
      </c>
      <c r="AN592">
        <v>0.10525900000000377</v>
      </c>
      <c r="AO592">
        <v>7.0410000000009632E-3</v>
      </c>
      <c r="AP592">
        <v>0.25457399999999808</v>
      </c>
      <c r="AR592">
        <v>-0.46067299999999989</v>
      </c>
      <c r="AS592">
        <v>-2.8553000000002271E-2</v>
      </c>
      <c r="AT592">
        <v>-4.2074999999996976E-2</v>
      </c>
      <c r="AU592">
        <v>-5.3686999999996488E-2</v>
      </c>
      <c r="AV592">
        <v>0.4069860000000034</v>
      </c>
      <c r="AW592">
        <v>0.17667900000000003</v>
      </c>
      <c r="AX592">
        <v>-5.362800000000334E-2</v>
      </c>
      <c r="AY592">
        <v>123.126552</v>
      </c>
      <c r="AZ592">
        <v>123.072227</v>
      </c>
      <c r="BA592">
        <v>123.31976</v>
      </c>
      <c r="BB592">
        <v>66.807446999999996</v>
      </c>
      <c r="BC592">
        <v>-123.247761</v>
      </c>
      <c r="BD592">
        <v>123.03663299999999</v>
      </c>
      <c r="BE592">
        <v>123.241865</v>
      </c>
      <c r="BF592">
        <v>123.01155800000001</v>
      </c>
      <c r="BG592">
        <v>66.801821000000004</v>
      </c>
      <c r="BH592">
        <v>-123.525859</v>
      </c>
    </row>
    <row r="593" spans="1:60">
      <c r="A593">
        <v>590.234375</v>
      </c>
      <c r="B593">
        <v>123.33068799999999</v>
      </c>
      <c r="C593">
        <v>-66.732787999999999</v>
      </c>
      <c r="D593">
        <v>56.341552999999998</v>
      </c>
      <c r="F593">
        <v>-3.0981859999999993E-2</v>
      </c>
      <c r="G593">
        <v>-6.1102999999999017E-4</v>
      </c>
      <c r="H593">
        <v>5.7489799999999589E-4</v>
      </c>
      <c r="I593">
        <v>6.0263021999999979E-2</v>
      </c>
      <c r="J593">
        <v>-4.6152399999992432E-4</v>
      </c>
      <c r="K593">
        <v>6.2509196000000031E-2</v>
      </c>
      <c r="M593">
        <v>4.3493850000000034E-3</v>
      </c>
      <c r="N593">
        <v>-3.1998000000021956E-5</v>
      </c>
      <c r="O593">
        <v>5.214000000000246E-4</v>
      </c>
      <c r="P593">
        <v>6.1859578000000082E-2</v>
      </c>
      <c r="Q593">
        <v>4.008384000000015E-3</v>
      </c>
      <c r="R593">
        <v>6.3504152000000008E-2</v>
      </c>
      <c r="T593">
        <v>-66.774738999999997</v>
      </c>
      <c r="U593">
        <v>4.7192999999999999E-2</v>
      </c>
      <c r="V593">
        <v>-66.823836</v>
      </c>
      <c r="W593">
        <v>56.366298</v>
      </c>
      <c r="X593">
        <v>56.321131000000001</v>
      </c>
      <c r="Y593">
        <v>56.559505999999999</v>
      </c>
      <c r="Z593">
        <v>-66.947407999999996</v>
      </c>
      <c r="AB593">
        <v>-66.802329</v>
      </c>
      <c r="AC593">
        <v>4.1567E-2</v>
      </c>
      <c r="AD593">
        <v>-66.809361999999993</v>
      </c>
      <c r="AE593">
        <v>56.280957999999998</v>
      </c>
      <c r="AF593">
        <v>56.477032999999999</v>
      </c>
      <c r="AG593">
        <v>56.269618000000001</v>
      </c>
      <c r="AH593">
        <v>-67.225504999999998</v>
      </c>
      <c r="AJ593">
        <v>-0.21461999999999648</v>
      </c>
      <c r="AK593">
        <v>2.4745000000002904E-2</v>
      </c>
      <c r="AL593">
        <v>-4.1950999999997407E-2</v>
      </c>
      <c r="AM593">
        <v>-9.1048000000000684E-2</v>
      </c>
      <c r="AN593">
        <v>0.1235719999999958</v>
      </c>
      <c r="AO593">
        <v>-2.0421999999996387E-2</v>
      </c>
      <c r="AP593">
        <v>0.2179530000000014</v>
      </c>
      <c r="AR593">
        <v>-0.49271699999999896</v>
      </c>
      <c r="AS593">
        <v>-6.0594999999999288E-2</v>
      </c>
      <c r="AT593">
        <v>-6.9541000000000963E-2</v>
      </c>
      <c r="AU593">
        <v>-7.6573999999993703E-2</v>
      </c>
      <c r="AV593">
        <v>0.41614300000000526</v>
      </c>
      <c r="AW593">
        <v>0.13548000000000116</v>
      </c>
      <c r="AX593">
        <v>-7.1934999999996307E-2</v>
      </c>
      <c r="AY593">
        <v>123.099086</v>
      </c>
      <c r="AZ593">
        <v>123.05391900000001</v>
      </c>
      <c r="BA593">
        <v>123.292294</v>
      </c>
      <c r="BB593">
        <v>66.779980999999992</v>
      </c>
      <c r="BC593">
        <v>-123.288961</v>
      </c>
      <c r="BD593">
        <v>123.013746</v>
      </c>
      <c r="BE593">
        <v>123.20982100000001</v>
      </c>
      <c r="BF593">
        <v>123.00240600000001</v>
      </c>
      <c r="BG593">
        <v>66.774355</v>
      </c>
      <c r="BH593">
        <v>-123.567058</v>
      </c>
    </row>
    <row r="594" spans="1:60">
      <c r="A594">
        <v>591.234375</v>
      </c>
      <c r="B594">
        <v>123.303223</v>
      </c>
      <c r="C594">
        <v>-66.755675999999994</v>
      </c>
      <c r="D594">
        <v>56.332397</v>
      </c>
      <c r="F594">
        <v>-2.3350859999999994E-2</v>
      </c>
      <c r="G594">
        <v>-6.1102999999999017E-4</v>
      </c>
      <c r="H594">
        <v>3.6109799999999579E-4</v>
      </c>
      <c r="I594">
        <v>6.0263021999999979E-2</v>
      </c>
      <c r="J594">
        <v>-6.7512399999992696E-4</v>
      </c>
      <c r="K594">
        <v>6.2722996000000031E-2</v>
      </c>
      <c r="M594">
        <v>-3.2811149999999963E-3</v>
      </c>
      <c r="N594">
        <v>-6.7299800000002186E-4</v>
      </c>
      <c r="O594">
        <v>5.214000000000246E-4</v>
      </c>
      <c r="P594">
        <v>6.2073178000000076E-2</v>
      </c>
      <c r="Q594">
        <v>4.008384000000015E-3</v>
      </c>
      <c r="R594">
        <v>6.3290352000000008E-2</v>
      </c>
      <c r="T594">
        <v>-66.770161000000002</v>
      </c>
      <c r="U594">
        <v>3.3457000000000001E-2</v>
      </c>
      <c r="V594">
        <v>-66.837569999999999</v>
      </c>
      <c r="W594">
        <v>56.366298</v>
      </c>
      <c r="X594">
        <v>56.311973000000002</v>
      </c>
      <c r="Y594">
        <v>56.559505999999999</v>
      </c>
      <c r="Z594">
        <v>-66.942829000000003</v>
      </c>
      <c r="AB594">
        <v>-66.797749999999994</v>
      </c>
      <c r="AC594">
        <v>4.6146E-2</v>
      </c>
      <c r="AD594">
        <v>-66.813941</v>
      </c>
      <c r="AE594">
        <v>56.280957999999998</v>
      </c>
      <c r="AF594">
        <v>56.481611000000001</v>
      </c>
      <c r="AG594">
        <v>56.306246999999999</v>
      </c>
      <c r="AH594">
        <v>-67.220927000000003</v>
      </c>
      <c r="AJ594">
        <v>-0.18715300000000923</v>
      </c>
      <c r="AK594">
        <v>3.3901000000000181E-2</v>
      </c>
      <c r="AL594">
        <v>-1.4485000000007631E-2</v>
      </c>
      <c r="AM594">
        <v>-8.1894000000005462E-2</v>
      </c>
      <c r="AN594">
        <v>0.10525900000000377</v>
      </c>
      <c r="AO594">
        <v>-2.0423999999998443E-2</v>
      </c>
      <c r="AP594">
        <v>0.22710899999999867</v>
      </c>
      <c r="AR594">
        <v>-0.46525100000000918</v>
      </c>
      <c r="AS594">
        <v>-5.1439000000002011E-2</v>
      </c>
      <c r="AT594">
        <v>-4.2073999999999501E-2</v>
      </c>
      <c r="AU594">
        <v>-5.8265000000005784E-2</v>
      </c>
      <c r="AV594">
        <v>0.4069860000000034</v>
      </c>
      <c r="AW594">
        <v>0.14921400000000062</v>
      </c>
      <c r="AX594">
        <v>-2.6150000000001228E-2</v>
      </c>
      <c r="AY594">
        <v>123.12197399999999</v>
      </c>
      <c r="AZ594">
        <v>123.06764899999999</v>
      </c>
      <c r="BA594">
        <v>123.31518199999999</v>
      </c>
      <c r="BB594">
        <v>66.789132999999993</v>
      </c>
      <c r="BC594">
        <v>-123.275226</v>
      </c>
      <c r="BD594">
        <v>123.03663399999999</v>
      </c>
      <c r="BE594">
        <v>123.23728699999999</v>
      </c>
      <c r="BF594">
        <v>123.06192299999999</v>
      </c>
      <c r="BG594">
        <v>66.801821999999987</v>
      </c>
      <c r="BH594">
        <v>-123.553324</v>
      </c>
    </row>
    <row r="595" spans="1:60">
      <c r="A595">
        <v>592.234375</v>
      </c>
      <c r="B595">
        <v>123.243713</v>
      </c>
      <c r="C595">
        <v>-66.787719999999993</v>
      </c>
      <c r="D595">
        <v>56.410217000000003</v>
      </c>
      <c r="F595">
        <v>-1.5719859999999988E-2</v>
      </c>
      <c r="G595">
        <v>-3.9742999999998753E-4</v>
      </c>
      <c r="H595">
        <v>3.6109799999999579E-4</v>
      </c>
      <c r="I595">
        <v>5.962182199999997E-2</v>
      </c>
      <c r="J595">
        <v>-4.6152399999992432E-4</v>
      </c>
      <c r="K595">
        <v>6.2509196000000031E-2</v>
      </c>
      <c r="M595">
        <v>-1.0911614999999998E-2</v>
      </c>
      <c r="N595">
        <v>-2.4579800000002204E-4</v>
      </c>
      <c r="O595">
        <v>3.076000000000245E-4</v>
      </c>
      <c r="P595">
        <v>6.2286978000000083E-2</v>
      </c>
      <c r="Q595">
        <v>4.008384000000015E-3</v>
      </c>
      <c r="R595">
        <v>6.3504152000000008E-2</v>
      </c>
      <c r="T595">
        <v>-66.774738999999997</v>
      </c>
      <c r="U595">
        <v>4.7192999999999999E-2</v>
      </c>
      <c r="V595">
        <v>-66.828413999999995</v>
      </c>
      <c r="W595">
        <v>56.361719999999998</v>
      </c>
      <c r="X595">
        <v>56.325710000000001</v>
      </c>
      <c r="Y595">
        <v>56.564084999999999</v>
      </c>
      <c r="Z595">
        <v>-66.951987000000003</v>
      </c>
      <c r="AB595">
        <v>-66.802329</v>
      </c>
      <c r="AC595">
        <v>4.1567E-2</v>
      </c>
      <c r="AD595">
        <v>-66.813941</v>
      </c>
      <c r="AE595">
        <v>56.280957999999998</v>
      </c>
      <c r="AF595">
        <v>56.481611000000001</v>
      </c>
      <c r="AG595">
        <v>56.283354000000003</v>
      </c>
      <c r="AH595">
        <v>-67.230084000000005</v>
      </c>
      <c r="AJ595">
        <v>-0.16426700000000949</v>
      </c>
      <c r="AK595">
        <v>-4.8497000000004675E-2</v>
      </c>
      <c r="AL595">
        <v>1.2980999999996357E-2</v>
      </c>
      <c r="AM595">
        <v>-4.0694000000002006E-2</v>
      </c>
      <c r="AN595">
        <v>0.12357300000000748</v>
      </c>
      <c r="AO595">
        <v>-8.4507000000002108E-2</v>
      </c>
      <c r="AP595">
        <v>0.15386799999999567</v>
      </c>
      <c r="AR595">
        <v>-0.44236400000001197</v>
      </c>
      <c r="AS595">
        <v>-0.12925900000000468</v>
      </c>
      <c r="AT595">
        <v>-1.46090000000072E-2</v>
      </c>
      <c r="AU595">
        <v>-2.6221000000006711E-2</v>
      </c>
      <c r="AV595">
        <v>0.41614300000000526</v>
      </c>
      <c r="AW595">
        <v>7.1393999999997959E-2</v>
      </c>
      <c r="AX595">
        <v>-0.12686300000000017</v>
      </c>
      <c r="AY595">
        <v>123.14944</v>
      </c>
      <c r="AZ595">
        <v>123.11342999999999</v>
      </c>
      <c r="BA595">
        <v>123.35180499999998</v>
      </c>
      <c r="BB595">
        <v>66.834912999999986</v>
      </c>
      <c r="BC595">
        <v>-123.36220400000001</v>
      </c>
      <c r="BD595">
        <v>123.06867799999999</v>
      </c>
      <c r="BE595">
        <v>123.26933099999999</v>
      </c>
      <c r="BF595">
        <v>123.071074</v>
      </c>
      <c r="BG595">
        <v>66.829286999999994</v>
      </c>
      <c r="BH595">
        <v>-123.64030100000001</v>
      </c>
    </row>
    <row r="596" spans="1:60">
      <c r="A596">
        <v>593.234375</v>
      </c>
      <c r="B596">
        <v>123.239136</v>
      </c>
      <c r="C596">
        <v>-66.769408999999996</v>
      </c>
      <c r="D596">
        <v>56.419373</v>
      </c>
      <c r="F596">
        <v>-2.3350859999999994E-2</v>
      </c>
      <c r="G596">
        <v>-1.2520299999999817E-3</v>
      </c>
      <c r="H596">
        <v>7.8849799999999577E-4</v>
      </c>
      <c r="I596">
        <v>6.0049221999999979E-2</v>
      </c>
      <c r="J596">
        <v>-4.6152399999992432E-4</v>
      </c>
      <c r="K596">
        <v>6.2509196000000031E-2</v>
      </c>
      <c r="M596">
        <v>-1.0911614999999998E-2</v>
      </c>
      <c r="N596">
        <v>-2.4579800000002204E-4</v>
      </c>
      <c r="O596">
        <v>7.3500000000002448E-4</v>
      </c>
      <c r="P596">
        <v>6.2073178000000076E-2</v>
      </c>
      <c r="Q596">
        <v>4.008384000000015E-3</v>
      </c>
      <c r="R596">
        <v>6.3290352000000008E-2</v>
      </c>
      <c r="T596">
        <v>-66.770161000000002</v>
      </c>
      <c r="U596">
        <v>4.7192999999999999E-2</v>
      </c>
      <c r="V596">
        <v>-66.832992000000004</v>
      </c>
      <c r="W596">
        <v>56.370877</v>
      </c>
      <c r="X596">
        <v>56.316552000000001</v>
      </c>
      <c r="Y596">
        <v>56.568663000000001</v>
      </c>
      <c r="Z596">
        <v>-66.938249999999996</v>
      </c>
      <c r="AB596">
        <v>-66.793171999999998</v>
      </c>
      <c r="AC596">
        <v>4.6146E-2</v>
      </c>
      <c r="AD596">
        <v>-66.818518999999995</v>
      </c>
      <c r="AE596">
        <v>56.280957999999998</v>
      </c>
      <c r="AF596">
        <v>56.477032999999999</v>
      </c>
      <c r="AG596">
        <v>56.306246999999999</v>
      </c>
      <c r="AH596">
        <v>-67.225504999999998</v>
      </c>
      <c r="AJ596">
        <v>-0.16884100000000046</v>
      </c>
      <c r="AK596">
        <v>-4.8496000000000095E-2</v>
      </c>
      <c r="AL596">
        <v>-7.5200000000563705E-4</v>
      </c>
      <c r="AM596">
        <v>-6.3583000000008383E-2</v>
      </c>
      <c r="AN596">
        <v>0.10525799999999208</v>
      </c>
      <c r="AO596">
        <v>-0.10282099999999872</v>
      </c>
      <c r="AP596">
        <v>0.14929000000000059</v>
      </c>
      <c r="AR596">
        <v>-0.45609600000000228</v>
      </c>
      <c r="AS596">
        <v>-0.13841500000000195</v>
      </c>
      <c r="AT596">
        <v>-2.3763000000002421E-2</v>
      </c>
      <c r="AU596">
        <v>-4.9109999999998877E-2</v>
      </c>
      <c r="AV596">
        <v>0.4069860000000034</v>
      </c>
      <c r="AW596">
        <v>5.765999999999849E-2</v>
      </c>
      <c r="AX596">
        <v>-0.11312600000000117</v>
      </c>
      <c r="AY596">
        <v>123.140286</v>
      </c>
      <c r="AZ596">
        <v>123.085961</v>
      </c>
      <c r="BA596">
        <v>123.338072</v>
      </c>
      <c r="BB596">
        <v>66.816601999999989</v>
      </c>
      <c r="BC596">
        <v>-123.35762299999999</v>
      </c>
      <c r="BD596">
        <v>123.05036699999999</v>
      </c>
      <c r="BE596">
        <v>123.246442</v>
      </c>
      <c r="BF596">
        <v>123.075656</v>
      </c>
      <c r="BG596">
        <v>66.815554999999989</v>
      </c>
      <c r="BH596">
        <v>-123.64487800000001</v>
      </c>
    </row>
    <row r="597" spans="1:60">
      <c r="A597">
        <v>594.234375</v>
      </c>
      <c r="B597">
        <v>123.376465</v>
      </c>
      <c r="C597">
        <v>-66.719054999999997</v>
      </c>
      <c r="D597">
        <v>56.346130000000002</v>
      </c>
      <c r="F597">
        <v>-8.0888599999999929E-3</v>
      </c>
      <c r="G597">
        <v>-6.1102999999999017E-4</v>
      </c>
      <c r="H597">
        <v>5.7489799999999589E-4</v>
      </c>
      <c r="I597">
        <v>6.0476621999999966E-2</v>
      </c>
      <c r="J597">
        <v>-6.7512399999992696E-4</v>
      </c>
      <c r="K597">
        <v>6.2722996000000031E-2</v>
      </c>
      <c r="M597">
        <v>1.9610385000000004E-2</v>
      </c>
      <c r="N597">
        <v>-3.1998000000021956E-5</v>
      </c>
      <c r="O597">
        <v>5.214000000000246E-4</v>
      </c>
      <c r="P597">
        <v>6.2073178000000076E-2</v>
      </c>
      <c r="Q597">
        <v>4.2221840000000125E-3</v>
      </c>
      <c r="R597">
        <v>6.3504152000000008E-2</v>
      </c>
      <c r="T597">
        <v>-66.774738999999997</v>
      </c>
      <c r="U597">
        <v>4.7192999999999999E-2</v>
      </c>
      <c r="V597">
        <v>-66.837569999999999</v>
      </c>
      <c r="W597">
        <v>56.366298</v>
      </c>
      <c r="X597">
        <v>56.321131000000001</v>
      </c>
      <c r="Y597">
        <v>56.550348999999997</v>
      </c>
      <c r="Z597">
        <v>-66.942829000000003</v>
      </c>
      <c r="AB597">
        <v>-66.797749999999994</v>
      </c>
      <c r="AC597">
        <v>4.6146E-2</v>
      </c>
      <c r="AD597">
        <v>-66.813941</v>
      </c>
      <c r="AE597">
        <v>56.280957999999998</v>
      </c>
      <c r="AF597">
        <v>56.477032999999999</v>
      </c>
      <c r="AG597">
        <v>56.297089999999997</v>
      </c>
      <c r="AH597">
        <v>-67.220927000000003</v>
      </c>
      <c r="AJ597">
        <v>-0.22377400000000591</v>
      </c>
      <c r="AK597">
        <v>2.0167999999998187E-2</v>
      </c>
      <c r="AL597">
        <v>-5.5683999999999401E-2</v>
      </c>
      <c r="AM597">
        <v>-0.11851500000000215</v>
      </c>
      <c r="AN597">
        <v>0.10525900000000377</v>
      </c>
      <c r="AO597">
        <v>-2.4999000000001104E-2</v>
      </c>
      <c r="AP597">
        <v>0.20421899999999482</v>
      </c>
      <c r="AR597">
        <v>-0.50187200000000587</v>
      </c>
      <c r="AS597">
        <v>-6.5172000000004005E-2</v>
      </c>
      <c r="AT597">
        <v>-7.8694999999996185E-2</v>
      </c>
      <c r="AU597">
        <v>-9.4886000000002468E-2</v>
      </c>
      <c r="AV597">
        <v>0.4069860000000034</v>
      </c>
      <c r="AW597">
        <v>0.13090299999999644</v>
      </c>
      <c r="AX597">
        <v>-4.904000000000508E-2</v>
      </c>
      <c r="AY597">
        <v>123.085353</v>
      </c>
      <c r="AZ597">
        <v>123.04018600000001</v>
      </c>
      <c r="BA597">
        <v>123.26940399999999</v>
      </c>
      <c r="BB597">
        <v>66.76624799999999</v>
      </c>
      <c r="BC597">
        <v>-123.28895900000001</v>
      </c>
      <c r="BD597">
        <v>123.000013</v>
      </c>
      <c r="BE597">
        <v>123.196088</v>
      </c>
      <c r="BF597">
        <v>123.01614499999999</v>
      </c>
      <c r="BG597">
        <v>66.76520099999999</v>
      </c>
      <c r="BH597">
        <v>-123.56705700000001</v>
      </c>
    </row>
    <row r="598" spans="1:60">
      <c r="A598">
        <v>595.234375</v>
      </c>
      <c r="B598">
        <v>123.29864499999999</v>
      </c>
      <c r="C598">
        <v>-66.773987000000005</v>
      </c>
      <c r="D598">
        <v>56.346130000000002</v>
      </c>
      <c r="F598">
        <v>-2.3350859999999994E-2</v>
      </c>
      <c r="G598">
        <v>-1.0384299999999902E-3</v>
      </c>
      <c r="H598">
        <v>7.8849799999999577E-4</v>
      </c>
      <c r="I598">
        <v>6.0476621999999966E-2</v>
      </c>
      <c r="J598">
        <v>-2.4792399999992167E-4</v>
      </c>
      <c r="K598">
        <v>6.2509196000000031E-2</v>
      </c>
      <c r="M598">
        <v>4.3493850000000034E-3</v>
      </c>
      <c r="N598">
        <v>-2.4579800000002204E-4</v>
      </c>
      <c r="O598">
        <v>3.076000000000245E-4</v>
      </c>
      <c r="P598">
        <v>6.1859578000000082E-2</v>
      </c>
      <c r="Q598">
        <v>4.2221840000000125E-3</v>
      </c>
      <c r="R598">
        <v>6.3504152000000008E-2</v>
      </c>
      <c r="T598">
        <v>-66.779318000000004</v>
      </c>
      <c r="U598">
        <v>4.7192999999999999E-2</v>
      </c>
      <c r="V598">
        <v>-66.837569999999999</v>
      </c>
      <c r="W598">
        <v>56.370877</v>
      </c>
      <c r="X598">
        <v>56.321131000000001</v>
      </c>
      <c r="Y598">
        <v>56.559505999999999</v>
      </c>
      <c r="Z598">
        <v>-66.947407999999996</v>
      </c>
      <c r="AB598">
        <v>-66.793171999999998</v>
      </c>
      <c r="AC598">
        <v>4.1567E-2</v>
      </c>
      <c r="AD598">
        <v>-66.813941</v>
      </c>
      <c r="AE598">
        <v>56.276378999999999</v>
      </c>
      <c r="AF598">
        <v>56.481611000000001</v>
      </c>
      <c r="AG598">
        <v>56.306246999999999</v>
      </c>
      <c r="AH598">
        <v>-67.220927000000003</v>
      </c>
      <c r="AJ598">
        <v>-0.1734209999999905</v>
      </c>
      <c r="AK598">
        <v>2.4746999999997854E-2</v>
      </c>
      <c r="AL598">
        <v>-5.3309999999981983E-3</v>
      </c>
      <c r="AM598">
        <v>-6.3582999999994172E-2</v>
      </c>
      <c r="AN598">
        <v>0.10983799999999633</v>
      </c>
      <c r="AO598">
        <v>-2.4999000000001104E-2</v>
      </c>
      <c r="AP598">
        <v>0.21337599999999668</v>
      </c>
      <c r="AR598">
        <v>-0.44693999999999789</v>
      </c>
      <c r="AS598">
        <v>-6.9751000000003671E-2</v>
      </c>
      <c r="AT598">
        <v>-1.9184999999993124E-2</v>
      </c>
      <c r="AU598">
        <v>-3.9953999999994494E-2</v>
      </c>
      <c r="AV598">
        <v>0.4069860000000034</v>
      </c>
      <c r="AW598">
        <v>0.13548099999999863</v>
      </c>
      <c r="AX598">
        <v>-3.9883000000003221E-2</v>
      </c>
      <c r="AY598">
        <v>123.14486400000001</v>
      </c>
      <c r="AZ598">
        <v>123.09511800000001</v>
      </c>
      <c r="BA598">
        <v>123.333493</v>
      </c>
      <c r="BB598">
        <v>66.821179999999998</v>
      </c>
      <c r="BC598">
        <v>-123.293538</v>
      </c>
      <c r="BD598">
        <v>123.050366</v>
      </c>
      <c r="BE598">
        <v>123.25559800000001</v>
      </c>
      <c r="BF598">
        <v>123.080234</v>
      </c>
      <c r="BG598">
        <v>66.815554000000006</v>
      </c>
      <c r="BH598">
        <v>-123.56705700000001</v>
      </c>
    </row>
    <row r="599" spans="1:60">
      <c r="A599">
        <v>596.234375</v>
      </c>
      <c r="B599">
        <v>123.36731</v>
      </c>
      <c r="C599">
        <v>-66.728210000000004</v>
      </c>
      <c r="D599">
        <v>56.350707999999997</v>
      </c>
      <c r="F599">
        <v>-1.5719859999999988E-2</v>
      </c>
      <c r="G599">
        <v>-8.2482999999998756E-4</v>
      </c>
      <c r="H599">
        <v>5.7489799999999589E-4</v>
      </c>
      <c r="I599">
        <v>5.9835621999999977E-2</v>
      </c>
      <c r="J599">
        <v>-4.6152399999992432E-4</v>
      </c>
      <c r="K599">
        <v>6.2295596000000029E-2</v>
      </c>
      <c r="M599">
        <v>4.3493850000000034E-3</v>
      </c>
      <c r="N599">
        <v>-4.5939800000002198E-4</v>
      </c>
      <c r="O599">
        <v>9.4000000000024619E-5</v>
      </c>
      <c r="P599">
        <v>6.1859578000000082E-2</v>
      </c>
      <c r="Q599">
        <v>4.008384000000015E-3</v>
      </c>
      <c r="R599">
        <v>6.3717752000000002E-2</v>
      </c>
      <c r="T599">
        <v>-66.770161000000002</v>
      </c>
      <c r="U599">
        <v>4.2613999999999999E-2</v>
      </c>
      <c r="V599">
        <v>-66.828413999999995</v>
      </c>
      <c r="W599">
        <v>56.366298</v>
      </c>
      <c r="X599">
        <v>56.316552000000001</v>
      </c>
      <c r="Y599">
        <v>56.564084999999999</v>
      </c>
      <c r="Z599">
        <v>-66.947407999999996</v>
      </c>
      <c r="AB599">
        <v>-66.797749999999994</v>
      </c>
      <c r="AC599">
        <v>4.1567E-2</v>
      </c>
      <c r="AD599">
        <v>-66.809361999999993</v>
      </c>
      <c r="AE599">
        <v>56.280957999999998</v>
      </c>
      <c r="AF599">
        <v>56.490769</v>
      </c>
      <c r="AG599">
        <v>56.287933000000002</v>
      </c>
      <c r="AH599">
        <v>-67.230084000000005</v>
      </c>
      <c r="AJ599">
        <v>-0.21919799999999157</v>
      </c>
      <c r="AK599">
        <v>1.5590000000003101E-2</v>
      </c>
      <c r="AL599">
        <v>-4.1950999999997407E-2</v>
      </c>
      <c r="AM599">
        <v>-0.10020399999999086</v>
      </c>
      <c r="AN599">
        <v>0.11899400000000071</v>
      </c>
      <c r="AO599">
        <v>-3.4155999999995856E-2</v>
      </c>
      <c r="AP599">
        <v>0.21337700000000126</v>
      </c>
      <c r="AR599">
        <v>-0.50187400000000082</v>
      </c>
      <c r="AS599">
        <v>-6.9749999999999091E-2</v>
      </c>
      <c r="AT599">
        <v>-6.9539999999989277E-2</v>
      </c>
      <c r="AU599">
        <v>-8.1151999999988789E-2</v>
      </c>
      <c r="AV599">
        <v>0.42072200000001203</v>
      </c>
      <c r="AW599">
        <v>0.14006100000000288</v>
      </c>
      <c r="AX599">
        <v>-6.2774999999994918E-2</v>
      </c>
      <c r="AY599">
        <v>123.094508</v>
      </c>
      <c r="AZ599">
        <v>123.04476200000001</v>
      </c>
      <c r="BA599">
        <v>123.292295</v>
      </c>
      <c r="BB599">
        <v>66.770824000000005</v>
      </c>
      <c r="BC599">
        <v>-123.29811599999999</v>
      </c>
      <c r="BD599">
        <v>123.009168</v>
      </c>
      <c r="BE599">
        <v>123.218979</v>
      </c>
      <c r="BF599">
        <v>123.016143</v>
      </c>
      <c r="BG599">
        <v>66.769777000000005</v>
      </c>
      <c r="BH599">
        <v>-123.580792</v>
      </c>
    </row>
    <row r="600" spans="1:60">
      <c r="A600">
        <v>597.234375</v>
      </c>
      <c r="B600">
        <v>123.353577</v>
      </c>
      <c r="C600">
        <v>-66.732787999999999</v>
      </c>
      <c r="D600">
        <v>56.355286</v>
      </c>
      <c r="F600">
        <v>-2.3350859999999994E-2</v>
      </c>
      <c r="G600">
        <v>-1.0384299999999902E-3</v>
      </c>
      <c r="H600">
        <v>3.6109799999999579E-4</v>
      </c>
      <c r="I600">
        <v>6.0263021999999979E-2</v>
      </c>
      <c r="J600">
        <v>-6.7512399999992696E-4</v>
      </c>
      <c r="K600">
        <v>6.2509196000000031E-2</v>
      </c>
      <c r="M600">
        <v>1.1979885000000003E-2</v>
      </c>
      <c r="N600">
        <v>-2.4579800000002204E-4</v>
      </c>
      <c r="O600">
        <v>9.4000000000024619E-5</v>
      </c>
      <c r="P600">
        <v>6.2073178000000076E-2</v>
      </c>
      <c r="Q600">
        <v>4.2221840000000125E-3</v>
      </c>
      <c r="R600">
        <v>6.3504152000000008E-2</v>
      </c>
      <c r="T600">
        <v>-66.770161000000002</v>
      </c>
      <c r="U600">
        <v>5.1770999999999998E-2</v>
      </c>
      <c r="V600">
        <v>-66.832992000000004</v>
      </c>
      <c r="W600">
        <v>56.380034000000002</v>
      </c>
      <c r="X600">
        <v>56.316552000000001</v>
      </c>
      <c r="Y600">
        <v>56.564084999999999</v>
      </c>
      <c r="Z600">
        <v>-66.947407999999996</v>
      </c>
      <c r="AB600">
        <v>-66.797749999999994</v>
      </c>
      <c r="AC600">
        <v>5.0724999999999999E-2</v>
      </c>
      <c r="AD600">
        <v>-66.813941</v>
      </c>
      <c r="AE600">
        <v>56.290115</v>
      </c>
      <c r="AF600">
        <v>56.477032999999999</v>
      </c>
      <c r="AG600">
        <v>56.297089999999997</v>
      </c>
      <c r="AH600">
        <v>-67.220927000000003</v>
      </c>
      <c r="AJ600">
        <v>-0.21461999999999648</v>
      </c>
      <c r="AK600">
        <v>2.4748000000002435E-2</v>
      </c>
      <c r="AL600">
        <v>-3.7373000000002321E-2</v>
      </c>
      <c r="AM600">
        <v>-0.10020400000000507</v>
      </c>
      <c r="AN600">
        <v>0.11441599999999141</v>
      </c>
      <c r="AO600">
        <v>-3.8733999999998048E-2</v>
      </c>
      <c r="AP600">
        <v>0.20879899999999907</v>
      </c>
      <c r="AR600">
        <v>-0.48813900000000388</v>
      </c>
      <c r="AS600">
        <v>-6.5170999999999424E-2</v>
      </c>
      <c r="AT600">
        <v>-6.4961999999994191E-2</v>
      </c>
      <c r="AU600">
        <v>-8.1153000000000475E-2</v>
      </c>
      <c r="AV600">
        <v>0.4069860000000034</v>
      </c>
      <c r="AW600">
        <v>0.12174699999999916</v>
      </c>
      <c r="AX600">
        <v>-5.8196000000002357E-2</v>
      </c>
      <c r="AY600">
        <v>123.11282199999999</v>
      </c>
      <c r="AZ600">
        <v>123.04934</v>
      </c>
      <c r="BA600">
        <v>123.29687300000001</v>
      </c>
      <c r="BB600">
        <v>66.784559000000002</v>
      </c>
      <c r="BC600">
        <v>-123.302694</v>
      </c>
      <c r="BD600">
        <v>123.022903</v>
      </c>
      <c r="BE600">
        <v>123.20982100000001</v>
      </c>
      <c r="BF600">
        <v>123.029878</v>
      </c>
      <c r="BG600">
        <v>66.783512999999999</v>
      </c>
      <c r="BH600">
        <v>-123.576213</v>
      </c>
    </row>
    <row r="601" spans="1:60">
      <c r="A601">
        <v>598.234375</v>
      </c>
      <c r="B601">
        <v>123.243713</v>
      </c>
      <c r="C601">
        <v>-66.746521000000001</v>
      </c>
      <c r="D601">
        <v>56.378174000000001</v>
      </c>
      <c r="F601">
        <v>-2.3350859999999994E-2</v>
      </c>
      <c r="G601">
        <v>-1.0384299999999902E-3</v>
      </c>
      <c r="H601">
        <v>7.8849799999999577E-4</v>
      </c>
      <c r="I601">
        <v>6.0263021999999979E-2</v>
      </c>
      <c r="J601">
        <v>-6.7512399999992696E-4</v>
      </c>
      <c r="K601">
        <v>6.2509196000000031E-2</v>
      </c>
      <c r="M601">
        <v>4.3493850000000034E-3</v>
      </c>
      <c r="N601">
        <v>1.8160199999997794E-4</v>
      </c>
      <c r="O601">
        <v>5.214000000000246E-4</v>
      </c>
      <c r="P601">
        <v>6.2073178000000076E-2</v>
      </c>
      <c r="Q601">
        <v>4.2221840000000125E-3</v>
      </c>
      <c r="R601">
        <v>6.3290352000000008E-2</v>
      </c>
      <c r="T601">
        <v>-66.770161000000002</v>
      </c>
      <c r="U601">
        <v>4.2613999999999999E-2</v>
      </c>
      <c r="V601">
        <v>-66.832992000000004</v>
      </c>
      <c r="W601">
        <v>56.370877</v>
      </c>
      <c r="X601">
        <v>56.330289</v>
      </c>
      <c r="Y601">
        <v>56.559505999999999</v>
      </c>
      <c r="Z601">
        <v>-66.956565999999995</v>
      </c>
      <c r="AB601">
        <v>-66.802329</v>
      </c>
      <c r="AC601">
        <v>3.6989000000000001E-2</v>
      </c>
      <c r="AD601">
        <v>-66.804783</v>
      </c>
      <c r="AE601">
        <v>56.290115</v>
      </c>
      <c r="AF601">
        <v>56.477032999999999</v>
      </c>
      <c r="AG601">
        <v>56.292510999999998</v>
      </c>
      <c r="AH601">
        <v>-67.230084000000005</v>
      </c>
      <c r="AJ601">
        <v>-0.21004499999999382</v>
      </c>
      <c r="AK601">
        <v>-7.2970000000012192E-3</v>
      </c>
      <c r="AL601">
        <v>-2.3640000000000327E-2</v>
      </c>
      <c r="AM601">
        <v>-8.6471000000003073E-2</v>
      </c>
      <c r="AN601">
        <v>0.12357399999999075</v>
      </c>
      <c r="AO601">
        <v>-4.7885000000000844E-2</v>
      </c>
      <c r="AP601">
        <v>0.18133199999999761</v>
      </c>
      <c r="AR601">
        <v>-0.48356300000000374</v>
      </c>
      <c r="AS601">
        <v>-8.805900000000122E-2</v>
      </c>
      <c r="AT601">
        <v>-5.580799999999897E-2</v>
      </c>
      <c r="AU601">
        <v>-5.8261999999999148E-2</v>
      </c>
      <c r="AV601">
        <v>0.42530100000000459</v>
      </c>
      <c r="AW601">
        <v>9.8858999999997366E-2</v>
      </c>
      <c r="AX601">
        <v>-8.5663000000003819E-2</v>
      </c>
      <c r="AY601">
        <v>123.11739800000001</v>
      </c>
      <c r="AZ601">
        <v>123.07680999999999</v>
      </c>
      <c r="BA601">
        <v>123.306027</v>
      </c>
      <c r="BB601">
        <v>66.789135000000002</v>
      </c>
      <c r="BC601">
        <v>-123.33474</v>
      </c>
      <c r="BD601">
        <v>123.036636</v>
      </c>
      <c r="BE601">
        <v>123.22355400000001</v>
      </c>
      <c r="BF601">
        <v>123.03903199999999</v>
      </c>
      <c r="BG601">
        <v>66.783510000000007</v>
      </c>
      <c r="BH601">
        <v>-123.60825800000001</v>
      </c>
    </row>
    <row r="602" spans="1:60">
      <c r="A602">
        <v>599.234375</v>
      </c>
      <c r="B602">
        <v>123.326111</v>
      </c>
      <c r="C602">
        <v>-66.741943000000006</v>
      </c>
      <c r="D602">
        <v>56.341552999999998</v>
      </c>
      <c r="F602">
        <v>-2.3350859999999994E-2</v>
      </c>
      <c r="G602">
        <v>-1.0384299999999902E-3</v>
      </c>
      <c r="H602">
        <v>1.4749799999999591E-4</v>
      </c>
      <c r="I602">
        <v>6.0263021999999979E-2</v>
      </c>
      <c r="J602">
        <v>-2.4792399999992167E-4</v>
      </c>
      <c r="K602">
        <v>6.2295596000000029E-2</v>
      </c>
      <c r="M602">
        <v>4.3493850000000034E-3</v>
      </c>
      <c r="N602">
        <v>-4.5939800000002198E-4</v>
      </c>
      <c r="O602">
        <v>7.3500000000002448E-4</v>
      </c>
      <c r="P602">
        <v>6.2286978000000083E-2</v>
      </c>
      <c r="Q602">
        <v>4.2221840000000125E-3</v>
      </c>
      <c r="R602">
        <v>6.3290352000000008E-2</v>
      </c>
      <c r="T602">
        <v>-66.774738999999997</v>
      </c>
      <c r="U602">
        <v>4.7192999999999999E-2</v>
      </c>
      <c r="V602">
        <v>-66.828413999999995</v>
      </c>
      <c r="W602">
        <v>56.375455000000002</v>
      </c>
      <c r="X602">
        <v>56.325710000000001</v>
      </c>
      <c r="Y602">
        <v>56.559505999999999</v>
      </c>
      <c r="Z602">
        <v>-66.942829000000003</v>
      </c>
      <c r="AB602">
        <v>-66.793171999999998</v>
      </c>
      <c r="AC602">
        <v>3.6989000000000001E-2</v>
      </c>
      <c r="AD602">
        <v>-66.813941</v>
      </c>
      <c r="AE602">
        <v>56.280957999999998</v>
      </c>
      <c r="AF602">
        <v>56.481611000000001</v>
      </c>
      <c r="AG602">
        <v>56.287933000000002</v>
      </c>
      <c r="AH602">
        <v>-67.225504999999998</v>
      </c>
      <c r="AJ602">
        <v>-0.20088599999999701</v>
      </c>
      <c r="AK602">
        <v>3.3902000000004762E-2</v>
      </c>
      <c r="AL602">
        <v>-3.2795999999990499E-2</v>
      </c>
      <c r="AM602">
        <v>-8.6470999999988862E-2</v>
      </c>
      <c r="AN602">
        <v>0.11441500000000815</v>
      </c>
      <c r="AO602">
        <v>-1.5842999999996721E-2</v>
      </c>
      <c r="AP602">
        <v>0.2179530000000014</v>
      </c>
      <c r="AR602">
        <v>-0.48356199999999205</v>
      </c>
      <c r="AS602">
        <v>-6.0594999999999288E-2</v>
      </c>
      <c r="AT602">
        <v>-5.1228999999992197E-2</v>
      </c>
      <c r="AU602">
        <v>-7.1997999999993567E-2</v>
      </c>
      <c r="AV602">
        <v>0.41156399999999849</v>
      </c>
      <c r="AW602">
        <v>0.14005800000000335</v>
      </c>
      <c r="AX602">
        <v>-5.3619999999995116E-2</v>
      </c>
      <c r="AY602">
        <v>123.11739800000001</v>
      </c>
      <c r="AZ602">
        <v>123.06765300000001</v>
      </c>
      <c r="BA602">
        <v>123.30144900000001</v>
      </c>
      <c r="BB602">
        <v>66.789135999999999</v>
      </c>
      <c r="BC602">
        <v>-123.28438199999999</v>
      </c>
      <c r="BD602">
        <v>123.022901</v>
      </c>
      <c r="BE602">
        <v>123.22355400000001</v>
      </c>
      <c r="BF602">
        <v>123.029876</v>
      </c>
      <c r="BG602">
        <v>66.778932000000012</v>
      </c>
      <c r="BH602">
        <v>-123.567058</v>
      </c>
    </row>
    <row r="603" spans="1:60">
      <c r="A603">
        <v>600.234375</v>
      </c>
      <c r="B603">
        <v>123.38562</v>
      </c>
      <c r="C603">
        <v>-66.709900000000005</v>
      </c>
      <c r="D603">
        <v>56.318665000000003</v>
      </c>
      <c r="F603">
        <v>-3.0981859999999993E-2</v>
      </c>
      <c r="G603">
        <v>-1.0384299999999902E-3</v>
      </c>
      <c r="H603">
        <v>7.8849799999999577E-4</v>
      </c>
      <c r="I603">
        <v>6.0476621999999966E-2</v>
      </c>
      <c r="J603">
        <v>-4.6152399999992432E-4</v>
      </c>
      <c r="K603">
        <v>6.2509196000000031E-2</v>
      </c>
      <c r="M603">
        <v>-1.0911614999999998E-2</v>
      </c>
      <c r="N603">
        <v>-3.1998000000021956E-5</v>
      </c>
      <c r="O603">
        <v>9.4000000000024619E-5</v>
      </c>
      <c r="P603">
        <v>6.2073178000000076E-2</v>
      </c>
      <c r="Q603">
        <v>4.2221840000000125E-3</v>
      </c>
      <c r="R603">
        <v>6.3717752000000002E-2</v>
      </c>
      <c r="T603">
        <v>-66.770161000000002</v>
      </c>
      <c r="U603">
        <v>3.8034999999999999E-2</v>
      </c>
      <c r="V603">
        <v>-66.832992000000004</v>
      </c>
      <c r="W603">
        <v>56.375455000000002</v>
      </c>
      <c r="X603">
        <v>56.321131000000001</v>
      </c>
      <c r="Y603">
        <v>56.550348999999997</v>
      </c>
      <c r="Z603">
        <v>-66.947407999999996</v>
      </c>
      <c r="AB603">
        <v>-66.797749999999994</v>
      </c>
      <c r="AC603">
        <v>5.0724999999999999E-2</v>
      </c>
      <c r="AD603">
        <v>-66.818518999999995</v>
      </c>
      <c r="AE603">
        <v>56.285536</v>
      </c>
      <c r="AF603">
        <v>56.481611000000001</v>
      </c>
      <c r="AG603">
        <v>56.251303999999998</v>
      </c>
      <c r="AH603">
        <v>-67.230084000000005</v>
      </c>
      <c r="AJ603">
        <v>-0.23750799999999117</v>
      </c>
      <c r="AK603">
        <v>5.6789999999999452E-2</v>
      </c>
      <c r="AL603">
        <v>-6.0260999999997011E-2</v>
      </c>
      <c r="AM603">
        <v>-0.12309199999999976</v>
      </c>
      <c r="AN603">
        <v>0.11441599999999141</v>
      </c>
      <c r="AO603">
        <v>2.4659999999983029E-3</v>
      </c>
      <c r="AP603">
        <v>0.23168399999999423</v>
      </c>
      <c r="AR603">
        <v>-0.52018400000000042</v>
      </c>
      <c r="AS603">
        <v>-3.3129000000002407E-2</v>
      </c>
      <c r="AT603">
        <v>-8.7849999999988881E-2</v>
      </c>
      <c r="AU603">
        <v>-0.10861899999999025</v>
      </c>
      <c r="AV603">
        <v>0.41156500000001017</v>
      </c>
      <c r="AW603">
        <v>0.16294599999999804</v>
      </c>
      <c r="AX603">
        <v>-6.7361000000005333E-2</v>
      </c>
      <c r="AY603">
        <v>123.08535500000001</v>
      </c>
      <c r="AZ603">
        <v>123.03103100000001</v>
      </c>
      <c r="BA603">
        <v>123.260249</v>
      </c>
      <c r="BB603">
        <v>66.747934999999998</v>
      </c>
      <c r="BC603">
        <v>-123.26607300000001</v>
      </c>
      <c r="BD603">
        <v>122.99543600000001</v>
      </c>
      <c r="BE603">
        <v>123.19151100000001</v>
      </c>
      <c r="BF603">
        <v>122.96120400000001</v>
      </c>
      <c r="BG603">
        <v>66.760625000000005</v>
      </c>
      <c r="BH603">
        <v>-123.54874900000002</v>
      </c>
    </row>
    <row r="604" spans="1:60">
      <c r="A604">
        <v>601.234375</v>
      </c>
      <c r="B604">
        <v>123.353577</v>
      </c>
      <c r="C604">
        <v>-66.728210000000004</v>
      </c>
      <c r="D604">
        <v>56.364440999999999</v>
      </c>
      <c r="F604">
        <v>-2.3350859999999994E-2</v>
      </c>
      <c r="G604">
        <v>-6.1102999999999017E-4</v>
      </c>
      <c r="H604">
        <v>3.6109799999999579E-4</v>
      </c>
      <c r="I604">
        <v>6.0263021999999979E-2</v>
      </c>
      <c r="J604">
        <v>-4.6152399999992432E-4</v>
      </c>
      <c r="K604">
        <v>6.2295596000000029E-2</v>
      </c>
      <c r="M604">
        <v>-3.2811149999999963E-3</v>
      </c>
      <c r="N604">
        <v>-2.4579800000002204E-4</v>
      </c>
      <c r="O604">
        <v>9.4000000000024619E-5</v>
      </c>
      <c r="P604">
        <v>6.1859578000000082E-2</v>
      </c>
      <c r="Q604">
        <v>4.2221840000000125E-3</v>
      </c>
      <c r="R604">
        <v>6.3290352000000008E-2</v>
      </c>
      <c r="T604">
        <v>-66.774738999999997</v>
      </c>
      <c r="U604">
        <v>4.2613999999999999E-2</v>
      </c>
      <c r="V604">
        <v>-66.828413999999995</v>
      </c>
      <c r="W604">
        <v>56.366298</v>
      </c>
      <c r="X604">
        <v>56.325710000000001</v>
      </c>
      <c r="Y604">
        <v>56.559505999999999</v>
      </c>
      <c r="Z604">
        <v>-66.947407999999996</v>
      </c>
      <c r="AB604">
        <v>-66.802329</v>
      </c>
      <c r="AC604">
        <v>4.1567E-2</v>
      </c>
      <c r="AD604">
        <v>-66.823098000000002</v>
      </c>
      <c r="AE604">
        <v>56.285536</v>
      </c>
      <c r="AF604">
        <v>56.481611000000001</v>
      </c>
      <c r="AG604">
        <v>56.324562</v>
      </c>
      <c r="AH604">
        <v>-67.230084000000005</v>
      </c>
      <c r="AJ604">
        <v>-0.21919799999999157</v>
      </c>
      <c r="AK604">
        <v>1.8570000000011078E-3</v>
      </c>
      <c r="AL604">
        <v>-4.6528999999992493E-2</v>
      </c>
      <c r="AM604">
        <v>-0.10020399999999086</v>
      </c>
      <c r="AN604">
        <v>0.11899400000000071</v>
      </c>
      <c r="AO604">
        <v>-3.8730999999998517E-2</v>
      </c>
      <c r="AP604">
        <v>0.1950649999999996</v>
      </c>
      <c r="AR604">
        <v>-0.50187400000000082</v>
      </c>
      <c r="AS604">
        <v>-7.8904999999998893E-2</v>
      </c>
      <c r="AT604">
        <v>-7.4118999999996049E-2</v>
      </c>
      <c r="AU604">
        <v>-9.4887999999997419E-2</v>
      </c>
      <c r="AV604">
        <v>0.4069860000000034</v>
      </c>
      <c r="AW604">
        <v>0.11717000000000155</v>
      </c>
      <c r="AX604">
        <v>-3.987899999999911E-2</v>
      </c>
      <c r="AY604">
        <v>123.094508</v>
      </c>
      <c r="AZ604">
        <v>123.05392000000001</v>
      </c>
      <c r="BA604">
        <v>123.287716</v>
      </c>
      <c r="BB604">
        <v>66.770824000000005</v>
      </c>
      <c r="BC604">
        <v>-123.311849</v>
      </c>
      <c r="BD604">
        <v>123.013746</v>
      </c>
      <c r="BE604">
        <v>123.20982100000001</v>
      </c>
      <c r="BF604">
        <v>123.052772</v>
      </c>
      <c r="BG604">
        <v>66.769777000000005</v>
      </c>
      <c r="BH604">
        <v>-123.594525</v>
      </c>
    </row>
    <row r="605" spans="1:60">
      <c r="A605">
        <v>602.234375</v>
      </c>
      <c r="B605">
        <v>123.28491200000001</v>
      </c>
      <c r="C605">
        <v>-66.760254000000003</v>
      </c>
      <c r="D605">
        <v>56.391907000000003</v>
      </c>
      <c r="F605">
        <v>-1.5719859999999988E-2</v>
      </c>
      <c r="G605">
        <v>-8.2482999999998756E-4</v>
      </c>
      <c r="H605">
        <v>7.8849799999999577E-4</v>
      </c>
      <c r="I605">
        <v>6.0049221999999979E-2</v>
      </c>
      <c r="J605">
        <v>-4.6152399999992432E-4</v>
      </c>
      <c r="K605">
        <v>6.2509196000000031E-2</v>
      </c>
      <c r="M605">
        <v>-3.2811149999999963E-3</v>
      </c>
      <c r="N605">
        <v>-4.5939800000002198E-4</v>
      </c>
      <c r="O605">
        <v>3.076000000000245E-4</v>
      </c>
      <c r="P605">
        <v>6.1859578000000082E-2</v>
      </c>
      <c r="Q605">
        <v>4.008384000000015E-3</v>
      </c>
      <c r="R605">
        <v>6.3076752E-2</v>
      </c>
      <c r="T605">
        <v>-66.770161000000002</v>
      </c>
      <c r="U605">
        <v>5.1770999999999998E-2</v>
      </c>
      <c r="V605">
        <v>-66.823836</v>
      </c>
      <c r="W605">
        <v>56.366298</v>
      </c>
      <c r="X605">
        <v>56.321131000000001</v>
      </c>
      <c r="Y605">
        <v>56.564084999999999</v>
      </c>
      <c r="Z605">
        <v>-66.942829000000003</v>
      </c>
      <c r="AB605">
        <v>-66.793171999999998</v>
      </c>
      <c r="AC605">
        <v>4.6146E-2</v>
      </c>
      <c r="AD605">
        <v>-66.813941</v>
      </c>
      <c r="AE605">
        <v>56.280957999999998</v>
      </c>
      <c r="AF605">
        <v>56.481611000000001</v>
      </c>
      <c r="AG605">
        <v>56.297089999999997</v>
      </c>
      <c r="AH605">
        <v>-67.220927000000003</v>
      </c>
      <c r="AJ605">
        <v>-0.18257499999999993</v>
      </c>
      <c r="AK605">
        <v>-2.5609000000002879E-2</v>
      </c>
      <c r="AL605">
        <v>-9.9069999999983338E-3</v>
      </c>
      <c r="AM605">
        <v>-6.3581999999996697E-2</v>
      </c>
      <c r="AN605">
        <v>0.11899300000000324</v>
      </c>
      <c r="AO605">
        <v>-7.0776000000002171E-2</v>
      </c>
      <c r="AP605">
        <v>0.17217799999999528</v>
      </c>
      <c r="AR605">
        <v>-0.46067299999999989</v>
      </c>
      <c r="AS605">
        <v>-0.11094900000000507</v>
      </c>
      <c r="AT605">
        <v>-3.2917999999995118E-2</v>
      </c>
      <c r="AU605">
        <v>-5.3686999999996488E-2</v>
      </c>
      <c r="AV605">
        <v>0.4069860000000034</v>
      </c>
      <c r="AW605">
        <v>8.9703999999997563E-2</v>
      </c>
      <c r="AX605">
        <v>-9.4817000000006146E-2</v>
      </c>
      <c r="AY605">
        <v>123.126552</v>
      </c>
      <c r="AZ605">
        <v>123.08138500000001</v>
      </c>
      <c r="BA605">
        <v>123.32433900000001</v>
      </c>
      <c r="BB605">
        <v>66.812025000000006</v>
      </c>
      <c r="BC605">
        <v>-123.33473600000001</v>
      </c>
      <c r="BD605">
        <v>123.041212</v>
      </c>
      <c r="BE605">
        <v>123.241865</v>
      </c>
      <c r="BF605">
        <v>123.057344</v>
      </c>
      <c r="BG605">
        <v>66.806399999999996</v>
      </c>
      <c r="BH605">
        <v>-123.61283400000001</v>
      </c>
    </row>
    <row r="606" spans="1:60">
      <c r="A606">
        <v>603.234375</v>
      </c>
      <c r="B606">
        <v>123.271179</v>
      </c>
      <c r="C606">
        <v>-66.769408999999996</v>
      </c>
      <c r="D606">
        <v>56.401062000000003</v>
      </c>
      <c r="F606">
        <v>-3.0981859999999993E-2</v>
      </c>
      <c r="G606">
        <v>-1.2520299999999817E-3</v>
      </c>
      <c r="H606">
        <v>7.8849799999999577E-4</v>
      </c>
      <c r="I606">
        <v>6.0476621999999966E-2</v>
      </c>
      <c r="J606">
        <v>-4.6152399999992432E-4</v>
      </c>
      <c r="K606">
        <v>6.2509196000000031E-2</v>
      </c>
      <c r="M606">
        <v>-3.2811149999999963E-3</v>
      </c>
      <c r="N606">
        <v>-2.4579800000002204E-4</v>
      </c>
      <c r="O606">
        <v>3.076000000000245E-4</v>
      </c>
      <c r="P606">
        <v>6.164597800000008E-2</v>
      </c>
      <c r="Q606">
        <v>4.008384000000015E-3</v>
      </c>
      <c r="R606">
        <v>6.3504152000000008E-2</v>
      </c>
      <c r="T606">
        <v>-66.774738999999997</v>
      </c>
      <c r="U606">
        <v>5.1770999999999998E-2</v>
      </c>
      <c r="V606">
        <v>-66.832992000000004</v>
      </c>
      <c r="W606">
        <v>56.370877</v>
      </c>
      <c r="X606">
        <v>56.321131000000001</v>
      </c>
      <c r="Y606">
        <v>56.554927999999997</v>
      </c>
      <c r="Z606">
        <v>-66.942829000000003</v>
      </c>
      <c r="AB606">
        <v>-66.793171999999998</v>
      </c>
      <c r="AC606">
        <v>4.6146E-2</v>
      </c>
      <c r="AD606">
        <v>-66.818518999999995</v>
      </c>
      <c r="AE606">
        <v>56.280957999999998</v>
      </c>
      <c r="AF606">
        <v>56.486190000000001</v>
      </c>
      <c r="AG606">
        <v>56.310825999999999</v>
      </c>
      <c r="AH606">
        <v>-67.225504999999998</v>
      </c>
      <c r="AJ606">
        <v>-0.17342000000000724</v>
      </c>
      <c r="AK606">
        <v>-3.0185000000003015E-2</v>
      </c>
      <c r="AL606">
        <v>-5.330000000000723E-3</v>
      </c>
      <c r="AM606">
        <v>-6.3583000000008383E-2</v>
      </c>
      <c r="AN606">
        <v>0.10983699999999885</v>
      </c>
      <c r="AO606">
        <v>-7.9931000000001973E-2</v>
      </c>
      <c r="AP606">
        <v>0.15386599999999362</v>
      </c>
      <c r="AR606">
        <v>-0.45609600000000228</v>
      </c>
      <c r="AS606">
        <v>-0.12010400000000487</v>
      </c>
      <c r="AT606">
        <v>-2.3763000000002421E-2</v>
      </c>
      <c r="AU606">
        <v>-4.9109999999998877E-2</v>
      </c>
      <c r="AV606">
        <v>0.4069860000000034</v>
      </c>
      <c r="AW606">
        <v>8.5127999999997428E-2</v>
      </c>
      <c r="AX606">
        <v>-9.0236000000004424E-2</v>
      </c>
      <c r="AY606">
        <v>123.140286</v>
      </c>
      <c r="AZ606">
        <v>123.09054</v>
      </c>
      <c r="BA606">
        <v>123.32433699999999</v>
      </c>
      <c r="BB606">
        <v>66.821179999999998</v>
      </c>
      <c r="BC606">
        <v>-123.34389100000001</v>
      </c>
      <c r="BD606">
        <v>123.05036699999999</v>
      </c>
      <c r="BE606">
        <v>123.25559899999999</v>
      </c>
      <c r="BF606">
        <v>123.08023499999999</v>
      </c>
      <c r="BG606">
        <v>66.815554999999989</v>
      </c>
      <c r="BH606">
        <v>-123.62656699999999</v>
      </c>
    </row>
    <row r="607" spans="1:60">
      <c r="A607">
        <v>604.234375</v>
      </c>
      <c r="B607">
        <v>123.28491200000001</v>
      </c>
      <c r="C607">
        <v>-66.746521000000001</v>
      </c>
      <c r="D607">
        <v>56.341552999999998</v>
      </c>
      <c r="F607">
        <v>-2.3350859999999994E-2</v>
      </c>
      <c r="G607">
        <v>-1.0384299999999902E-3</v>
      </c>
      <c r="H607">
        <v>7.8849799999999577E-4</v>
      </c>
      <c r="I607">
        <v>6.069042199999998E-2</v>
      </c>
      <c r="J607">
        <v>-4.6152399999992432E-4</v>
      </c>
      <c r="K607">
        <v>6.2509196000000031E-2</v>
      </c>
      <c r="M607">
        <v>-3.2811149999999963E-3</v>
      </c>
      <c r="N607">
        <v>-2.4579800000002204E-4</v>
      </c>
      <c r="O607">
        <v>7.3500000000002448E-4</v>
      </c>
      <c r="P607">
        <v>6.1859578000000082E-2</v>
      </c>
      <c r="Q607">
        <v>4.008384000000015E-3</v>
      </c>
      <c r="R607">
        <v>6.3290352000000008E-2</v>
      </c>
      <c r="T607">
        <v>-66.774738999999997</v>
      </c>
      <c r="U607">
        <v>4.2613999999999999E-2</v>
      </c>
      <c r="V607">
        <v>-66.832992000000004</v>
      </c>
      <c r="W607">
        <v>56.366298</v>
      </c>
      <c r="X607">
        <v>56.325710000000001</v>
      </c>
      <c r="Y607">
        <v>56.568663000000001</v>
      </c>
      <c r="Z607">
        <v>-66.942829000000003</v>
      </c>
      <c r="AB607">
        <v>-66.793171999999998</v>
      </c>
      <c r="AC607">
        <v>3.2410000000000001E-2</v>
      </c>
      <c r="AD607">
        <v>-66.813941</v>
      </c>
      <c r="AE607">
        <v>56.280957999999998</v>
      </c>
      <c r="AF607">
        <v>56.486190000000001</v>
      </c>
      <c r="AG607">
        <v>56.274197000000001</v>
      </c>
      <c r="AH607">
        <v>-67.225504999999998</v>
      </c>
      <c r="AJ607">
        <v>-0.19630800000000193</v>
      </c>
      <c r="AK607">
        <v>2.4745000000002904E-2</v>
      </c>
      <c r="AL607">
        <v>-2.8217999999995413E-2</v>
      </c>
      <c r="AM607">
        <v>-8.6471000000003073E-2</v>
      </c>
      <c r="AN607">
        <v>0.10983699999999885</v>
      </c>
      <c r="AO607">
        <v>-1.5842999999996721E-2</v>
      </c>
      <c r="AP607">
        <v>0.22711000000000325</v>
      </c>
      <c r="AR607">
        <v>-0.47898399999999697</v>
      </c>
      <c r="AS607">
        <v>-6.0594999999999288E-2</v>
      </c>
      <c r="AT607">
        <v>-4.6650999999997111E-2</v>
      </c>
      <c r="AU607">
        <v>-6.7419999999998481E-2</v>
      </c>
      <c r="AV607">
        <v>0.41156399999999849</v>
      </c>
      <c r="AW607">
        <v>0.14463700000000301</v>
      </c>
      <c r="AX607">
        <v>-6.7355999999996641E-2</v>
      </c>
      <c r="AY607">
        <v>123.112819</v>
      </c>
      <c r="AZ607">
        <v>123.072231</v>
      </c>
      <c r="BA607">
        <v>123.315184</v>
      </c>
      <c r="BB607">
        <v>66.789135000000002</v>
      </c>
      <c r="BC607">
        <v>-123.28438199999999</v>
      </c>
      <c r="BD607">
        <v>123.027479</v>
      </c>
      <c r="BE607">
        <v>123.23271099999999</v>
      </c>
      <c r="BF607">
        <v>123.020718</v>
      </c>
      <c r="BG607">
        <v>66.778931</v>
      </c>
      <c r="BH607">
        <v>-123.567058</v>
      </c>
    </row>
    <row r="608" spans="1:60">
      <c r="A608">
        <v>605.234375</v>
      </c>
      <c r="B608">
        <v>123.344421</v>
      </c>
      <c r="C608">
        <v>-66.760254000000003</v>
      </c>
      <c r="D608">
        <v>56.359862999999997</v>
      </c>
      <c r="F608">
        <v>-3.0981859999999993E-2</v>
      </c>
      <c r="G608">
        <v>-1.4658299999999902E-3</v>
      </c>
      <c r="H608">
        <v>7.8849799999999577E-4</v>
      </c>
      <c r="I608">
        <v>6.0263021999999979E-2</v>
      </c>
      <c r="J608">
        <v>-4.6152399999992432E-4</v>
      </c>
      <c r="K608">
        <v>6.2722996000000031E-2</v>
      </c>
      <c r="M608">
        <v>-3.2811149999999963E-3</v>
      </c>
      <c r="N608">
        <v>-3.1998000000021956E-5</v>
      </c>
      <c r="O608">
        <v>5.214000000000246E-4</v>
      </c>
      <c r="P608">
        <v>6.164597800000008E-2</v>
      </c>
      <c r="Q608">
        <v>4.2221840000000125E-3</v>
      </c>
      <c r="R608">
        <v>6.3290352000000008E-2</v>
      </c>
      <c r="T608">
        <v>-66.774738999999997</v>
      </c>
      <c r="U608">
        <v>4.7192999999999999E-2</v>
      </c>
      <c r="V608">
        <v>-66.832992000000004</v>
      </c>
      <c r="W608">
        <v>56.370877</v>
      </c>
      <c r="X608">
        <v>56.321131000000001</v>
      </c>
      <c r="Y608">
        <v>56.554927999999997</v>
      </c>
      <c r="Z608">
        <v>-66.947407999999996</v>
      </c>
      <c r="AB608">
        <v>-66.797749999999994</v>
      </c>
      <c r="AC608">
        <v>4.1567E-2</v>
      </c>
      <c r="AD608">
        <v>-66.813941</v>
      </c>
      <c r="AE608">
        <v>56.285536</v>
      </c>
      <c r="AF608">
        <v>56.486190000000001</v>
      </c>
      <c r="AG608">
        <v>56.269618000000001</v>
      </c>
      <c r="AH608">
        <v>-67.230084000000005</v>
      </c>
      <c r="AJ608">
        <v>-0.18715399999999249</v>
      </c>
      <c r="AK608">
        <v>1.1014000000002966E-2</v>
      </c>
      <c r="AL608">
        <v>-1.448499999999342E-2</v>
      </c>
      <c r="AM608">
        <v>-7.273800000000108E-2</v>
      </c>
      <c r="AN608">
        <v>0.11441599999999141</v>
      </c>
      <c r="AO608">
        <v>-3.8731999999995992E-2</v>
      </c>
      <c r="AP608">
        <v>0.1950649999999996</v>
      </c>
      <c r="AR608">
        <v>-0.46983000000000175</v>
      </c>
      <c r="AS608">
        <v>-7.4326999999996701E-2</v>
      </c>
      <c r="AT608">
        <v>-3.7495999999990204E-2</v>
      </c>
      <c r="AU608">
        <v>-5.3686999999996488E-2</v>
      </c>
      <c r="AV608">
        <v>0.41614300000000526</v>
      </c>
      <c r="AW608">
        <v>0.12632700000000341</v>
      </c>
      <c r="AX608">
        <v>-9.0244999999995912E-2</v>
      </c>
      <c r="AY608">
        <v>123.13113100000001</v>
      </c>
      <c r="AZ608">
        <v>123.08138500000001</v>
      </c>
      <c r="BA608">
        <v>123.31518199999999</v>
      </c>
      <c r="BB608">
        <v>66.807446999999996</v>
      </c>
      <c r="BC608">
        <v>-123.30727099999999</v>
      </c>
      <c r="BD608">
        <v>123.04579000000001</v>
      </c>
      <c r="BE608">
        <v>123.246444</v>
      </c>
      <c r="BF608">
        <v>123.02987200000001</v>
      </c>
      <c r="BG608">
        <v>66.801821000000004</v>
      </c>
      <c r="BH608">
        <v>-123.589947</v>
      </c>
    </row>
    <row r="609" spans="1:60">
      <c r="A609">
        <v>606.234375</v>
      </c>
      <c r="B609">
        <v>123.486328</v>
      </c>
      <c r="C609">
        <v>-66.723633000000007</v>
      </c>
      <c r="D609">
        <v>56.396484000000001</v>
      </c>
      <c r="F609">
        <v>-1.5719859999999988E-2</v>
      </c>
      <c r="G609">
        <v>-1.0384299999999902E-3</v>
      </c>
      <c r="H609">
        <v>7.8849799999999577E-4</v>
      </c>
      <c r="I609">
        <v>6.0476621999999966E-2</v>
      </c>
      <c r="J609">
        <v>-6.7512399999992696E-4</v>
      </c>
      <c r="K609">
        <v>6.2295596000000029E-2</v>
      </c>
      <c r="M609">
        <v>-3.2811149999999963E-3</v>
      </c>
      <c r="N609">
        <v>1.8160199999997794E-4</v>
      </c>
      <c r="O609">
        <v>7.3500000000002448E-4</v>
      </c>
      <c r="P609">
        <v>6.2073178000000076E-2</v>
      </c>
      <c r="Q609">
        <v>4.2221840000000125E-3</v>
      </c>
      <c r="R609">
        <v>6.3504152000000008E-2</v>
      </c>
      <c r="T609">
        <v>-66.774738999999997</v>
      </c>
      <c r="U609">
        <v>4.2613999999999999E-2</v>
      </c>
      <c r="V609">
        <v>-66.823836</v>
      </c>
      <c r="W609">
        <v>56.370877</v>
      </c>
      <c r="X609">
        <v>56.307394000000002</v>
      </c>
      <c r="Y609">
        <v>56.554927999999997</v>
      </c>
      <c r="Z609">
        <v>-66.938249999999996</v>
      </c>
      <c r="AB609">
        <v>-66.793171999999998</v>
      </c>
      <c r="AC609">
        <v>4.6146E-2</v>
      </c>
      <c r="AD609">
        <v>-66.818518999999995</v>
      </c>
      <c r="AE609">
        <v>56.276378999999999</v>
      </c>
      <c r="AF609">
        <v>56.481611000000001</v>
      </c>
      <c r="AG609">
        <v>56.223832000000002</v>
      </c>
      <c r="AH609">
        <v>-67.230084000000005</v>
      </c>
      <c r="AJ609">
        <v>-0.21461699999998984</v>
      </c>
      <c r="AK609">
        <v>-2.5607000000000824E-2</v>
      </c>
      <c r="AL609">
        <v>-5.1105999999990104E-2</v>
      </c>
      <c r="AM609">
        <v>-0.10020299999999338</v>
      </c>
      <c r="AN609">
        <v>0.11441399999999646</v>
      </c>
      <c r="AO609">
        <v>-8.9089999999998781E-2</v>
      </c>
      <c r="AP609">
        <v>0.15844399999999581</v>
      </c>
      <c r="AR609">
        <v>-0.50645099999999843</v>
      </c>
      <c r="AS609">
        <v>-0.12010500000000235</v>
      </c>
      <c r="AT609">
        <v>-6.9538999999991802E-2</v>
      </c>
      <c r="AU609">
        <v>-9.4885999999988258E-2</v>
      </c>
      <c r="AV609">
        <v>0.41156500000001017</v>
      </c>
      <c r="AW609">
        <v>8.5126999999999953E-2</v>
      </c>
      <c r="AX609">
        <v>-0.17265199999999936</v>
      </c>
      <c r="AY609">
        <v>123.09451000000001</v>
      </c>
      <c r="AZ609">
        <v>123.03102700000001</v>
      </c>
      <c r="BA609">
        <v>123.278561</v>
      </c>
      <c r="BB609">
        <v>66.766247000000007</v>
      </c>
      <c r="BC609">
        <v>-123.334734</v>
      </c>
      <c r="BD609">
        <v>123.000012</v>
      </c>
      <c r="BE609">
        <v>123.20524400000001</v>
      </c>
      <c r="BF609">
        <v>122.94746500000001</v>
      </c>
      <c r="BG609">
        <v>66.769779</v>
      </c>
      <c r="BH609">
        <v>-123.62656800000001</v>
      </c>
    </row>
    <row r="610" spans="1:60">
      <c r="A610">
        <v>607.234375</v>
      </c>
      <c r="B610">
        <v>123.243713</v>
      </c>
      <c r="C610">
        <v>-66.741943000000006</v>
      </c>
      <c r="D610">
        <v>56.378174000000001</v>
      </c>
      <c r="F610">
        <v>-1.5719859999999988E-2</v>
      </c>
      <c r="G610">
        <v>-1.0384299999999902E-3</v>
      </c>
      <c r="H610">
        <v>1.4749799999999591E-4</v>
      </c>
      <c r="I610">
        <v>6.0263021999999979E-2</v>
      </c>
      <c r="J610">
        <v>-4.6152399999992432E-4</v>
      </c>
      <c r="K610">
        <v>6.2295596000000029E-2</v>
      </c>
      <c r="M610">
        <v>4.3493850000000034E-3</v>
      </c>
      <c r="N610">
        <v>-3.1998000000021956E-5</v>
      </c>
      <c r="O610">
        <v>5.214000000000246E-4</v>
      </c>
      <c r="P610">
        <v>6.1859578000000082E-2</v>
      </c>
      <c r="Q610">
        <v>4.4357840000000147E-3</v>
      </c>
      <c r="R610">
        <v>6.3504152000000008E-2</v>
      </c>
      <c r="T610">
        <v>-66.779318000000004</v>
      </c>
      <c r="U610">
        <v>4.2613999999999999E-2</v>
      </c>
      <c r="V610">
        <v>-66.823836</v>
      </c>
      <c r="W610">
        <v>56.370877</v>
      </c>
      <c r="X610">
        <v>56.325710000000001</v>
      </c>
      <c r="Y610">
        <v>56.573242</v>
      </c>
      <c r="Z610">
        <v>-66.947407999999996</v>
      </c>
      <c r="AB610">
        <v>-66.793171999999998</v>
      </c>
      <c r="AC610">
        <v>4.6146E-2</v>
      </c>
      <c r="AD610">
        <v>-66.813941</v>
      </c>
      <c r="AE610">
        <v>56.276378999999999</v>
      </c>
      <c r="AF610">
        <v>56.481611000000001</v>
      </c>
      <c r="AG610">
        <v>56.315404000000001</v>
      </c>
      <c r="AH610">
        <v>-67.234662999999998</v>
      </c>
      <c r="AJ610">
        <v>-0.20546499999998957</v>
      </c>
      <c r="AK610">
        <v>-7.2970000000012192E-3</v>
      </c>
      <c r="AL610">
        <v>-3.7374999999997272E-2</v>
      </c>
      <c r="AM610">
        <v>-8.1892999999993776E-2</v>
      </c>
      <c r="AN610">
        <v>0.1235719999999958</v>
      </c>
      <c r="AO610">
        <v>-5.246400000000051E-2</v>
      </c>
      <c r="AP610">
        <v>0.19506799999999913</v>
      </c>
      <c r="AR610">
        <v>-0.49271999999999139</v>
      </c>
      <c r="AS610">
        <v>-0.10179500000000274</v>
      </c>
      <c r="AT610">
        <v>-5.1228999999992197E-2</v>
      </c>
      <c r="AU610">
        <v>-7.1997999999993567E-2</v>
      </c>
      <c r="AV610">
        <v>0.42072199999999782</v>
      </c>
      <c r="AW610">
        <v>0.10343699999999956</v>
      </c>
      <c r="AX610">
        <v>-6.2770000000000437E-2</v>
      </c>
      <c r="AY610">
        <v>123.11282</v>
      </c>
      <c r="AZ610">
        <v>123.06765300000001</v>
      </c>
      <c r="BA610">
        <v>123.31518500000001</v>
      </c>
      <c r="BB610">
        <v>66.784557000000007</v>
      </c>
      <c r="BC610">
        <v>-123.325582</v>
      </c>
      <c r="BD610">
        <v>123.01832200000001</v>
      </c>
      <c r="BE610">
        <v>123.22355400000001</v>
      </c>
      <c r="BF610">
        <v>123.05734700000001</v>
      </c>
      <c r="BG610">
        <v>66.788088999999999</v>
      </c>
      <c r="BH610">
        <v>-123.612837</v>
      </c>
    </row>
    <row r="611" spans="1:60">
      <c r="A611">
        <v>608.234375</v>
      </c>
      <c r="B611">
        <v>123.34899900000001</v>
      </c>
      <c r="C611">
        <v>-66.719054999999997</v>
      </c>
      <c r="D611">
        <v>56.373595999999999</v>
      </c>
      <c r="F611">
        <v>-1.5719859999999988E-2</v>
      </c>
      <c r="G611">
        <v>-1.0384299999999902E-3</v>
      </c>
      <c r="H611">
        <v>7.8849799999999577E-4</v>
      </c>
      <c r="I611">
        <v>6.0476621999999966E-2</v>
      </c>
      <c r="J611">
        <v>-2.4792399999992167E-4</v>
      </c>
      <c r="K611">
        <v>6.2509196000000031E-2</v>
      </c>
      <c r="M611">
        <v>1.1979885000000003E-2</v>
      </c>
      <c r="N611">
        <v>-3.1998000000021956E-5</v>
      </c>
      <c r="O611">
        <v>3.076000000000245E-4</v>
      </c>
      <c r="P611">
        <v>6.2073178000000076E-2</v>
      </c>
      <c r="Q611">
        <v>4.2221840000000125E-3</v>
      </c>
      <c r="R611">
        <v>6.3290352000000008E-2</v>
      </c>
      <c r="T611">
        <v>-66.774738999999997</v>
      </c>
      <c r="U611">
        <v>4.2613999999999999E-2</v>
      </c>
      <c r="V611">
        <v>-66.832992000000004</v>
      </c>
      <c r="W611">
        <v>56.370877</v>
      </c>
      <c r="X611">
        <v>56.325710000000001</v>
      </c>
      <c r="Y611">
        <v>56.559505999999999</v>
      </c>
      <c r="Z611">
        <v>-66.947407999999996</v>
      </c>
      <c r="AB611">
        <v>-66.793171999999998</v>
      </c>
      <c r="AC611">
        <v>4.6146E-2</v>
      </c>
      <c r="AD611">
        <v>-66.809361999999993</v>
      </c>
      <c r="AE611">
        <v>56.285536</v>
      </c>
      <c r="AF611">
        <v>56.486190000000001</v>
      </c>
      <c r="AG611">
        <v>56.315404000000001</v>
      </c>
      <c r="AH611">
        <v>-67.225504999999998</v>
      </c>
      <c r="AJ611">
        <v>-0.22835299999999847</v>
      </c>
      <c r="AK611">
        <v>-2.7189999999990278E-3</v>
      </c>
      <c r="AL611">
        <v>-5.5683999999999401E-2</v>
      </c>
      <c r="AM611">
        <v>-0.11393700000000706</v>
      </c>
      <c r="AN611">
        <v>0.11441599999999141</v>
      </c>
      <c r="AO611">
        <v>-4.7885999999998319E-2</v>
      </c>
      <c r="AP611">
        <v>0.1859099999999998</v>
      </c>
      <c r="AR611">
        <v>-0.50645000000000095</v>
      </c>
      <c r="AS611">
        <v>-8.8059999999998695E-2</v>
      </c>
      <c r="AT611">
        <v>-7.4117000000001099E-2</v>
      </c>
      <c r="AU611">
        <v>-9.0306999999995696E-2</v>
      </c>
      <c r="AV611">
        <v>0.41614300000000526</v>
      </c>
      <c r="AW611">
        <v>0.11259400000000142</v>
      </c>
      <c r="AX611">
        <v>-5.8191999999998245E-2</v>
      </c>
      <c r="AY611">
        <v>123.089932</v>
      </c>
      <c r="AZ611">
        <v>123.044765</v>
      </c>
      <c r="BA611">
        <v>123.278561</v>
      </c>
      <c r="BB611">
        <v>66.761668999999998</v>
      </c>
      <c r="BC611">
        <v>-123.32100399999999</v>
      </c>
      <c r="BD611">
        <v>123.004591</v>
      </c>
      <c r="BE611">
        <v>123.20524499999999</v>
      </c>
      <c r="BF611">
        <v>123.034459</v>
      </c>
      <c r="BG611">
        <v>66.76520099999999</v>
      </c>
      <c r="BH611">
        <v>-123.59910099999999</v>
      </c>
    </row>
    <row r="612" spans="1:60">
      <c r="A612">
        <v>609.234375</v>
      </c>
      <c r="B612">
        <v>123.36731</v>
      </c>
      <c r="C612">
        <v>-66.751098999999996</v>
      </c>
      <c r="D612">
        <v>56.346130000000002</v>
      </c>
      <c r="F612">
        <v>-2.3350859999999994E-2</v>
      </c>
      <c r="G612">
        <v>-1.0384299999999902E-3</v>
      </c>
      <c r="H612">
        <v>3.6109799999999579E-4</v>
      </c>
      <c r="I612">
        <v>6.0476621999999966E-2</v>
      </c>
      <c r="J612">
        <v>-4.6152399999992432E-4</v>
      </c>
      <c r="K612">
        <v>6.2722996000000031E-2</v>
      </c>
      <c r="M612">
        <v>4.3493850000000034E-3</v>
      </c>
      <c r="N612">
        <v>1.8160199999997794E-4</v>
      </c>
      <c r="O612">
        <v>3.076000000000245E-4</v>
      </c>
      <c r="P612">
        <v>6.164597800000008E-2</v>
      </c>
      <c r="Q612">
        <v>4.2221840000000125E-3</v>
      </c>
      <c r="R612">
        <v>6.3504152000000008E-2</v>
      </c>
      <c r="T612">
        <v>-66.779318000000004</v>
      </c>
      <c r="U612">
        <v>4.2613999999999999E-2</v>
      </c>
      <c r="V612">
        <v>-66.832992000000004</v>
      </c>
      <c r="W612">
        <v>56.370877</v>
      </c>
      <c r="X612">
        <v>56.321131000000001</v>
      </c>
      <c r="Y612">
        <v>56.564084999999999</v>
      </c>
      <c r="Z612">
        <v>-66.951987000000003</v>
      </c>
      <c r="AB612">
        <v>-66.797749999999994</v>
      </c>
      <c r="AC612">
        <v>3.6989000000000001E-2</v>
      </c>
      <c r="AD612">
        <v>-66.818518999999995</v>
      </c>
      <c r="AE612">
        <v>56.290115</v>
      </c>
      <c r="AF612">
        <v>56.486190000000001</v>
      </c>
      <c r="AG612">
        <v>56.297089999999997</v>
      </c>
      <c r="AH612">
        <v>-67.225504999999998</v>
      </c>
      <c r="AJ612">
        <v>-0.20088800000000617</v>
      </c>
      <c r="AK612">
        <v>2.4746999999997854E-2</v>
      </c>
      <c r="AL612">
        <v>-2.82190000000071E-2</v>
      </c>
      <c r="AM612">
        <v>-8.1893000000007987E-2</v>
      </c>
      <c r="AN612">
        <v>0.11899499999999819</v>
      </c>
      <c r="AO612">
        <v>-2.4999000000001104E-2</v>
      </c>
      <c r="AP612">
        <v>0.21795499999999635</v>
      </c>
      <c r="AR612">
        <v>-0.47440600000000188</v>
      </c>
      <c r="AS612">
        <v>-5.6015000000002146E-2</v>
      </c>
      <c r="AT612">
        <v>-4.6650999999997111E-2</v>
      </c>
      <c r="AU612">
        <v>-6.7419999999998481E-2</v>
      </c>
      <c r="AV612">
        <v>0.4069860000000034</v>
      </c>
      <c r="AW612">
        <v>0.1400599999999983</v>
      </c>
      <c r="AX612">
        <v>-4.904000000000508E-2</v>
      </c>
      <c r="AY612">
        <v>123.12197599999999</v>
      </c>
      <c r="AZ612">
        <v>123.07222999999999</v>
      </c>
      <c r="BA612">
        <v>123.31518399999999</v>
      </c>
      <c r="BB612">
        <v>66.793712999999997</v>
      </c>
      <c r="BC612">
        <v>-123.298117</v>
      </c>
      <c r="BD612">
        <v>123.041214</v>
      </c>
      <c r="BE612">
        <v>123.237289</v>
      </c>
      <c r="BF612">
        <v>123.04818899999999</v>
      </c>
      <c r="BG612">
        <v>66.788088000000002</v>
      </c>
      <c r="BH612">
        <v>-123.571635</v>
      </c>
    </row>
    <row r="613" spans="1:60">
      <c r="A613">
        <v>610.234375</v>
      </c>
      <c r="B613">
        <v>123.36273199999999</v>
      </c>
      <c r="C613">
        <v>-66.737365999999994</v>
      </c>
      <c r="D613">
        <v>56.355286</v>
      </c>
      <c r="F613">
        <v>-1.5719859999999988E-2</v>
      </c>
      <c r="G613">
        <v>-8.2482999999998756E-4</v>
      </c>
      <c r="H613">
        <v>5.7489799999999589E-4</v>
      </c>
      <c r="I613">
        <v>6.0049221999999979E-2</v>
      </c>
      <c r="J613">
        <v>-6.7512399999992696E-4</v>
      </c>
      <c r="K613">
        <v>6.2509196000000031E-2</v>
      </c>
      <c r="M613">
        <v>4.3493850000000034E-3</v>
      </c>
      <c r="N613">
        <v>-3.1998000000021956E-5</v>
      </c>
      <c r="O613">
        <v>3.076000000000245E-4</v>
      </c>
      <c r="P613">
        <v>6.164597800000008E-2</v>
      </c>
      <c r="Q613">
        <v>4.008384000000015E-3</v>
      </c>
      <c r="R613">
        <v>6.3504152000000008E-2</v>
      </c>
      <c r="T613">
        <v>-66.770161000000002</v>
      </c>
      <c r="U613">
        <v>4.7192999999999999E-2</v>
      </c>
      <c r="V613">
        <v>-66.828413999999995</v>
      </c>
      <c r="W613">
        <v>56.366298</v>
      </c>
      <c r="X613">
        <v>56.321131000000001</v>
      </c>
      <c r="Y613">
        <v>56.564084999999999</v>
      </c>
      <c r="Z613">
        <v>-66.938249999999996</v>
      </c>
      <c r="AB613">
        <v>-66.797749999999994</v>
      </c>
      <c r="AC613">
        <v>4.1567E-2</v>
      </c>
      <c r="AD613">
        <v>-66.809361999999993</v>
      </c>
      <c r="AE613">
        <v>56.280957999999998</v>
      </c>
      <c r="AF613">
        <v>56.481611000000001</v>
      </c>
      <c r="AG613">
        <v>56.287933000000002</v>
      </c>
      <c r="AH613">
        <v>-67.220927000000003</v>
      </c>
      <c r="AJ613">
        <v>-0.20088400000000206</v>
      </c>
      <c r="AK613">
        <v>1.101200000000091E-2</v>
      </c>
      <c r="AL613">
        <v>-3.2795000000007235E-2</v>
      </c>
      <c r="AM613">
        <v>-9.1048000000000684E-2</v>
      </c>
      <c r="AN613">
        <v>0.10983600000000138</v>
      </c>
      <c r="AO613">
        <v>-3.4154999999998381E-2</v>
      </c>
      <c r="AP613">
        <v>0.20879899999999907</v>
      </c>
      <c r="AR613">
        <v>-0.48356100000000879</v>
      </c>
      <c r="AS613">
        <v>-7.4328000000001282E-2</v>
      </c>
      <c r="AT613">
        <v>-6.0383999999999105E-2</v>
      </c>
      <c r="AU613">
        <v>-7.1995999999998617E-2</v>
      </c>
      <c r="AV613">
        <v>0.41156500000001017</v>
      </c>
      <c r="AW613">
        <v>0.12632500000000135</v>
      </c>
      <c r="AX613">
        <v>-6.735299999999711E-2</v>
      </c>
      <c r="AY613">
        <v>123.10366399999999</v>
      </c>
      <c r="AZ613">
        <v>123.05849699999999</v>
      </c>
      <c r="BA613">
        <v>123.30145099999999</v>
      </c>
      <c r="BB613">
        <v>66.784558999999987</v>
      </c>
      <c r="BC613">
        <v>-123.29353599999999</v>
      </c>
      <c r="BD613">
        <v>123.01832399999999</v>
      </c>
      <c r="BE613">
        <v>123.218977</v>
      </c>
      <c r="BF613">
        <v>123.02529899999999</v>
      </c>
      <c r="BG613">
        <v>66.778932999999995</v>
      </c>
      <c r="BH613">
        <v>-123.576213</v>
      </c>
    </row>
    <row r="614" spans="1:60">
      <c r="A614">
        <v>611.234375</v>
      </c>
      <c r="B614">
        <v>123.34899900000001</v>
      </c>
      <c r="C614">
        <v>-66.755675999999994</v>
      </c>
      <c r="D614">
        <v>56.359862999999997</v>
      </c>
      <c r="F614">
        <v>-1.5719859999999988E-2</v>
      </c>
      <c r="G614">
        <v>-6.1102999999999017E-4</v>
      </c>
      <c r="H614">
        <v>5.7489799999999589E-4</v>
      </c>
      <c r="I614">
        <v>5.9835621999999977E-2</v>
      </c>
      <c r="J614">
        <v>-2.4792399999992167E-4</v>
      </c>
      <c r="K614">
        <v>6.2509196000000031E-2</v>
      </c>
      <c r="M614">
        <v>1.1979885000000003E-2</v>
      </c>
      <c r="N614">
        <v>-3.1998000000021956E-5</v>
      </c>
      <c r="O614">
        <v>5.214000000000246E-4</v>
      </c>
      <c r="P614">
        <v>6.2286978000000083E-2</v>
      </c>
      <c r="Q614">
        <v>4.2221840000000125E-3</v>
      </c>
      <c r="R614">
        <v>6.3504152000000008E-2</v>
      </c>
      <c r="T614">
        <v>-66.774738999999997</v>
      </c>
      <c r="U614">
        <v>4.2613999999999999E-2</v>
      </c>
      <c r="V614">
        <v>-66.828413999999995</v>
      </c>
      <c r="W614">
        <v>56.366298</v>
      </c>
      <c r="X614">
        <v>56.321131000000001</v>
      </c>
      <c r="Y614">
        <v>56.568663000000001</v>
      </c>
      <c r="Z614">
        <v>-66.951987000000003</v>
      </c>
      <c r="AB614">
        <v>-66.793171999999998</v>
      </c>
      <c r="AC614">
        <v>4.1567E-2</v>
      </c>
      <c r="AD614">
        <v>-66.813941</v>
      </c>
      <c r="AE614">
        <v>56.276378999999999</v>
      </c>
      <c r="AF614">
        <v>56.481611000000001</v>
      </c>
      <c r="AG614">
        <v>56.306246999999999</v>
      </c>
      <c r="AH614">
        <v>-67.225504999999998</v>
      </c>
      <c r="AJ614">
        <v>-0.19631100000000856</v>
      </c>
      <c r="AK614">
        <v>6.4350000000032992E-3</v>
      </c>
      <c r="AL614">
        <v>-1.9063000000002717E-2</v>
      </c>
      <c r="AM614">
        <v>-7.273800000000108E-2</v>
      </c>
      <c r="AN614">
        <v>0.12357300000000748</v>
      </c>
      <c r="AO614">
        <v>-3.8731999999995992E-2</v>
      </c>
      <c r="AP614">
        <v>0.20880000000000365</v>
      </c>
      <c r="AR614">
        <v>-0.46982900000000427</v>
      </c>
      <c r="AS614">
        <v>-8.3483999999998559E-2</v>
      </c>
      <c r="AT614">
        <v>-3.7496000000004415E-2</v>
      </c>
      <c r="AU614">
        <v>-5.8265000000005784E-2</v>
      </c>
      <c r="AV614">
        <v>0.41156399999999849</v>
      </c>
      <c r="AW614">
        <v>0.12174800000000374</v>
      </c>
      <c r="AX614">
        <v>-5.361599999999811E-2</v>
      </c>
      <c r="AY614">
        <v>123.12197399999999</v>
      </c>
      <c r="AZ614">
        <v>123.076807</v>
      </c>
      <c r="BA614">
        <v>123.32433899999999</v>
      </c>
      <c r="BB614">
        <v>66.798289999999994</v>
      </c>
      <c r="BC614">
        <v>-123.31184999999999</v>
      </c>
      <c r="BD614">
        <v>123.03205499999999</v>
      </c>
      <c r="BE614">
        <v>123.23728699999999</v>
      </c>
      <c r="BF614">
        <v>123.06192299999999</v>
      </c>
      <c r="BG614">
        <v>66.797242999999995</v>
      </c>
      <c r="BH614">
        <v>-123.58536799999999</v>
      </c>
    </row>
    <row r="615" spans="1:60">
      <c r="A615">
        <v>612.234375</v>
      </c>
      <c r="B615">
        <v>123.303223</v>
      </c>
      <c r="C615">
        <v>-66.755675999999994</v>
      </c>
      <c r="D615">
        <v>56.382750999999999</v>
      </c>
      <c r="F615">
        <v>-3.0981859999999993E-2</v>
      </c>
      <c r="G615">
        <v>-1.4658299999999902E-3</v>
      </c>
      <c r="H615">
        <v>1.0020979999999958E-3</v>
      </c>
      <c r="I615">
        <v>6.0263021999999979E-2</v>
      </c>
      <c r="J615">
        <v>-4.6152399999992432E-4</v>
      </c>
      <c r="K615">
        <v>6.2509196000000031E-2</v>
      </c>
      <c r="M615">
        <v>1.1979885000000003E-2</v>
      </c>
      <c r="N615">
        <v>-3.1998000000021956E-5</v>
      </c>
      <c r="O615">
        <v>3.076000000000245E-4</v>
      </c>
      <c r="P615">
        <v>6.1859578000000082E-2</v>
      </c>
      <c r="Q615">
        <v>4.2221840000000125E-3</v>
      </c>
      <c r="R615">
        <v>6.3290352000000008E-2</v>
      </c>
      <c r="T615">
        <v>-66.774738999999997</v>
      </c>
      <c r="U615">
        <v>5.6349999999999997E-2</v>
      </c>
      <c r="V615">
        <v>-66.828413999999995</v>
      </c>
      <c r="W615">
        <v>56.380034000000002</v>
      </c>
      <c r="X615">
        <v>56.325710000000001</v>
      </c>
      <c r="Y615">
        <v>56.573242</v>
      </c>
      <c r="Z615">
        <v>-66.951987000000003</v>
      </c>
      <c r="AB615">
        <v>-66.793171999999998</v>
      </c>
      <c r="AC615">
        <v>4.6146E-2</v>
      </c>
      <c r="AD615">
        <v>-66.818518999999995</v>
      </c>
      <c r="AE615">
        <v>56.280957999999998</v>
      </c>
      <c r="AF615">
        <v>56.486190000000001</v>
      </c>
      <c r="AG615">
        <v>56.315404000000001</v>
      </c>
      <c r="AH615">
        <v>-67.230084000000005</v>
      </c>
      <c r="AJ615">
        <v>-0.19631100000000856</v>
      </c>
      <c r="AK615">
        <v>-2.7169999999969718E-3</v>
      </c>
      <c r="AL615">
        <v>-1.9063000000002717E-2</v>
      </c>
      <c r="AM615">
        <v>-7.273800000000108E-2</v>
      </c>
      <c r="AN615">
        <v>0.12357300000000748</v>
      </c>
      <c r="AO615">
        <v>-5.7040999999998121E-2</v>
      </c>
      <c r="AP615">
        <v>0.19049100000000152</v>
      </c>
      <c r="AR615">
        <v>-0.47440800000001104</v>
      </c>
      <c r="AS615">
        <v>-0.10179300000000069</v>
      </c>
      <c r="AT615">
        <v>-3.7496000000004415E-2</v>
      </c>
      <c r="AU615">
        <v>-6.284300000000087E-2</v>
      </c>
      <c r="AV615">
        <v>0.41156500000001017</v>
      </c>
      <c r="AW615">
        <v>0.10343900000000161</v>
      </c>
      <c r="AX615">
        <v>-6.7346999999998047E-2</v>
      </c>
      <c r="AY615">
        <v>123.13570999999999</v>
      </c>
      <c r="AZ615">
        <v>123.08138599999999</v>
      </c>
      <c r="BA615">
        <v>123.32891799999999</v>
      </c>
      <c r="BB615">
        <v>66.812025999999989</v>
      </c>
      <c r="BC615">
        <v>-123.334738</v>
      </c>
      <c r="BD615">
        <v>123.03663399999999</v>
      </c>
      <c r="BE615">
        <v>123.24186599999999</v>
      </c>
      <c r="BF615">
        <v>123.07107999999999</v>
      </c>
      <c r="BG615">
        <v>66.801821999999987</v>
      </c>
      <c r="BH615">
        <v>-123.612835</v>
      </c>
    </row>
    <row r="616" spans="1:60">
      <c r="A616">
        <v>613.234375</v>
      </c>
      <c r="B616">
        <v>123.358154</v>
      </c>
      <c r="C616">
        <v>-66.737365999999994</v>
      </c>
      <c r="D616">
        <v>56.350707999999997</v>
      </c>
      <c r="F616">
        <v>-1.5719859999999988E-2</v>
      </c>
      <c r="G616">
        <v>-6.1102999999999017E-4</v>
      </c>
      <c r="H616">
        <v>5.7489799999999589E-4</v>
      </c>
      <c r="I616">
        <v>6.0263021999999979E-2</v>
      </c>
      <c r="J616">
        <v>-6.7512399999992696E-4</v>
      </c>
      <c r="K616">
        <v>6.2722996000000031E-2</v>
      </c>
      <c r="M616">
        <v>1.9610385000000004E-2</v>
      </c>
      <c r="N616">
        <v>-3.1998000000021956E-5</v>
      </c>
      <c r="O616">
        <v>5.214000000000246E-4</v>
      </c>
      <c r="P616">
        <v>6.1859578000000082E-2</v>
      </c>
      <c r="Q616">
        <v>4.008384000000015E-3</v>
      </c>
      <c r="R616">
        <v>6.3290352000000008E-2</v>
      </c>
      <c r="T616">
        <v>-66.770161000000002</v>
      </c>
      <c r="U616">
        <v>4.7192999999999999E-2</v>
      </c>
      <c r="V616">
        <v>-66.828413999999995</v>
      </c>
      <c r="W616">
        <v>56.370877</v>
      </c>
      <c r="X616">
        <v>56.316552000000001</v>
      </c>
      <c r="Y616">
        <v>56.573242</v>
      </c>
      <c r="Z616">
        <v>-66.942829000000003</v>
      </c>
      <c r="AB616">
        <v>-66.793171999999998</v>
      </c>
      <c r="AC616">
        <v>4.6146E-2</v>
      </c>
      <c r="AD616">
        <v>-66.818518999999995</v>
      </c>
      <c r="AE616">
        <v>56.290115</v>
      </c>
      <c r="AF616">
        <v>56.477032999999999</v>
      </c>
      <c r="AG616">
        <v>56.319983000000001</v>
      </c>
      <c r="AH616">
        <v>-67.230084000000005</v>
      </c>
      <c r="AJ616">
        <v>-0.20546300000000883</v>
      </c>
      <c r="AK616">
        <v>2.0169000000002768E-2</v>
      </c>
      <c r="AL616">
        <v>-3.2795000000007235E-2</v>
      </c>
      <c r="AM616">
        <v>-9.1048000000000684E-2</v>
      </c>
      <c r="AN616">
        <v>0.11441500000000815</v>
      </c>
      <c r="AO616">
        <v>-3.4155999999995856E-2</v>
      </c>
      <c r="AP616">
        <v>0.22253400000000312</v>
      </c>
      <c r="AR616">
        <v>-0.49271800000001065</v>
      </c>
      <c r="AS616">
        <v>-6.0592999999997232E-2</v>
      </c>
      <c r="AT616">
        <v>-5.5806000000004019E-2</v>
      </c>
      <c r="AU616">
        <v>-8.1153000000000475E-2</v>
      </c>
      <c r="AV616">
        <v>0.41156500000001017</v>
      </c>
      <c r="AW616">
        <v>0.12632500000000135</v>
      </c>
      <c r="AX616">
        <v>-3.0724999999996783E-2</v>
      </c>
      <c r="AY616">
        <v>123.10824299999999</v>
      </c>
      <c r="AZ616">
        <v>123.053918</v>
      </c>
      <c r="BA616">
        <v>123.310608</v>
      </c>
      <c r="BB616">
        <v>66.784558999999987</v>
      </c>
      <c r="BC616">
        <v>-123.293537</v>
      </c>
      <c r="BD616">
        <v>123.02748099999999</v>
      </c>
      <c r="BE616">
        <v>123.21439899999999</v>
      </c>
      <c r="BF616">
        <v>123.05734899999999</v>
      </c>
      <c r="BG616">
        <v>66.783511999999988</v>
      </c>
      <c r="BH616">
        <v>-123.580792</v>
      </c>
    </row>
    <row r="617" spans="1:60">
      <c r="A617">
        <v>614.234375</v>
      </c>
      <c r="B617">
        <v>123.26660200000001</v>
      </c>
      <c r="C617">
        <v>-66.778564000000003</v>
      </c>
      <c r="D617">
        <v>56.401062000000003</v>
      </c>
      <c r="F617">
        <v>-1.5719859999999988E-2</v>
      </c>
      <c r="G617">
        <v>-1.0384299999999902E-3</v>
      </c>
      <c r="H617">
        <v>7.8849799999999577E-4</v>
      </c>
      <c r="I617">
        <v>6.0049221999999979E-2</v>
      </c>
      <c r="J617">
        <v>-1.1025239999999271E-3</v>
      </c>
      <c r="K617">
        <v>6.2295596000000029E-2</v>
      </c>
      <c r="M617">
        <v>4.3493850000000034E-3</v>
      </c>
      <c r="N617">
        <v>-3.1998000000021956E-5</v>
      </c>
      <c r="O617">
        <v>3.076000000000245E-4</v>
      </c>
      <c r="P617">
        <v>6.1859578000000082E-2</v>
      </c>
      <c r="Q617">
        <v>4.008384000000015E-3</v>
      </c>
      <c r="R617">
        <v>6.3290352000000008E-2</v>
      </c>
      <c r="T617">
        <v>-66.770161000000002</v>
      </c>
      <c r="U617">
        <v>4.7192999999999999E-2</v>
      </c>
      <c r="V617">
        <v>-66.832992000000004</v>
      </c>
      <c r="W617">
        <v>56.366298</v>
      </c>
      <c r="X617">
        <v>56.321131000000001</v>
      </c>
      <c r="Y617">
        <v>56.554927999999997</v>
      </c>
      <c r="Z617">
        <v>-66.956565999999995</v>
      </c>
      <c r="AB617">
        <v>-66.806908000000007</v>
      </c>
      <c r="AC617">
        <v>3.6989000000000001E-2</v>
      </c>
      <c r="AD617">
        <v>-66.813941</v>
      </c>
      <c r="AE617">
        <v>56.280957999999998</v>
      </c>
      <c r="AF617">
        <v>56.481611000000001</v>
      </c>
      <c r="AG617">
        <v>56.292510999999998</v>
      </c>
      <c r="AH617">
        <v>-67.230084000000005</v>
      </c>
      <c r="AJ617">
        <v>-0.17800199999999222</v>
      </c>
      <c r="AK617">
        <v>-3.4764000000002682E-2</v>
      </c>
      <c r="AL617">
        <v>8.4030000000012706E-3</v>
      </c>
      <c r="AM617">
        <v>-5.4428000000001475E-2</v>
      </c>
      <c r="AN617">
        <v>0.12357399999999075</v>
      </c>
      <c r="AO617">
        <v>-7.9931000000001973E-2</v>
      </c>
      <c r="AP617">
        <v>0.15386599999999362</v>
      </c>
      <c r="AR617">
        <v>-0.45152000000000214</v>
      </c>
      <c r="AS617">
        <v>-0.12010400000000487</v>
      </c>
      <c r="AT617">
        <v>-2.8344000000004144E-2</v>
      </c>
      <c r="AU617">
        <v>-3.5376999999996883E-2</v>
      </c>
      <c r="AV617">
        <v>0.41614300000000526</v>
      </c>
      <c r="AW617">
        <v>8.0548999999997761E-2</v>
      </c>
      <c r="AX617">
        <v>-0.10855100000000562</v>
      </c>
      <c r="AY617">
        <v>123.144862</v>
      </c>
      <c r="AZ617">
        <v>123.099695</v>
      </c>
      <c r="BA617">
        <v>123.33349200000001</v>
      </c>
      <c r="BB617">
        <v>66.825756999999996</v>
      </c>
      <c r="BC617">
        <v>-123.35762800000001</v>
      </c>
      <c r="BD617">
        <v>123.059522</v>
      </c>
      <c r="BE617">
        <v>123.260175</v>
      </c>
      <c r="BF617">
        <v>123.07107500000001</v>
      </c>
      <c r="BG617">
        <v>66.815553000000008</v>
      </c>
      <c r="BH617">
        <v>-123.631146</v>
      </c>
    </row>
    <row r="618" spans="1:60">
      <c r="A618">
        <v>615.234375</v>
      </c>
      <c r="B618">
        <v>123.41308600000001</v>
      </c>
      <c r="C618">
        <v>-66.723633000000007</v>
      </c>
      <c r="D618">
        <v>56.350707999999997</v>
      </c>
      <c r="F618">
        <v>-1.5719859999999988E-2</v>
      </c>
      <c r="G618">
        <v>-1.2520299999999817E-3</v>
      </c>
      <c r="H618">
        <v>5.7489799999999589E-4</v>
      </c>
      <c r="I618">
        <v>6.0263021999999979E-2</v>
      </c>
      <c r="J618">
        <v>-4.6152399999992432E-4</v>
      </c>
      <c r="K618">
        <v>6.2295596000000029E-2</v>
      </c>
      <c r="M618">
        <v>-3.2811149999999963E-3</v>
      </c>
      <c r="N618">
        <v>1.8160199999997794E-4</v>
      </c>
      <c r="O618">
        <v>3.076000000000245E-4</v>
      </c>
      <c r="P618">
        <v>6.1859578000000082E-2</v>
      </c>
      <c r="Q618">
        <v>4.2221840000000125E-3</v>
      </c>
      <c r="R618">
        <v>6.3290352000000008E-2</v>
      </c>
      <c r="T618">
        <v>-66.774738999999997</v>
      </c>
      <c r="U618">
        <v>4.2613999999999999E-2</v>
      </c>
      <c r="V618">
        <v>-66.823836</v>
      </c>
      <c r="W618">
        <v>56.370877</v>
      </c>
      <c r="X618">
        <v>56.316552000000001</v>
      </c>
      <c r="Y618">
        <v>56.559505999999999</v>
      </c>
      <c r="Z618">
        <v>-66.947407999999996</v>
      </c>
      <c r="AB618">
        <v>-66.793171999999998</v>
      </c>
      <c r="AC618">
        <v>3.6989000000000001E-2</v>
      </c>
      <c r="AD618">
        <v>-66.818518999999995</v>
      </c>
      <c r="AE618">
        <v>56.280957999999998</v>
      </c>
      <c r="AF618">
        <v>56.477032999999999</v>
      </c>
      <c r="AG618">
        <v>56.319983000000001</v>
      </c>
      <c r="AH618">
        <v>-67.239242000000004</v>
      </c>
      <c r="AJ618">
        <v>-0.22377499999998918</v>
      </c>
      <c r="AK618">
        <v>2.0169000000002768E-2</v>
      </c>
      <c r="AL618">
        <v>-5.1105999999990104E-2</v>
      </c>
      <c r="AM618">
        <v>-0.10020299999999338</v>
      </c>
      <c r="AN618">
        <v>0.1235719999999958</v>
      </c>
      <c r="AO618">
        <v>-3.4155999999995856E-2</v>
      </c>
      <c r="AP618">
        <v>0.20879800000000159</v>
      </c>
      <c r="AR618">
        <v>-0.51560899999999776</v>
      </c>
      <c r="AS618">
        <v>-6.9749999999999091E-2</v>
      </c>
      <c r="AT618">
        <v>-6.9538999999991802E-2</v>
      </c>
      <c r="AU618">
        <v>-9.4885999999988258E-2</v>
      </c>
      <c r="AV618">
        <v>0.42072300000000951</v>
      </c>
      <c r="AW618">
        <v>0.12632500000000135</v>
      </c>
      <c r="AX618">
        <v>-3.0724999999996783E-2</v>
      </c>
      <c r="AY618">
        <v>123.09451000000001</v>
      </c>
      <c r="AZ618">
        <v>123.04018500000001</v>
      </c>
      <c r="BA618">
        <v>123.28313900000001</v>
      </c>
      <c r="BB618">
        <v>66.766247000000007</v>
      </c>
      <c r="BC618">
        <v>-123.29811599999999</v>
      </c>
      <c r="BD618">
        <v>123.004591</v>
      </c>
      <c r="BE618">
        <v>123.20066600000001</v>
      </c>
      <c r="BF618">
        <v>123.04361600000001</v>
      </c>
      <c r="BG618">
        <v>66.760622000000012</v>
      </c>
      <c r="BH618">
        <v>-123.58995</v>
      </c>
    </row>
    <row r="619" spans="1:60">
      <c r="A619">
        <v>616.234375</v>
      </c>
      <c r="B619">
        <v>123.26660200000001</v>
      </c>
      <c r="C619">
        <v>-66.737365999999994</v>
      </c>
      <c r="D619">
        <v>56.373595999999999</v>
      </c>
      <c r="F619">
        <v>-1.5719859999999988E-2</v>
      </c>
      <c r="G619">
        <v>-8.2482999999998756E-4</v>
      </c>
      <c r="H619">
        <v>5.7489799999999589E-4</v>
      </c>
      <c r="I619">
        <v>6.0263021999999979E-2</v>
      </c>
      <c r="J619">
        <v>-6.7512399999992696E-4</v>
      </c>
      <c r="K619">
        <v>6.2509196000000031E-2</v>
      </c>
      <c r="M619">
        <v>4.3493850000000034E-3</v>
      </c>
      <c r="N619">
        <v>-3.1998000000021956E-5</v>
      </c>
      <c r="O619">
        <v>3.076000000000245E-4</v>
      </c>
      <c r="P619">
        <v>6.2073178000000076E-2</v>
      </c>
      <c r="Q619">
        <v>4.6495840000000122E-3</v>
      </c>
      <c r="R619">
        <v>6.3290352000000008E-2</v>
      </c>
      <c r="T619">
        <v>-66.774738999999997</v>
      </c>
      <c r="U619">
        <v>5.1770999999999998E-2</v>
      </c>
      <c r="V619">
        <v>-66.828413999999995</v>
      </c>
      <c r="W619">
        <v>56.366298</v>
      </c>
      <c r="X619">
        <v>56.316552000000001</v>
      </c>
      <c r="Y619">
        <v>56.559505999999999</v>
      </c>
      <c r="Z619">
        <v>-66.951987000000003</v>
      </c>
      <c r="AB619">
        <v>-66.788593000000006</v>
      </c>
      <c r="AC619">
        <v>4.6146E-2</v>
      </c>
      <c r="AD619">
        <v>-66.818518999999995</v>
      </c>
      <c r="AE619">
        <v>56.280957999999998</v>
      </c>
      <c r="AF619">
        <v>56.486190000000001</v>
      </c>
      <c r="AG619">
        <v>56.260460999999999</v>
      </c>
      <c r="AH619">
        <v>-67.230084000000005</v>
      </c>
      <c r="AJ619">
        <v>-0.21462100000000817</v>
      </c>
      <c r="AK619">
        <v>-7.2979999999986944E-3</v>
      </c>
      <c r="AL619">
        <v>-3.7373000000002321E-2</v>
      </c>
      <c r="AM619">
        <v>-9.1048000000000684E-2</v>
      </c>
      <c r="AN619">
        <v>0.12357300000000748</v>
      </c>
      <c r="AO619">
        <v>-5.7043999999997652E-2</v>
      </c>
      <c r="AP619">
        <v>0.1859099999999998</v>
      </c>
      <c r="AR619">
        <v>-0.49271800000001065</v>
      </c>
      <c r="AS619">
        <v>-9.2638000000000886E-2</v>
      </c>
      <c r="AT619">
        <v>-5.1227000000011458E-2</v>
      </c>
      <c r="AU619">
        <v>-8.1153000000000475E-2</v>
      </c>
      <c r="AV619">
        <v>0.41156500000001017</v>
      </c>
      <c r="AW619">
        <v>0.11259400000000142</v>
      </c>
      <c r="AX619">
        <v>-0.11313499999999976</v>
      </c>
      <c r="AY619">
        <v>123.10366399999999</v>
      </c>
      <c r="AZ619">
        <v>123.053918</v>
      </c>
      <c r="BA619">
        <v>123.29687199999999</v>
      </c>
      <c r="BB619">
        <v>66.789136999999997</v>
      </c>
      <c r="BC619">
        <v>-123.32558299999999</v>
      </c>
      <c r="BD619">
        <v>123.01832399999999</v>
      </c>
      <c r="BE619">
        <v>123.223556</v>
      </c>
      <c r="BF619">
        <v>122.997827</v>
      </c>
      <c r="BG619">
        <v>66.783511999999988</v>
      </c>
      <c r="BH619">
        <v>-123.60368</v>
      </c>
    </row>
    <row r="620" spans="1:60">
      <c r="A620">
        <v>617.234375</v>
      </c>
      <c r="B620">
        <v>123.294067</v>
      </c>
      <c r="C620">
        <v>-66.741943000000006</v>
      </c>
      <c r="D620">
        <v>56.341552999999998</v>
      </c>
      <c r="F620">
        <v>-1.5719859999999988E-2</v>
      </c>
      <c r="G620">
        <v>-8.2482999999998756E-4</v>
      </c>
      <c r="H620">
        <v>7.8849799999999577E-4</v>
      </c>
      <c r="I620">
        <v>5.9835621999999977E-2</v>
      </c>
      <c r="J620">
        <v>-4.6152399999992432E-4</v>
      </c>
      <c r="K620">
        <v>6.2936596000000039E-2</v>
      </c>
      <c r="M620">
        <v>-3.2811149999999963E-3</v>
      </c>
      <c r="N620">
        <v>-2.4579800000002204E-4</v>
      </c>
      <c r="O620">
        <v>5.214000000000246E-4</v>
      </c>
      <c r="P620">
        <v>6.1859578000000082E-2</v>
      </c>
      <c r="Q620">
        <v>4.2221840000000125E-3</v>
      </c>
      <c r="R620">
        <v>6.3290352000000008E-2</v>
      </c>
      <c r="T620">
        <v>-66.770161000000002</v>
      </c>
      <c r="U620">
        <v>4.7192999999999999E-2</v>
      </c>
      <c r="V620">
        <v>-66.828413999999995</v>
      </c>
      <c r="W620">
        <v>56.375455000000002</v>
      </c>
      <c r="X620">
        <v>56.316552000000001</v>
      </c>
      <c r="Y620">
        <v>56.568663000000001</v>
      </c>
      <c r="Z620">
        <v>-66.938249999999996</v>
      </c>
      <c r="AB620">
        <v>-66.797749999999994</v>
      </c>
      <c r="AC620">
        <v>4.6146E-2</v>
      </c>
      <c r="AD620">
        <v>-66.809361999999993</v>
      </c>
      <c r="AE620">
        <v>56.276378999999999</v>
      </c>
      <c r="AF620">
        <v>56.472453999999999</v>
      </c>
      <c r="AG620">
        <v>56.242147000000003</v>
      </c>
      <c r="AH620">
        <v>-67.225504999999998</v>
      </c>
      <c r="AJ620">
        <v>-0.19630699999999024</v>
      </c>
      <c r="AK620">
        <v>3.3902000000004762E-2</v>
      </c>
      <c r="AL620">
        <v>-2.8217999999995413E-2</v>
      </c>
      <c r="AM620">
        <v>-8.6470999999988862E-2</v>
      </c>
      <c r="AN620">
        <v>0.10983600000000138</v>
      </c>
      <c r="AO620">
        <v>-2.5000999999996054E-2</v>
      </c>
      <c r="AP620">
        <v>0.22711000000000325</v>
      </c>
      <c r="AR620">
        <v>-0.48356199999999205</v>
      </c>
      <c r="AS620">
        <v>-6.5173999999998955E-2</v>
      </c>
      <c r="AT620">
        <v>-5.5806999999987283E-2</v>
      </c>
      <c r="AU620">
        <v>-6.7418999999986795E-2</v>
      </c>
      <c r="AV620">
        <v>0.41614300000000526</v>
      </c>
      <c r="AW620">
        <v>0.13090100000000149</v>
      </c>
      <c r="AX620">
        <v>-9.9405999999994776E-2</v>
      </c>
      <c r="AY620">
        <v>123.11739800000001</v>
      </c>
      <c r="AZ620">
        <v>123.05849500000001</v>
      </c>
      <c r="BA620">
        <v>123.31060600000001</v>
      </c>
      <c r="BB620">
        <v>66.789135999999999</v>
      </c>
      <c r="BC620">
        <v>-123.27980299999999</v>
      </c>
      <c r="BD620">
        <v>123.01832200000001</v>
      </c>
      <c r="BE620">
        <v>123.21439700000001</v>
      </c>
      <c r="BF620">
        <v>122.98409000000001</v>
      </c>
      <c r="BG620">
        <v>66.788088999999999</v>
      </c>
      <c r="BH620">
        <v>-123.567058</v>
      </c>
    </row>
    <row r="621" spans="1:60">
      <c r="A621">
        <v>618.234375</v>
      </c>
      <c r="B621">
        <v>123.294067</v>
      </c>
      <c r="C621">
        <v>-66.760254000000003</v>
      </c>
      <c r="D621">
        <v>56.391907000000003</v>
      </c>
      <c r="F621">
        <v>-2.3350859999999994E-2</v>
      </c>
      <c r="G621">
        <v>-1.4658299999999902E-3</v>
      </c>
      <c r="H621">
        <v>1.4749799999999591E-4</v>
      </c>
      <c r="I621">
        <v>6.0049221999999979E-2</v>
      </c>
      <c r="J621">
        <v>-4.6152399999992432E-4</v>
      </c>
      <c r="K621">
        <v>6.2936596000000039E-2</v>
      </c>
      <c r="M621">
        <v>1.1979885000000003E-2</v>
      </c>
      <c r="N621">
        <v>1.8160199999997794E-4</v>
      </c>
      <c r="O621">
        <v>3.076000000000245E-4</v>
      </c>
      <c r="P621">
        <v>6.2073178000000076E-2</v>
      </c>
      <c r="Q621">
        <v>4.008384000000015E-3</v>
      </c>
      <c r="R621">
        <v>6.3290352000000008E-2</v>
      </c>
      <c r="T621">
        <v>-66.770161000000002</v>
      </c>
      <c r="U621">
        <v>4.2613999999999999E-2</v>
      </c>
      <c r="V621">
        <v>-66.823836</v>
      </c>
      <c r="W621">
        <v>56.370877</v>
      </c>
      <c r="X621">
        <v>56.321131000000001</v>
      </c>
      <c r="Y621">
        <v>56.568663000000001</v>
      </c>
      <c r="Z621">
        <v>-66.942829000000003</v>
      </c>
      <c r="AB621">
        <v>-66.802329</v>
      </c>
      <c r="AC621">
        <v>4.1567E-2</v>
      </c>
      <c r="AD621">
        <v>-66.813941</v>
      </c>
      <c r="AE621">
        <v>56.280957999999998</v>
      </c>
      <c r="AF621">
        <v>56.477032999999999</v>
      </c>
      <c r="AG621">
        <v>56.287933000000002</v>
      </c>
      <c r="AH621">
        <v>-67.220927000000003</v>
      </c>
      <c r="AJ621">
        <v>-0.18257499999999993</v>
      </c>
      <c r="AK621">
        <v>-2.1030000000003213E-2</v>
      </c>
      <c r="AL621">
        <v>-9.9069999999983338E-3</v>
      </c>
      <c r="AM621">
        <v>-6.3581999999996697E-2</v>
      </c>
      <c r="AN621">
        <v>0.11899300000000324</v>
      </c>
      <c r="AO621">
        <v>-7.0776000000002171E-2</v>
      </c>
      <c r="AP621">
        <v>0.17675599999999747</v>
      </c>
      <c r="AR621">
        <v>-0.46067299999999989</v>
      </c>
      <c r="AS621">
        <v>-0.11094900000000507</v>
      </c>
      <c r="AT621">
        <v>-4.2074999999996976E-2</v>
      </c>
      <c r="AU621">
        <v>-5.3686999999996488E-2</v>
      </c>
      <c r="AV621">
        <v>0.4069860000000034</v>
      </c>
      <c r="AW621">
        <v>8.5125999999995372E-2</v>
      </c>
      <c r="AX621">
        <v>-0.1039740000000009</v>
      </c>
      <c r="AY621">
        <v>123.13113100000001</v>
      </c>
      <c r="AZ621">
        <v>123.08138500000001</v>
      </c>
      <c r="BA621">
        <v>123.328917</v>
      </c>
      <c r="BB621">
        <v>66.802868000000004</v>
      </c>
      <c r="BC621">
        <v>-123.33473600000001</v>
      </c>
      <c r="BD621">
        <v>123.041212</v>
      </c>
      <c r="BE621">
        <v>123.23728700000001</v>
      </c>
      <c r="BF621">
        <v>123.04818700000001</v>
      </c>
      <c r="BG621">
        <v>66.801821000000004</v>
      </c>
      <c r="BH621">
        <v>-123.61283400000001</v>
      </c>
    </row>
    <row r="622" spans="1:60">
      <c r="A622">
        <v>619.234375</v>
      </c>
      <c r="B622">
        <v>123.376465</v>
      </c>
      <c r="C622">
        <v>-66.714478</v>
      </c>
      <c r="D622">
        <v>56.341552999999998</v>
      </c>
      <c r="F622">
        <v>-3.0981859999999993E-2</v>
      </c>
      <c r="G622">
        <v>-8.2482999999998756E-4</v>
      </c>
      <c r="H622">
        <v>3.6109799999999579E-4</v>
      </c>
      <c r="I622">
        <v>6.0263021999999979E-2</v>
      </c>
      <c r="J622">
        <v>-4.6152399999992432E-4</v>
      </c>
      <c r="K622">
        <v>6.2295596000000029E-2</v>
      </c>
      <c r="M622">
        <v>1.1979885000000003E-2</v>
      </c>
      <c r="N622">
        <v>-3.1998000000021956E-5</v>
      </c>
      <c r="O622">
        <v>7.3500000000002448E-4</v>
      </c>
      <c r="P622">
        <v>6.2073178000000076E-2</v>
      </c>
      <c r="Q622">
        <v>4.008384000000015E-3</v>
      </c>
      <c r="R622">
        <v>6.3504152000000008E-2</v>
      </c>
      <c r="T622">
        <v>-66.774738999999997</v>
      </c>
      <c r="U622">
        <v>4.2613999999999999E-2</v>
      </c>
      <c r="V622">
        <v>-66.828413999999995</v>
      </c>
      <c r="W622">
        <v>56.366298</v>
      </c>
      <c r="X622">
        <v>56.311973000000002</v>
      </c>
      <c r="Y622">
        <v>56.564084999999999</v>
      </c>
      <c r="Z622">
        <v>-66.951987000000003</v>
      </c>
      <c r="AB622">
        <v>-66.793171999999998</v>
      </c>
      <c r="AC622">
        <v>4.6146E-2</v>
      </c>
      <c r="AD622">
        <v>-66.809361999999993</v>
      </c>
      <c r="AE622">
        <v>56.276378999999999</v>
      </c>
      <c r="AF622">
        <v>56.486190000000001</v>
      </c>
      <c r="AG622">
        <v>56.287933000000002</v>
      </c>
      <c r="AH622">
        <v>-67.225504999999998</v>
      </c>
      <c r="AJ622">
        <v>-0.23750900000000286</v>
      </c>
      <c r="AK622">
        <v>2.4745000000002904E-2</v>
      </c>
      <c r="AL622">
        <v>-6.0260999999997011E-2</v>
      </c>
      <c r="AM622">
        <v>-0.11393599999999537</v>
      </c>
      <c r="AN622">
        <v>0.12357300000000748</v>
      </c>
      <c r="AO622">
        <v>-2.9579999999995721E-2</v>
      </c>
      <c r="AP622">
        <v>0.22253200000000106</v>
      </c>
      <c r="AR622">
        <v>-0.51102699999999857</v>
      </c>
      <c r="AS622">
        <v>-6.5173999999998955E-2</v>
      </c>
      <c r="AT622">
        <v>-7.8693999999998709E-2</v>
      </c>
      <c r="AU622">
        <v>-9.4883999999993307E-2</v>
      </c>
      <c r="AV622">
        <v>0.41614300000000526</v>
      </c>
      <c r="AW622">
        <v>0.14463700000000301</v>
      </c>
      <c r="AX622">
        <v>-5.3619999999995116E-2</v>
      </c>
      <c r="AY622">
        <v>123.080776</v>
      </c>
      <c r="AZ622">
        <v>123.02645100000001</v>
      </c>
      <c r="BA622">
        <v>123.27856299999999</v>
      </c>
      <c r="BB622">
        <v>66.757092</v>
      </c>
      <c r="BC622">
        <v>-123.29354000000001</v>
      </c>
      <c r="BD622">
        <v>122.99085700000001</v>
      </c>
      <c r="BE622">
        <v>123.20066800000001</v>
      </c>
      <c r="BF622">
        <v>123.002411</v>
      </c>
      <c r="BG622">
        <v>66.760623999999993</v>
      </c>
      <c r="BH622">
        <v>-123.567058</v>
      </c>
    </row>
    <row r="623" spans="1:60">
      <c r="A623">
        <v>620.234375</v>
      </c>
      <c r="B623">
        <v>123.33068799999999</v>
      </c>
      <c r="C623">
        <v>-66.728210000000004</v>
      </c>
      <c r="D623">
        <v>56.378174000000001</v>
      </c>
      <c r="F623">
        <v>-2.3350859999999994E-2</v>
      </c>
      <c r="G623">
        <v>-1.0384299999999902E-3</v>
      </c>
      <c r="H623">
        <v>5.7489799999999589E-4</v>
      </c>
      <c r="I623">
        <v>6.0263021999999979E-2</v>
      </c>
      <c r="J623">
        <v>-6.7512399999992696E-4</v>
      </c>
      <c r="K623">
        <v>6.2509196000000031E-2</v>
      </c>
      <c r="M623">
        <v>4.3493850000000034E-3</v>
      </c>
      <c r="N623">
        <v>-3.1998000000021956E-5</v>
      </c>
      <c r="O623">
        <v>5.214000000000246E-4</v>
      </c>
      <c r="P623">
        <v>6.2286978000000083E-2</v>
      </c>
      <c r="Q623">
        <v>4.6495840000000122E-3</v>
      </c>
      <c r="R623">
        <v>6.3290352000000008E-2</v>
      </c>
      <c r="T623">
        <v>-66.770161000000002</v>
      </c>
      <c r="U623">
        <v>5.1770999999999998E-2</v>
      </c>
      <c r="V623">
        <v>-66.819256999999993</v>
      </c>
      <c r="W623">
        <v>56.366298</v>
      </c>
      <c r="X623">
        <v>56.330289</v>
      </c>
      <c r="Y623">
        <v>56.564084999999999</v>
      </c>
      <c r="Z623">
        <v>-66.947407999999996</v>
      </c>
      <c r="AB623">
        <v>-66.793171999999998</v>
      </c>
      <c r="AC623">
        <v>4.6146E-2</v>
      </c>
      <c r="AD623">
        <v>-66.809361999999993</v>
      </c>
      <c r="AE623">
        <v>56.280957999999998</v>
      </c>
      <c r="AF623">
        <v>56.477032999999999</v>
      </c>
      <c r="AG623">
        <v>56.306246999999999</v>
      </c>
      <c r="AH623">
        <v>-67.225504999999998</v>
      </c>
      <c r="AJ623">
        <v>-0.21919799999999157</v>
      </c>
      <c r="AK623">
        <v>-1.1876000000000886E-2</v>
      </c>
      <c r="AL623">
        <v>-4.1950999999997407E-2</v>
      </c>
      <c r="AM623">
        <v>-9.1046999999988998E-2</v>
      </c>
      <c r="AN623">
        <v>0.12815100000000257</v>
      </c>
      <c r="AO623">
        <v>-4.7885000000000844E-2</v>
      </c>
      <c r="AP623">
        <v>0.18591099999999727</v>
      </c>
      <c r="AR623">
        <v>-0.49729499999999405</v>
      </c>
      <c r="AS623">
        <v>-9.7216000000003078E-2</v>
      </c>
      <c r="AT623">
        <v>-6.4961999999994191E-2</v>
      </c>
      <c r="AU623">
        <v>-8.1151999999988789E-2</v>
      </c>
      <c r="AV623">
        <v>0.41614300000000526</v>
      </c>
      <c r="AW623">
        <v>9.8858999999997366E-2</v>
      </c>
      <c r="AX623">
        <v>-7.1927000000002295E-2</v>
      </c>
      <c r="AY623">
        <v>123.094508</v>
      </c>
      <c r="AZ623">
        <v>123.05849900000001</v>
      </c>
      <c r="BA623">
        <v>123.292295</v>
      </c>
      <c r="BB623">
        <v>66.779981000000006</v>
      </c>
      <c r="BC623">
        <v>-123.325582</v>
      </c>
      <c r="BD623">
        <v>123.009168</v>
      </c>
      <c r="BE623">
        <v>123.205243</v>
      </c>
      <c r="BF623">
        <v>123.034457</v>
      </c>
      <c r="BG623">
        <v>66.774355999999997</v>
      </c>
      <c r="BH623">
        <v>-123.603679</v>
      </c>
    </row>
    <row r="624" spans="1:60">
      <c r="A624">
        <v>621.234375</v>
      </c>
      <c r="B624">
        <v>123.358154</v>
      </c>
      <c r="C624">
        <v>-66.741943000000006</v>
      </c>
      <c r="D624">
        <v>56.364440999999999</v>
      </c>
      <c r="F624">
        <v>-1.5719859999999988E-2</v>
      </c>
      <c r="G624">
        <v>-6.1102999999999017E-4</v>
      </c>
      <c r="H624">
        <v>5.7489799999999589E-4</v>
      </c>
      <c r="I624">
        <v>6.069042199999998E-2</v>
      </c>
      <c r="J624">
        <v>-6.7512399999992696E-4</v>
      </c>
      <c r="K624">
        <v>6.2295596000000029E-2</v>
      </c>
      <c r="M624">
        <v>4.3493850000000034E-3</v>
      </c>
      <c r="N624">
        <v>-2.4579800000002204E-4</v>
      </c>
      <c r="O624">
        <v>3.076000000000245E-4</v>
      </c>
      <c r="P624">
        <v>6.1859578000000082E-2</v>
      </c>
      <c r="Q624">
        <v>4.2221840000000125E-3</v>
      </c>
      <c r="R624">
        <v>6.3076752E-2</v>
      </c>
      <c r="T624">
        <v>-66.774738999999997</v>
      </c>
      <c r="U624">
        <v>4.2613999999999999E-2</v>
      </c>
      <c r="V624">
        <v>-66.828413999999995</v>
      </c>
      <c r="W624">
        <v>56.375455000000002</v>
      </c>
      <c r="X624">
        <v>56.334868</v>
      </c>
      <c r="Y624">
        <v>56.564084999999999</v>
      </c>
      <c r="Z624">
        <v>-66.951987000000003</v>
      </c>
      <c r="AB624">
        <v>-66.788593000000006</v>
      </c>
      <c r="AC624">
        <v>4.6146E-2</v>
      </c>
      <c r="AD624">
        <v>-66.813941</v>
      </c>
      <c r="AE624">
        <v>56.276378999999999</v>
      </c>
      <c r="AF624">
        <v>56.477032999999999</v>
      </c>
      <c r="AG624">
        <v>56.306246999999999</v>
      </c>
      <c r="AH624">
        <v>-67.225504999999998</v>
      </c>
      <c r="AJ624">
        <v>-0.21004399999999634</v>
      </c>
      <c r="AK624">
        <v>1.1014000000002966E-2</v>
      </c>
      <c r="AL624">
        <v>-3.2795999999990499E-2</v>
      </c>
      <c r="AM624">
        <v>-8.6470999999988862E-2</v>
      </c>
      <c r="AN624">
        <v>0.12357300000000748</v>
      </c>
      <c r="AO624">
        <v>-2.9572999999999183E-2</v>
      </c>
      <c r="AP624">
        <v>0.19964399999999927</v>
      </c>
      <c r="AR624">
        <v>-0.48356199999999205</v>
      </c>
      <c r="AS624">
        <v>-8.8062000000000751E-2</v>
      </c>
      <c r="AT624">
        <v>-4.6649999999999636E-2</v>
      </c>
      <c r="AU624">
        <v>-7.1997999999993567E-2</v>
      </c>
      <c r="AV624">
        <v>0.41156399999999849</v>
      </c>
      <c r="AW624">
        <v>0.11259199999999936</v>
      </c>
      <c r="AX624">
        <v>-5.8194000000000301E-2</v>
      </c>
      <c r="AY624">
        <v>123.11739800000001</v>
      </c>
      <c r="AZ624">
        <v>123.07681100000001</v>
      </c>
      <c r="BA624">
        <v>123.306028</v>
      </c>
      <c r="BB624">
        <v>66.784557000000007</v>
      </c>
      <c r="BC624">
        <v>-123.316428</v>
      </c>
      <c r="BD624">
        <v>123.01832200000001</v>
      </c>
      <c r="BE624">
        <v>123.218976</v>
      </c>
      <c r="BF624">
        <v>123.04819000000001</v>
      </c>
      <c r="BG624">
        <v>66.788088999999999</v>
      </c>
      <c r="BH624">
        <v>-123.589946</v>
      </c>
    </row>
    <row r="625" spans="1:60">
      <c r="A625">
        <v>622.234375</v>
      </c>
      <c r="B625">
        <v>123.275757</v>
      </c>
      <c r="C625">
        <v>-66.769408999999996</v>
      </c>
      <c r="D625">
        <v>56.359862999999997</v>
      </c>
      <c r="F625">
        <v>-2.3350859999999994E-2</v>
      </c>
      <c r="G625">
        <v>-1.0384299999999902E-3</v>
      </c>
      <c r="H625">
        <v>5.7489799999999589E-4</v>
      </c>
      <c r="I625">
        <v>6.0476621999999966E-2</v>
      </c>
      <c r="J625">
        <v>-2.4792399999992167E-4</v>
      </c>
      <c r="K625">
        <v>6.2509196000000031E-2</v>
      </c>
      <c r="M625">
        <v>-3.2811149999999963E-3</v>
      </c>
      <c r="N625">
        <v>-3.1998000000021956E-5</v>
      </c>
      <c r="O625">
        <v>3.076000000000245E-4</v>
      </c>
      <c r="P625">
        <v>6.2073178000000076E-2</v>
      </c>
      <c r="Q625">
        <v>4.008384000000015E-3</v>
      </c>
      <c r="R625">
        <v>6.3717752000000002E-2</v>
      </c>
      <c r="T625">
        <v>-66.770161000000002</v>
      </c>
      <c r="U625">
        <v>4.2613999999999999E-2</v>
      </c>
      <c r="V625">
        <v>-66.828413999999995</v>
      </c>
      <c r="W625">
        <v>56.380034000000002</v>
      </c>
      <c r="X625">
        <v>56.321131000000001</v>
      </c>
      <c r="Y625">
        <v>56.568663000000001</v>
      </c>
      <c r="Z625">
        <v>-66.951987000000003</v>
      </c>
      <c r="AB625">
        <v>-66.802329</v>
      </c>
      <c r="AC625">
        <v>4.6146E-2</v>
      </c>
      <c r="AD625">
        <v>-66.818518999999995</v>
      </c>
      <c r="AE625">
        <v>56.276378999999999</v>
      </c>
      <c r="AF625">
        <v>56.477032999999999</v>
      </c>
      <c r="AG625">
        <v>56.265039999999999</v>
      </c>
      <c r="AH625">
        <v>-67.230084000000005</v>
      </c>
      <c r="AJ625">
        <v>-0.18257800000000657</v>
      </c>
      <c r="AK625">
        <v>2.0171000000004824E-2</v>
      </c>
      <c r="AL625">
        <v>-7.5200000000563705E-4</v>
      </c>
      <c r="AM625">
        <v>-5.9004999999999086E-2</v>
      </c>
      <c r="AN625">
        <v>0.12357300000000748</v>
      </c>
      <c r="AO625">
        <v>-3.8731999999995992E-2</v>
      </c>
      <c r="AP625">
        <v>0.20880000000000365</v>
      </c>
      <c r="AR625">
        <v>-0.46067500000000905</v>
      </c>
      <c r="AS625">
        <v>-8.3483999999998559E-2</v>
      </c>
      <c r="AT625">
        <v>-3.2920000000004279E-2</v>
      </c>
      <c r="AU625">
        <v>-4.9109999999998877E-2</v>
      </c>
      <c r="AV625">
        <v>0.41156500000001017</v>
      </c>
      <c r="AW625">
        <v>0.11717000000000155</v>
      </c>
      <c r="AX625">
        <v>-9.4822999999998103E-2</v>
      </c>
      <c r="AY625">
        <v>123.14944299999999</v>
      </c>
      <c r="AZ625">
        <v>123.09054</v>
      </c>
      <c r="BA625">
        <v>123.338072</v>
      </c>
      <c r="BB625">
        <v>66.812022999999996</v>
      </c>
      <c r="BC625">
        <v>-123.31184999999999</v>
      </c>
      <c r="BD625">
        <v>123.04578799999999</v>
      </c>
      <c r="BE625">
        <v>123.246442</v>
      </c>
      <c r="BF625">
        <v>123.034449</v>
      </c>
      <c r="BG625">
        <v>66.815554999999989</v>
      </c>
      <c r="BH625">
        <v>-123.589947</v>
      </c>
    </row>
    <row r="626" spans="1:60">
      <c r="A626">
        <v>623.234375</v>
      </c>
      <c r="B626">
        <v>123.316956</v>
      </c>
      <c r="C626">
        <v>-66.723633000000007</v>
      </c>
      <c r="D626">
        <v>56.341552999999998</v>
      </c>
      <c r="F626">
        <v>-2.3350859999999994E-2</v>
      </c>
      <c r="G626">
        <v>-1.0384299999999902E-3</v>
      </c>
      <c r="H626">
        <v>7.8849799999999577E-4</v>
      </c>
      <c r="I626">
        <v>6.0263021999999979E-2</v>
      </c>
      <c r="J626">
        <v>-4.6152399999992432E-4</v>
      </c>
      <c r="K626">
        <v>6.2509196000000031E-2</v>
      </c>
      <c r="M626">
        <v>4.3493850000000034E-3</v>
      </c>
      <c r="N626">
        <v>-3.1998000000021956E-5</v>
      </c>
      <c r="O626">
        <v>5.214000000000246E-4</v>
      </c>
      <c r="P626">
        <v>6.2073178000000076E-2</v>
      </c>
      <c r="Q626">
        <v>4.008384000000015E-3</v>
      </c>
      <c r="R626">
        <v>6.3504152000000008E-2</v>
      </c>
      <c r="T626">
        <v>-66.774738999999997</v>
      </c>
      <c r="U626">
        <v>3.8034999999999999E-2</v>
      </c>
      <c r="V626">
        <v>-66.828413999999995</v>
      </c>
      <c r="W626">
        <v>56.361719999999998</v>
      </c>
      <c r="X626">
        <v>56.330289</v>
      </c>
      <c r="Y626">
        <v>56.564084999999999</v>
      </c>
      <c r="Z626">
        <v>-66.947407999999996</v>
      </c>
      <c r="AB626">
        <v>-66.797749999999994</v>
      </c>
      <c r="AC626">
        <v>4.1567E-2</v>
      </c>
      <c r="AD626">
        <v>-66.818518999999995</v>
      </c>
      <c r="AE626">
        <v>56.285536</v>
      </c>
      <c r="AF626">
        <v>56.486190000000001</v>
      </c>
      <c r="AG626">
        <v>56.237568000000003</v>
      </c>
      <c r="AH626">
        <v>-67.225504999999998</v>
      </c>
      <c r="AJ626">
        <v>-0.22377499999998918</v>
      </c>
      <c r="AK626">
        <v>2.0167000000000712E-2</v>
      </c>
      <c r="AL626">
        <v>-5.1105999999990104E-2</v>
      </c>
      <c r="AM626">
        <v>-0.10478099999998847</v>
      </c>
      <c r="AN626">
        <v>0.11899400000000071</v>
      </c>
      <c r="AO626">
        <v>-1.1263999999997054E-2</v>
      </c>
      <c r="AP626">
        <v>0.22253200000000106</v>
      </c>
      <c r="AR626">
        <v>-0.50187199999999166</v>
      </c>
      <c r="AS626">
        <v>-5.6016999999997097E-2</v>
      </c>
      <c r="AT626">
        <v>-7.4116999999986888E-2</v>
      </c>
      <c r="AU626">
        <v>-9.4885999999988258E-2</v>
      </c>
      <c r="AV626">
        <v>0.4069860000000034</v>
      </c>
      <c r="AW626">
        <v>0.14463700000000301</v>
      </c>
      <c r="AX626">
        <v>-0.10398499999999444</v>
      </c>
      <c r="AY626">
        <v>123.085353</v>
      </c>
      <c r="AZ626">
        <v>123.053922</v>
      </c>
      <c r="BA626">
        <v>123.28771800000001</v>
      </c>
      <c r="BB626">
        <v>66.761668</v>
      </c>
      <c r="BC626">
        <v>-123.288961</v>
      </c>
      <c r="BD626">
        <v>123.00916900000001</v>
      </c>
      <c r="BE626">
        <v>123.209823</v>
      </c>
      <c r="BF626">
        <v>122.96120100000002</v>
      </c>
      <c r="BG626">
        <v>66.765200000000007</v>
      </c>
      <c r="BH626">
        <v>-123.567058</v>
      </c>
    </row>
    <row r="627" spans="1:60">
      <c r="A627">
        <v>624.234375</v>
      </c>
      <c r="B627">
        <v>123.294067</v>
      </c>
      <c r="C627">
        <v>-66.769408999999996</v>
      </c>
      <c r="D627">
        <v>56.405639999999998</v>
      </c>
      <c r="F627">
        <v>-8.0888599999999929E-3</v>
      </c>
      <c r="G627">
        <v>-1.2520299999999817E-3</v>
      </c>
      <c r="H627">
        <v>5.7489799999999589E-4</v>
      </c>
      <c r="I627">
        <v>6.0263021999999979E-2</v>
      </c>
      <c r="J627">
        <v>-6.7512399999992696E-4</v>
      </c>
      <c r="K627">
        <v>6.2295596000000029E-2</v>
      </c>
      <c r="M627">
        <v>4.3493850000000034E-3</v>
      </c>
      <c r="N627">
        <v>1.8160199999997794E-4</v>
      </c>
      <c r="O627">
        <v>5.214000000000246E-4</v>
      </c>
      <c r="P627">
        <v>6.1859578000000082E-2</v>
      </c>
      <c r="Q627">
        <v>4.4357840000000147E-3</v>
      </c>
      <c r="R627">
        <v>6.3504152000000008E-2</v>
      </c>
      <c r="T627">
        <v>-66.765583000000007</v>
      </c>
      <c r="U627">
        <v>4.2613999999999999E-2</v>
      </c>
      <c r="V627">
        <v>-66.832992000000004</v>
      </c>
      <c r="W627">
        <v>56.370877</v>
      </c>
      <c r="X627">
        <v>56.334868</v>
      </c>
      <c r="Y627">
        <v>56.559505999999999</v>
      </c>
      <c r="Z627">
        <v>-66.938249999999996</v>
      </c>
      <c r="AB627">
        <v>-66.793171999999998</v>
      </c>
      <c r="AC627">
        <v>4.1567E-2</v>
      </c>
      <c r="AD627">
        <v>-66.813941</v>
      </c>
      <c r="AE627">
        <v>56.285536</v>
      </c>
      <c r="AF627">
        <v>56.481611000000001</v>
      </c>
      <c r="AG627">
        <v>56.260460999999999</v>
      </c>
      <c r="AH627">
        <v>-67.230084000000005</v>
      </c>
      <c r="AJ627">
        <v>-0.16884100000000046</v>
      </c>
      <c r="AK627">
        <v>-3.4762999999998101E-2</v>
      </c>
      <c r="AL627">
        <v>3.825999999989449E-3</v>
      </c>
      <c r="AM627">
        <v>-6.3583000000008383E-2</v>
      </c>
      <c r="AN627">
        <v>0.10525799999999208</v>
      </c>
      <c r="AO627">
        <v>-7.0771999999998059E-2</v>
      </c>
      <c r="AP627">
        <v>0.15386600000000072</v>
      </c>
      <c r="AR627">
        <v>-0.46067500000000905</v>
      </c>
      <c r="AS627">
        <v>-0.12010399999999777</v>
      </c>
      <c r="AT627">
        <v>-2.3763000000002421E-2</v>
      </c>
      <c r="AU627">
        <v>-4.4532000000003791E-2</v>
      </c>
      <c r="AV627">
        <v>0.41614300000000526</v>
      </c>
      <c r="AW627">
        <v>7.5971000000002675E-2</v>
      </c>
      <c r="AX627">
        <v>-0.14517899999999884</v>
      </c>
      <c r="AY627">
        <v>123.140286</v>
      </c>
      <c r="AZ627">
        <v>123.104277</v>
      </c>
      <c r="BA627">
        <v>123.32891499999999</v>
      </c>
      <c r="BB627">
        <v>66.812022999999996</v>
      </c>
      <c r="BC627">
        <v>-123.34388999999999</v>
      </c>
      <c r="BD627">
        <v>123.054945</v>
      </c>
      <c r="BE627">
        <v>123.25102</v>
      </c>
      <c r="BF627">
        <v>123.02986999999999</v>
      </c>
      <c r="BG627">
        <v>66.810975999999997</v>
      </c>
      <c r="BH627">
        <v>-123.63572400000001</v>
      </c>
    </row>
    <row r="628" spans="1:60">
      <c r="A628">
        <v>625.234375</v>
      </c>
      <c r="B628">
        <v>123.38562</v>
      </c>
      <c r="C628">
        <v>-66.728210000000004</v>
      </c>
      <c r="D628">
        <v>56.359862999999997</v>
      </c>
      <c r="F628">
        <v>-1.5719859999999988E-2</v>
      </c>
      <c r="G628">
        <v>-1.0384299999999902E-3</v>
      </c>
      <c r="H628">
        <v>1.4749799999999591E-4</v>
      </c>
      <c r="I628">
        <v>6.0904021999999981E-2</v>
      </c>
      <c r="J628">
        <v>-3.4123999999924323E-5</v>
      </c>
      <c r="K628">
        <v>6.2509196000000031E-2</v>
      </c>
      <c r="M628">
        <v>4.3493850000000034E-3</v>
      </c>
      <c r="N628">
        <v>-3.1998000000021956E-5</v>
      </c>
      <c r="O628">
        <v>7.3500000000002448E-4</v>
      </c>
      <c r="P628">
        <v>6.2073178000000076E-2</v>
      </c>
      <c r="Q628">
        <v>4.008384000000015E-3</v>
      </c>
      <c r="R628">
        <v>6.3290352000000008E-2</v>
      </c>
      <c r="T628">
        <v>-66.770161000000002</v>
      </c>
      <c r="U628">
        <v>4.7192999999999999E-2</v>
      </c>
      <c r="V628">
        <v>-66.832992000000004</v>
      </c>
      <c r="W628">
        <v>56.375455000000002</v>
      </c>
      <c r="X628">
        <v>56.321131000000001</v>
      </c>
      <c r="Y628">
        <v>56.564084999999999</v>
      </c>
      <c r="Z628">
        <v>-66.951987000000003</v>
      </c>
      <c r="AB628">
        <v>-66.793171999999998</v>
      </c>
      <c r="AC628">
        <v>3.6989000000000001E-2</v>
      </c>
      <c r="AD628">
        <v>-66.813941</v>
      </c>
      <c r="AE628">
        <v>56.285536</v>
      </c>
      <c r="AF628">
        <v>56.477032999999999</v>
      </c>
      <c r="AG628">
        <v>56.315404000000001</v>
      </c>
      <c r="AH628">
        <v>-67.225504999999998</v>
      </c>
      <c r="AJ628">
        <v>-0.22377699999999834</v>
      </c>
      <c r="AK628">
        <v>1.5592000000005157E-2</v>
      </c>
      <c r="AL628">
        <v>-4.1950999999997407E-2</v>
      </c>
      <c r="AM628">
        <v>-0.10478200000000015</v>
      </c>
      <c r="AN628">
        <v>0.11899499999999819</v>
      </c>
      <c r="AO628">
        <v>-3.8731999999995992E-2</v>
      </c>
      <c r="AP628">
        <v>0.20422200000000146</v>
      </c>
      <c r="AR628">
        <v>-0.49729499999999405</v>
      </c>
      <c r="AS628">
        <v>-7.4326999999996701E-2</v>
      </c>
      <c r="AT628">
        <v>-6.4961999999994191E-2</v>
      </c>
      <c r="AU628">
        <v>-8.5730999999995561E-2</v>
      </c>
      <c r="AV628">
        <v>0.41156399999999849</v>
      </c>
      <c r="AW628">
        <v>0.11717000000000155</v>
      </c>
      <c r="AX628">
        <v>-4.4458999999996252E-2</v>
      </c>
      <c r="AY628">
        <v>123.10366500000001</v>
      </c>
      <c r="AZ628">
        <v>123.049341</v>
      </c>
      <c r="BA628">
        <v>123.292295</v>
      </c>
      <c r="BB628">
        <v>66.775402999999997</v>
      </c>
      <c r="BC628">
        <v>-123.31184999999999</v>
      </c>
      <c r="BD628">
        <v>123.013746</v>
      </c>
      <c r="BE628">
        <v>123.205243</v>
      </c>
      <c r="BF628">
        <v>123.04361400000001</v>
      </c>
      <c r="BG628">
        <v>66.76519900000001</v>
      </c>
      <c r="BH628">
        <v>-123.58536799999999</v>
      </c>
    </row>
    <row r="629" spans="1:60">
      <c r="A629">
        <v>626.234375</v>
      </c>
      <c r="B629">
        <v>123.28949</v>
      </c>
      <c r="C629">
        <v>-66.732787999999999</v>
      </c>
      <c r="D629">
        <v>56.382750999999999</v>
      </c>
      <c r="F629">
        <v>-1.5719859999999988E-2</v>
      </c>
      <c r="G629">
        <v>-8.2482999999998756E-4</v>
      </c>
      <c r="H629">
        <v>5.7489799999999589E-4</v>
      </c>
      <c r="I629">
        <v>6.0476621999999966E-2</v>
      </c>
      <c r="J629">
        <v>-4.6152399999992432E-4</v>
      </c>
      <c r="K629">
        <v>6.2509196000000031E-2</v>
      </c>
      <c r="M629">
        <v>1.1979885000000003E-2</v>
      </c>
      <c r="N629">
        <v>1.8160199999997794E-4</v>
      </c>
      <c r="O629">
        <v>3.076000000000245E-4</v>
      </c>
      <c r="P629">
        <v>6.164597800000008E-2</v>
      </c>
      <c r="Q629">
        <v>4.008384000000015E-3</v>
      </c>
      <c r="R629">
        <v>6.3504152000000008E-2</v>
      </c>
      <c r="T629">
        <v>-66.770161000000002</v>
      </c>
      <c r="U629">
        <v>4.7192999999999999E-2</v>
      </c>
      <c r="V629">
        <v>-66.828413999999995</v>
      </c>
      <c r="W629">
        <v>56.370877</v>
      </c>
      <c r="X629">
        <v>56.321131000000001</v>
      </c>
      <c r="Y629">
        <v>56.564084999999999</v>
      </c>
      <c r="Z629">
        <v>-66.942829000000003</v>
      </c>
      <c r="AB629">
        <v>-66.788593000000006</v>
      </c>
      <c r="AC629">
        <v>3.2410000000000001E-2</v>
      </c>
      <c r="AD629">
        <v>-66.818518999999995</v>
      </c>
      <c r="AE629">
        <v>56.285536</v>
      </c>
      <c r="AF629">
        <v>56.490769</v>
      </c>
      <c r="AG629">
        <v>56.260460999999999</v>
      </c>
      <c r="AH629">
        <v>-67.225504999999998</v>
      </c>
      <c r="AJ629">
        <v>-0.21004100000000392</v>
      </c>
      <c r="AK629">
        <v>-1.187399999999883E-2</v>
      </c>
      <c r="AL629">
        <v>-3.7373000000002321E-2</v>
      </c>
      <c r="AM629">
        <v>-9.562599999999577E-2</v>
      </c>
      <c r="AN629">
        <v>0.11441500000000815</v>
      </c>
      <c r="AO629">
        <v>-6.1619999999997788E-2</v>
      </c>
      <c r="AP629">
        <v>0.18133399999999966</v>
      </c>
      <c r="AR629">
        <v>-0.49271699999999896</v>
      </c>
      <c r="AS629">
        <v>-9.7214999999998497E-2</v>
      </c>
      <c r="AT629">
        <v>-5.5805000000006544E-2</v>
      </c>
      <c r="AU629">
        <v>-8.5730999999995561E-2</v>
      </c>
      <c r="AV629">
        <v>0.4069860000000034</v>
      </c>
      <c r="AW629">
        <v>0.10801800000000128</v>
      </c>
      <c r="AX629">
        <v>-0.12228999999999957</v>
      </c>
      <c r="AY629">
        <v>123.10366500000001</v>
      </c>
      <c r="AZ629">
        <v>123.05391900000001</v>
      </c>
      <c r="BA629">
        <v>123.29687300000001</v>
      </c>
      <c r="BB629">
        <v>66.779980999999992</v>
      </c>
      <c r="BC629">
        <v>-123.32558</v>
      </c>
      <c r="BD629">
        <v>123.01832400000001</v>
      </c>
      <c r="BE629">
        <v>123.223557</v>
      </c>
      <c r="BF629">
        <v>122.99324899999999</v>
      </c>
      <c r="BG629">
        <v>66.765197999999998</v>
      </c>
      <c r="BH629">
        <v>-123.608256</v>
      </c>
    </row>
    <row r="630" spans="1:60">
      <c r="A630">
        <v>627.234375</v>
      </c>
      <c r="B630">
        <v>123.376465</v>
      </c>
      <c r="C630">
        <v>-66.719054999999997</v>
      </c>
      <c r="D630">
        <v>56.327820000000003</v>
      </c>
      <c r="F630">
        <v>-8.0888599999999929E-3</v>
      </c>
      <c r="G630">
        <v>-1.0384299999999902E-3</v>
      </c>
      <c r="H630">
        <v>5.7489799999999589E-4</v>
      </c>
      <c r="I630">
        <v>6.0263021999999979E-2</v>
      </c>
      <c r="J630">
        <v>-2.4792399999992167E-4</v>
      </c>
      <c r="K630">
        <v>6.2295596000000029E-2</v>
      </c>
      <c r="M630">
        <v>4.3493850000000034E-3</v>
      </c>
      <c r="N630">
        <v>-3.1998000000021956E-5</v>
      </c>
      <c r="O630">
        <v>5.214000000000246E-4</v>
      </c>
      <c r="P630">
        <v>6.1859578000000082E-2</v>
      </c>
      <c r="Q630">
        <v>4.008384000000015E-3</v>
      </c>
      <c r="R630">
        <v>6.3504152000000008E-2</v>
      </c>
      <c r="T630">
        <v>-66.770161000000002</v>
      </c>
      <c r="U630">
        <v>4.2613999999999999E-2</v>
      </c>
      <c r="V630">
        <v>-66.828413999999995</v>
      </c>
      <c r="W630">
        <v>56.370877</v>
      </c>
      <c r="X630">
        <v>56.325710000000001</v>
      </c>
      <c r="Y630">
        <v>56.564084999999999</v>
      </c>
      <c r="Z630">
        <v>-66.951987000000003</v>
      </c>
      <c r="AB630">
        <v>-66.793171999999998</v>
      </c>
      <c r="AC630">
        <v>3.6989000000000001E-2</v>
      </c>
      <c r="AD630">
        <v>-66.809361999999993</v>
      </c>
      <c r="AE630">
        <v>56.276378999999999</v>
      </c>
      <c r="AF630">
        <v>56.486190000000001</v>
      </c>
      <c r="AG630">
        <v>56.292510999999998</v>
      </c>
      <c r="AH630">
        <v>-67.220927000000003</v>
      </c>
      <c r="AJ630">
        <v>-0.23293200000000525</v>
      </c>
      <c r="AK630">
        <v>4.3056999999997458E-2</v>
      </c>
      <c r="AL630">
        <v>-5.1106000000004315E-2</v>
      </c>
      <c r="AM630">
        <v>-0.10935899999999776</v>
      </c>
      <c r="AN630">
        <v>0.12357300000000748</v>
      </c>
      <c r="AO630">
        <v>-2.1100000000018326E-3</v>
      </c>
      <c r="AP630">
        <v>0.23626499999999595</v>
      </c>
      <c r="AR630">
        <v>-0.50187200000000587</v>
      </c>
      <c r="AS630">
        <v>-5.1441000000004067E-2</v>
      </c>
      <c r="AT630">
        <v>-7.4117000000001099E-2</v>
      </c>
      <c r="AU630">
        <v>-9.0306999999995696E-2</v>
      </c>
      <c r="AV630">
        <v>0.41156500000001017</v>
      </c>
      <c r="AW630">
        <v>0.1583699999999979</v>
      </c>
      <c r="AX630">
        <v>-3.5309000000005142E-2</v>
      </c>
      <c r="AY630">
        <v>123.089932</v>
      </c>
      <c r="AZ630">
        <v>123.044765</v>
      </c>
      <c r="BA630">
        <v>123.28314</v>
      </c>
      <c r="BB630">
        <v>66.761668999999998</v>
      </c>
      <c r="BC630">
        <v>-123.27980700000001</v>
      </c>
      <c r="BD630">
        <v>122.99543399999999</v>
      </c>
      <c r="BE630">
        <v>123.20524499999999</v>
      </c>
      <c r="BF630">
        <v>123.01156599999999</v>
      </c>
      <c r="BG630">
        <v>66.756044000000003</v>
      </c>
      <c r="BH630">
        <v>-123.54874700000001</v>
      </c>
    </row>
    <row r="631" spans="1:60">
      <c r="A631">
        <v>628.234375</v>
      </c>
      <c r="B631">
        <v>123.225403</v>
      </c>
      <c r="C631">
        <v>-66.755675999999994</v>
      </c>
      <c r="D631">
        <v>56.391907000000003</v>
      </c>
      <c r="F631">
        <v>-2.3350859999999994E-2</v>
      </c>
      <c r="G631">
        <v>-1.0384299999999902E-3</v>
      </c>
      <c r="H631">
        <v>5.7489799999999589E-4</v>
      </c>
      <c r="I631">
        <v>6.0049221999999979E-2</v>
      </c>
      <c r="J631">
        <v>-6.7512399999992696E-4</v>
      </c>
      <c r="K631">
        <v>6.2081996000000042E-2</v>
      </c>
      <c r="M631">
        <v>1.1979885000000003E-2</v>
      </c>
      <c r="N631">
        <v>-2.4579800000002204E-4</v>
      </c>
      <c r="O631">
        <v>5.214000000000246E-4</v>
      </c>
      <c r="P631">
        <v>6.2286978000000083E-2</v>
      </c>
      <c r="Q631">
        <v>4.008384000000015E-3</v>
      </c>
      <c r="R631">
        <v>6.3717752000000002E-2</v>
      </c>
      <c r="T631">
        <v>-66.774738999999997</v>
      </c>
      <c r="U631">
        <v>4.7192999999999999E-2</v>
      </c>
      <c r="V631">
        <v>-66.828413999999995</v>
      </c>
      <c r="W631">
        <v>56.366298</v>
      </c>
      <c r="X631">
        <v>56.316552000000001</v>
      </c>
      <c r="Y631">
        <v>56.564084999999999</v>
      </c>
      <c r="Z631">
        <v>-66.942829000000003</v>
      </c>
      <c r="AB631">
        <v>-66.793171999999998</v>
      </c>
      <c r="AC631">
        <v>4.6146E-2</v>
      </c>
      <c r="AD631">
        <v>-66.813941</v>
      </c>
      <c r="AE631">
        <v>56.280957999999998</v>
      </c>
      <c r="AF631">
        <v>56.481611000000001</v>
      </c>
      <c r="AG631">
        <v>56.292510999999998</v>
      </c>
      <c r="AH631">
        <v>-67.220927000000003</v>
      </c>
      <c r="AJ631">
        <v>-0.18715300000000923</v>
      </c>
      <c r="AK631">
        <v>-2.5609000000002879E-2</v>
      </c>
      <c r="AL631">
        <v>-1.9063000000002717E-2</v>
      </c>
      <c r="AM631">
        <v>-7.273800000000108E-2</v>
      </c>
      <c r="AN631">
        <v>0.11441500000000815</v>
      </c>
      <c r="AO631">
        <v>-7.5355000000001837E-2</v>
      </c>
      <c r="AP631">
        <v>0.17217799999999528</v>
      </c>
      <c r="AR631">
        <v>-0.46525100000000918</v>
      </c>
      <c r="AS631">
        <v>-0.11094900000000507</v>
      </c>
      <c r="AT631">
        <v>-3.7496000000004415E-2</v>
      </c>
      <c r="AU631">
        <v>-5.8265000000005784E-2</v>
      </c>
      <c r="AV631">
        <v>0.4069860000000034</v>
      </c>
      <c r="AW631">
        <v>8.9703999999997563E-2</v>
      </c>
      <c r="AX631">
        <v>-9.9396000000005813E-2</v>
      </c>
      <c r="AY631">
        <v>123.12197399999999</v>
      </c>
      <c r="AZ631">
        <v>123.072228</v>
      </c>
      <c r="BA631">
        <v>123.319761</v>
      </c>
      <c r="BB631">
        <v>66.802868999999987</v>
      </c>
      <c r="BC631">
        <v>-123.33473600000001</v>
      </c>
      <c r="BD631">
        <v>123.03663399999999</v>
      </c>
      <c r="BE631">
        <v>123.23728699999999</v>
      </c>
      <c r="BF631">
        <v>123.04818699999998</v>
      </c>
      <c r="BG631">
        <v>66.801821999999987</v>
      </c>
      <c r="BH631">
        <v>-123.61283400000001</v>
      </c>
    </row>
    <row r="632" spans="1:60">
      <c r="A632">
        <v>629.234375</v>
      </c>
      <c r="B632">
        <v>123.358154</v>
      </c>
      <c r="C632">
        <v>-66.723633000000007</v>
      </c>
      <c r="D632">
        <v>56.309508999999998</v>
      </c>
      <c r="F632">
        <v>-1.5719859999999988E-2</v>
      </c>
      <c r="G632">
        <v>-8.2482999999998756E-4</v>
      </c>
      <c r="H632">
        <v>5.7489799999999589E-4</v>
      </c>
      <c r="I632">
        <v>6.0049221999999979E-2</v>
      </c>
      <c r="J632">
        <v>-2.4792399999992167E-4</v>
      </c>
      <c r="K632">
        <v>6.2509196000000031E-2</v>
      </c>
      <c r="M632">
        <v>4.3493850000000034E-3</v>
      </c>
      <c r="N632">
        <v>1.8160199999997794E-4</v>
      </c>
      <c r="O632">
        <v>5.214000000000246E-4</v>
      </c>
      <c r="P632">
        <v>6.1859578000000082E-2</v>
      </c>
      <c r="Q632">
        <v>4.008384000000015E-3</v>
      </c>
      <c r="R632">
        <v>6.3504152000000008E-2</v>
      </c>
      <c r="T632">
        <v>-66.774738999999997</v>
      </c>
      <c r="U632">
        <v>4.7192999999999999E-2</v>
      </c>
      <c r="V632">
        <v>-66.828413999999995</v>
      </c>
      <c r="W632">
        <v>56.375455000000002</v>
      </c>
      <c r="X632">
        <v>56.316552000000001</v>
      </c>
      <c r="Y632">
        <v>56.559505999999999</v>
      </c>
      <c r="Z632">
        <v>-66.951987000000003</v>
      </c>
      <c r="AB632">
        <v>-66.793171999999998</v>
      </c>
      <c r="AC632">
        <v>4.1567E-2</v>
      </c>
      <c r="AD632">
        <v>-66.809361999999993</v>
      </c>
      <c r="AE632">
        <v>56.276378999999999</v>
      </c>
      <c r="AF632">
        <v>56.486190000000001</v>
      </c>
      <c r="AG632">
        <v>56.297089999999997</v>
      </c>
      <c r="AH632">
        <v>-67.230084000000005</v>
      </c>
      <c r="AJ632">
        <v>-0.22835399999999595</v>
      </c>
      <c r="AK632">
        <v>6.5946000000003835E-2</v>
      </c>
      <c r="AL632">
        <v>-5.1105999999990104E-2</v>
      </c>
      <c r="AM632">
        <v>-0.10478099999998847</v>
      </c>
      <c r="AN632">
        <v>0.12357300000000748</v>
      </c>
      <c r="AO632">
        <v>7.0430000000030191E-3</v>
      </c>
      <c r="AP632">
        <v>0.24999700000000047</v>
      </c>
      <c r="AR632">
        <v>-0.50645099999999843</v>
      </c>
      <c r="AS632">
        <v>-3.3129999999999882E-2</v>
      </c>
      <c r="AT632">
        <v>-6.9538999999991802E-2</v>
      </c>
      <c r="AU632">
        <v>-8.5728999999986399E-2</v>
      </c>
      <c r="AV632">
        <v>0.42072200000001203</v>
      </c>
      <c r="AW632">
        <v>0.17668100000000209</v>
      </c>
      <c r="AX632">
        <v>-1.241900000000129E-2</v>
      </c>
      <c r="AY632">
        <v>123.09908800000001</v>
      </c>
      <c r="AZ632">
        <v>123.04018500000001</v>
      </c>
      <c r="BA632">
        <v>123.28313900000001</v>
      </c>
      <c r="BB632">
        <v>66.770826</v>
      </c>
      <c r="BC632">
        <v>-123.26149599999999</v>
      </c>
      <c r="BD632">
        <v>123.000012</v>
      </c>
      <c r="BE632">
        <v>123.209823</v>
      </c>
      <c r="BF632">
        <v>123.020723</v>
      </c>
      <c r="BG632">
        <v>66.765200000000007</v>
      </c>
      <c r="BH632">
        <v>-123.539593</v>
      </c>
    </row>
    <row r="633" spans="1:60">
      <c r="A633">
        <v>630.234375</v>
      </c>
      <c r="B633">
        <v>123.271179</v>
      </c>
      <c r="C633">
        <v>-66.751098999999996</v>
      </c>
      <c r="D633">
        <v>56.373595999999999</v>
      </c>
      <c r="F633">
        <v>-1.5719859999999988E-2</v>
      </c>
      <c r="G633">
        <v>-1.2520299999999817E-3</v>
      </c>
      <c r="H633">
        <v>7.8849799999999577E-4</v>
      </c>
      <c r="I633">
        <v>6.0263021999999979E-2</v>
      </c>
      <c r="J633">
        <v>-8.8892399999992435E-4</v>
      </c>
      <c r="K633">
        <v>6.2295596000000029E-2</v>
      </c>
      <c r="M633">
        <v>-3.2811149999999963E-3</v>
      </c>
      <c r="N633">
        <v>-2.4579800000002204E-4</v>
      </c>
      <c r="O633">
        <v>3.076000000000245E-4</v>
      </c>
      <c r="P633">
        <v>6.1859578000000082E-2</v>
      </c>
      <c r="Q633">
        <v>4.2221840000000125E-3</v>
      </c>
      <c r="R633">
        <v>6.3290352000000008E-2</v>
      </c>
      <c r="T633">
        <v>-66.774738999999997</v>
      </c>
      <c r="U633">
        <v>4.2613999999999999E-2</v>
      </c>
      <c r="V633">
        <v>-66.828413999999995</v>
      </c>
      <c r="W633">
        <v>56.375455000000002</v>
      </c>
      <c r="X633">
        <v>56.316552000000001</v>
      </c>
      <c r="Y633">
        <v>56.554927999999997</v>
      </c>
      <c r="Z633">
        <v>-66.947407999999996</v>
      </c>
      <c r="AB633">
        <v>-66.793171999999998</v>
      </c>
      <c r="AC633">
        <v>4.1567E-2</v>
      </c>
      <c r="AD633">
        <v>-66.818518999999995</v>
      </c>
      <c r="AE633">
        <v>56.285536</v>
      </c>
      <c r="AF633">
        <v>56.481611000000001</v>
      </c>
      <c r="AG633">
        <v>56.301668999999997</v>
      </c>
      <c r="AH633">
        <v>-67.220927000000003</v>
      </c>
      <c r="AJ633">
        <v>-0.1963089999999994</v>
      </c>
      <c r="AK633">
        <v>1.8590000000031637E-3</v>
      </c>
      <c r="AL633">
        <v>-2.3640000000000327E-2</v>
      </c>
      <c r="AM633">
        <v>-7.731499999999869E-2</v>
      </c>
      <c r="AN633">
        <v>0.11899400000000071</v>
      </c>
      <c r="AO633">
        <v>-5.7043999999997652E-2</v>
      </c>
      <c r="AP633">
        <v>0.18133199999999761</v>
      </c>
      <c r="AR633">
        <v>-0.4698280000000068</v>
      </c>
      <c r="AS633">
        <v>-8.8059999999998695E-2</v>
      </c>
      <c r="AT633">
        <v>-4.2073000000002025E-2</v>
      </c>
      <c r="AU633">
        <v>-6.7419999999998481E-2</v>
      </c>
      <c r="AV633">
        <v>0.40240800000000831</v>
      </c>
      <c r="AW633">
        <v>0.10801500000000175</v>
      </c>
      <c r="AX633">
        <v>-7.1927000000002295E-2</v>
      </c>
      <c r="AY633">
        <v>123.126554</v>
      </c>
      <c r="AZ633">
        <v>123.067651</v>
      </c>
      <c r="BA633">
        <v>123.306027</v>
      </c>
      <c r="BB633">
        <v>66.793712999999997</v>
      </c>
      <c r="BC633">
        <v>-123.32100399999999</v>
      </c>
      <c r="BD633">
        <v>123.03663499999999</v>
      </c>
      <c r="BE633">
        <v>123.23271</v>
      </c>
      <c r="BF633">
        <v>123.05276799999999</v>
      </c>
      <c r="BG633">
        <v>66.792665999999997</v>
      </c>
      <c r="BH633">
        <v>-123.59452300000001</v>
      </c>
    </row>
    <row r="634" spans="1:60">
      <c r="A634">
        <v>631.234375</v>
      </c>
      <c r="B634">
        <v>123.440552</v>
      </c>
      <c r="C634">
        <v>-66.751098999999996</v>
      </c>
      <c r="D634">
        <v>56.364440999999999</v>
      </c>
      <c r="F634">
        <v>-8.0888599999999929E-3</v>
      </c>
      <c r="G634">
        <v>-1.0384299999999902E-3</v>
      </c>
      <c r="H634">
        <v>5.7489799999999589E-4</v>
      </c>
      <c r="I634">
        <v>6.0049221999999979E-2</v>
      </c>
      <c r="J634">
        <v>-2.4792399999992167E-4</v>
      </c>
      <c r="K634">
        <v>6.2509196000000031E-2</v>
      </c>
      <c r="M634">
        <v>4.3493850000000034E-3</v>
      </c>
      <c r="N634">
        <v>-2.4579800000002204E-4</v>
      </c>
      <c r="O634">
        <v>5.214000000000246E-4</v>
      </c>
      <c r="P634">
        <v>6.1859578000000082E-2</v>
      </c>
      <c r="Q634">
        <v>4.4357840000000147E-3</v>
      </c>
      <c r="R634">
        <v>6.3290352000000008E-2</v>
      </c>
      <c r="T634">
        <v>-66.774738999999997</v>
      </c>
      <c r="U634">
        <v>4.7192999999999999E-2</v>
      </c>
      <c r="V634">
        <v>-66.823836</v>
      </c>
      <c r="W634">
        <v>56.361719999999998</v>
      </c>
      <c r="X634">
        <v>56.311973000000002</v>
      </c>
      <c r="Y634">
        <v>56.554927999999997</v>
      </c>
      <c r="Z634">
        <v>-66.942829000000003</v>
      </c>
      <c r="AB634">
        <v>-66.802329</v>
      </c>
      <c r="AC634">
        <v>4.1567E-2</v>
      </c>
      <c r="AD634">
        <v>-66.813941</v>
      </c>
      <c r="AE634">
        <v>56.280957999999998</v>
      </c>
      <c r="AF634">
        <v>56.477032999999999</v>
      </c>
      <c r="AG634">
        <v>56.297089999999997</v>
      </c>
      <c r="AH634">
        <v>-67.220927000000003</v>
      </c>
      <c r="AJ634">
        <v>-0.19173000000000684</v>
      </c>
      <c r="AK634">
        <v>-2.7210000000010837E-3</v>
      </c>
      <c r="AL634">
        <v>-2.3640000000000327E-2</v>
      </c>
      <c r="AM634">
        <v>-7.2737000000003604E-2</v>
      </c>
      <c r="AN634">
        <v>0.11899300000000324</v>
      </c>
      <c r="AO634">
        <v>-5.2467999999997517E-2</v>
      </c>
      <c r="AP634">
        <v>0.19048699999999741</v>
      </c>
      <c r="AR634">
        <v>-0.4698280000000068</v>
      </c>
      <c r="AS634">
        <v>-8.3483000000001084E-2</v>
      </c>
      <c r="AT634">
        <v>-5.1230000000003884E-2</v>
      </c>
      <c r="AU634">
        <v>-6.2842000000003395E-2</v>
      </c>
      <c r="AV634">
        <v>0.4069860000000034</v>
      </c>
      <c r="AW634">
        <v>0.11259199999999936</v>
      </c>
      <c r="AX634">
        <v>-6.7351000000002159E-2</v>
      </c>
      <c r="AY634">
        <v>123.112819</v>
      </c>
      <c r="AZ634">
        <v>123.06307200000001</v>
      </c>
      <c r="BA634">
        <v>123.306027</v>
      </c>
      <c r="BB634">
        <v>66.798291999999989</v>
      </c>
      <c r="BC634">
        <v>-123.30727</v>
      </c>
      <c r="BD634">
        <v>123.03205699999999</v>
      </c>
      <c r="BE634">
        <v>123.22813199999999</v>
      </c>
      <c r="BF634">
        <v>123.04818899999999</v>
      </c>
      <c r="BG634">
        <v>66.792665999999997</v>
      </c>
      <c r="BH634">
        <v>-123.585368</v>
      </c>
    </row>
    <row r="635" spans="1:60">
      <c r="A635">
        <v>632.234375</v>
      </c>
      <c r="B635">
        <v>123.207092</v>
      </c>
      <c r="C635">
        <v>-66.769408999999996</v>
      </c>
      <c r="D635">
        <v>56.387329000000001</v>
      </c>
      <c r="F635">
        <v>-2.3350859999999994E-2</v>
      </c>
      <c r="G635">
        <v>-1.0384299999999902E-3</v>
      </c>
      <c r="H635">
        <v>5.7489799999999589E-4</v>
      </c>
      <c r="I635">
        <v>5.9835621999999977E-2</v>
      </c>
      <c r="J635">
        <v>-6.7512399999992696E-4</v>
      </c>
      <c r="K635">
        <v>6.2509196000000031E-2</v>
      </c>
      <c r="M635">
        <v>4.3493850000000034E-3</v>
      </c>
      <c r="N635">
        <v>-3.1998000000021956E-5</v>
      </c>
      <c r="O635">
        <v>5.214000000000246E-4</v>
      </c>
      <c r="P635">
        <v>6.1859578000000082E-2</v>
      </c>
      <c r="Q635">
        <v>4.4357840000000147E-3</v>
      </c>
      <c r="R635">
        <v>6.3504152000000008E-2</v>
      </c>
      <c r="T635">
        <v>-66.774738999999997</v>
      </c>
      <c r="U635">
        <v>4.7192999999999999E-2</v>
      </c>
      <c r="V635">
        <v>-66.823836</v>
      </c>
      <c r="W635">
        <v>56.366298</v>
      </c>
      <c r="X635">
        <v>56.316552000000001</v>
      </c>
      <c r="Y635">
        <v>56.568663000000001</v>
      </c>
      <c r="Z635">
        <v>-66.947407999999996</v>
      </c>
      <c r="AB635">
        <v>-66.802329</v>
      </c>
      <c r="AC635">
        <v>3.6989000000000001E-2</v>
      </c>
      <c r="AD635">
        <v>-66.813941</v>
      </c>
      <c r="AE635">
        <v>56.280957999999998</v>
      </c>
      <c r="AF635">
        <v>56.481611000000001</v>
      </c>
      <c r="AG635">
        <v>56.292510999999998</v>
      </c>
      <c r="AH635">
        <v>-67.220927000000003</v>
      </c>
      <c r="AJ635">
        <v>-0.1779989999999998</v>
      </c>
      <c r="AK635">
        <v>-2.1031000000000688E-2</v>
      </c>
      <c r="AL635">
        <v>-5.330000000000723E-3</v>
      </c>
      <c r="AM635">
        <v>-5.4427000000004E-2</v>
      </c>
      <c r="AN635">
        <v>0.1235719999999958</v>
      </c>
      <c r="AO635">
        <v>-7.0776999999999646E-2</v>
      </c>
      <c r="AP635">
        <v>0.18133399999999966</v>
      </c>
      <c r="AR635">
        <v>-0.45151800000000719</v>
      </c>
      <c r="AS635">
        <v>-0.10637100000000288</v>
      </c>
      <c r="AT635">
        <v>-3.2920000000004279E-2</v>
      </c>
      <c r="AU635">
        <v>-4.4532000000003791E-2</v>
      </c>
      <c r="AV635">
        <v>0.4069860000000034</v>
      </c>
      <c r="AW635">
        <v>9.4281999999999755E-2</v>
      </c>
      <c r="AX635">
        <v>-9.4818000000003622E-2</v>
      </c>
      <c r="AY635">
        <v>123.135707</v>
      </c>
      <c r="AZ635">
        <v>123.085961</v>
      </c>
      <c r="BA635">
        <v>123.338072</v>
      </c>
      <c r="BB635">
        <v>66.816601999999989</v>
      </c>
      <c r="BC635">
        <v>-123.33473699999999</v>
      </c>
      <c r="BD635">
        <v>123.05036699999999</v>
      </c>
      <c r="BE635">
        <v>123.25102</v>
      </c>
      <c r="BF635">
        <v>123.06191999999999</v>
      </c>
      <c r="BG635">
        <v>66.806398000000002</v>
      </c>
      <c r="BH635">
        <v>-123.60825600000001</v>
      </c>
    </row>
    <row r="636" spans="1:60">
      <c r="A636">
        <v>633.234375</v>
      </c>
      <c r="B636">
        <v>123.371887</v>
      </c>
      <c r="C636">
        <v>-66.709900000000005</v>
      </c>
      <c r="D636">
        <v>56.341552999999998</v>
      </c>
      <c r="F636">
        <v>-8.0888599999999929E-3</v>
      </c>
      <c r="G636">
        <v>-1.0384299999999902E-3</v>
      </c>
      <c r="H636">
        <v>5.7489799999999589E-4</v>
      </c>
      <c r="I636">
        <v>6.0263021999999979E-2</v>
      </c>
      <c r="J636">
        <v>-6.7512399999992696E-4</v>
      </c>
      <c r="K636">
        <v>6.2295596000000029E-2</v>
      </c>
      <c r="M636">
        <v>1.1979885000000003E-2</v>
      </c>
      <c r="N636">
        <v>-3.1998000000021956E-5</v>
      </c>
      <c r="O636">
        <v>3.076000000000245E-4</v>
      </c>
      <c r="P636">
        <v>6.2073178000000076E-2</v>
      </c>
      <c r="Q636">
        <v>4.2221840000000125E-3</v>
      </c>
      <c r="R636">
        <v>6.3290352000000008E-2</v>
      </c>
      <c r="T636">
        <v>-66.770161000000002</v>
      </c>
      <c r="U636">
        <v>4.2613999999999999E-2</v>
      </c>
      <c r="V636">
        <v>-66.828413999999995</v>
      </c>
      <c r="W636">
        <v>56.370877</v>
      </c>
      <c r="X636">
        <v>56.321131000000001</v>
      </c>
      <c r="Y636">
        <v>56.564084999999999</v>
      </c>
      <c r="Z636">
        <v>-66.938249999999996</v>
      </c>
      <c r="AB636">
        <v>-66.793171999999998</v>
      </c>
      <c r="AC636">
        <v>4.1567E-2</v>
      </c>
      <c r="AD636">
        <v>-66.813941</v>
      </c>
      <c r="AE636">
        <v>56.280957999999998</v>
      </c>
      <c r="AF636">
        <v>56.486190000000001</v>
      </c>
      <c r="AG636">
        <v>56.306246999999999</v>
      </c>
      <c r="AH636">
        <v>-67.230084000000005</v>
      </c>
      <c r="AJ636">
        <v>-0.22834999999999184</v>
      </c>
      <c r="AK636">
        <v>2.932400000000257E-2</v>
      </c>
      <c r="AL636">
        <v>-6.0260999999997011E-2</v>
      </c>
      <c r="AM636">
        <v>-0.11851399999999046</v>
      </c>
      <c r="AN636">
        <v>0.10983600000000138</v>
      </c>
      <c r="AO636">
        <v>-2.0421999999996387E-2</v>
      </c>
      <c r="AP636">
        <v>0.22253200000000106</v>
      </c>
      <c r="AR636">
        <v>-0.52018400000000042</v>
      </c>
      <c r="AS636">
        <v>-6.0594999999999288E-2</v>
      </c>
      <c r="AT636">
        <v>-8.3271999999993795E-2</v>
      </c>
      <c r="AU636">
        <v>-0.10404099999999517</v>
      </c>
      <c r="AV636">
        <v>0.41614300000000526</v>
      </c>
      <c r="AW636">
        <v>0.14463700000000301</v>
      </c>
      <c r="AX636">
        <v>-3.5305999999998505E-2</v>
      </c>
      <c r="AY636">
        <v>123.08077700000001</v>
      </c>
      <c r="AZ636">
        <v>123.03103100000001</v>
      </c>
      <c r="BA636">
        <v>123.27398500000001</v>
      </c>
      <c r="BB636">
        <v>66.752514000000005</v>
      </c>
      <c r="BC636">
        <v>-123.27980299999999</v>
      </c>
      <c r="BD636">
        <v>122.990858</v>
      </c>
      <c r="BE636">
        <v>123.19609</v>
      </c>
      <c r="BF636">
        <v>123.016147</v>
      </c>
      <c r="BG636">
        <v>66.751467000000005</v>
      </c>
      <c r="BH636">
        <v>-123.57163700000001</v>
      </c>
    </row>
    <row r="637" spans="1:60">
      <c r="A637">
        <v>634.234375</v>
      </c>
      <c r="B637">
        <v>123.21624799999999</v>
      </c>
      <c r="C637">
        <v>-66.764831999999998</v>
      </c>
      <c r="D637">
        <v>56.391907000000003</v>
      </c>
      <c r="F637">
        <v>-2.3350859999999994E-2</v>
      </c>
      <c r="G637">
        <v>-8.2482999999998756E-4</v>
      </c>
      <c r="H637">
        <v>1.2158979999999959E-3</v>
      </c>
      <c r="I637">
        <v>6.0049221999999979E-2</v>
      </c>
      <c r="J637">
        <v>-4.6152399999992432E-4</v>
      </c>
      <c r="K637">
        <v>6.2509196000000031E-2</v>
      </c>
      <c r="M637">
        <v>4.3493850000000034E-3</v>
      </c>
      <c r="N637">
        <v>-2.4579800000002204E-4</v>
      </c>
      <c r="O637">
        <v>3.076000000000245E-4</v>
      </c>
      <c r="P637">
        <v>6.1859578000000082E-2</v>
      </c>
      <c r="Q637">
        <v>4.4357840000000147E-3</v>
      </c>
      <c r="R637">
        <v>6.3504152000000008E-2</v>
      </c>
      <c r="T637">
        <v>-66.770161000000002</v>
      </c>
      <c r="U637">
        <v>4.2613999999999999E-2</v>
      </c>
      <c r="V637">
        <v>-66.828413999999995</v>
      </c>
      <c r="W637">
        <v>56.375455000000002</v>
      </c>
      <c r="X637">
        <v>56.325710000000001</v>
      </c>
      <c r="Y637">
        <v>56.564084999999999</v>
      </c>
      <c r="Z637">
        <v>-66.942829000000003</v>
      </c>
      <c r="AB637">
        <v>-66.793171999999998</v>
      </c>
      <c r="AC637">
        <v>4.6146E-2</v>
      </c>
      <c r="AD637">
        <v>-66.813941</v>
      </c>
      <c r="AE637">
        <v>56.285536</v>
      </c>
      <c r="AF637">
        <v>56.481611000000001</v>
      </c>
      <c r="AG637">
        <v>56.260460999999999</v>
      </c>
      <c r="AH637">
        <v>-67.225504999999998</v>
      </c>
      <c r="AJ637">
        <v>-0.17799700000000485</v>
      </c>
      <c r="AK637">
        <v>-1.6452000000001021E-2</v>
      </c>
      <c r="AL637">
        <v>-5.3290000000032478E-3</v>
      </c>
      <c r="AM637">
        <v>-6.3581999999996697E-2</v>
      </c>
      <c r="AN637">
        <v>0.11441500000000815</v>
      </c>
      <c r="AO637">
        <v>-6.6197000000002504E-2</v>
      </c>
      <c r="AP637">
        <v>0.17217799999999528</v>
      </c>
      <c r="AR637">
        <v>-0.46067299999999989</v>
      </c>
      <c r="AS637">
        <v>-0.10637100000000288</v>
      </c>
      <c r="AT637">
        <v>-2.8340000000000032E-2</v>
      </c>
      <c r="AU637">
        <v>-4.9109000000001402E-2</v>
      </c>
      <c r="AV637">
        <v>0.41156399999999849</v>
      </c>
      <c r="AW637">
        <v>8.9703999999997563E-2</v>
      </c>
      <c r="AX637">
        <v>-0.13144600000000395</v>
      </c>
      <c r="AY637">
        <v>123.140287</v>
      </c>
      <c r="AZ637">
        <v>123.090542</v>
      </c>
      <c r="BA637">
        <v>123.32891699999999</v>
      </c>
      <c r="BB637">
        <v>66.807445999999999</v>
      </c>
      <c r="BC637">
        <v>-123.33473600000001</v>
      </c>
      <c r="BD637">
        <v>123.05036799999999</v>
      </c>
      <c r="BE637">
        <v>123.246443</v>
      </c>
      <c r="BF637">
        <v>123.025293</v>
      </c>
      <c r="BG637">
        <v>66.810977999999992</v>
      </c>
      <c r="BH637">
        <v>-123.617412</v>
      </c>
    </row>
    <row r="638" spans="1:60">
      <c r="A638">
        <v>635.234375</v>
      </c>
      <c r="B638">
        <v>123.339844</v>
      </c>
      <c r="C638">
        <v>-66.709900000000005</v>
      </c>
      <c r="D638">
        <v>56.341552999999998</v>
      </c>
      <c r="F638">
        <v>-3.0981859999999993E-2</v>
      </c>
      <c r="G638">
        <v>-1.2520299999999817E-3</v>
      </c>
      <c r="H638">
        <v>1.0020979999999958E-3</v>
      </c>
      <c r="I638">
        <v>6.0049221999999979E-2</v>
      </c>
      <c r="J638">
        <v>-8.8892399999992435E-4</v>
      </c>
      <c r="K638">
        <v>6.2722996000000031E-2</v>
      </c>
      <c r="M638">
        <v>4.3493850000000034E-3</v>
      </c>
      <c r="N638">
        <v>-3.1998000000021956E-5</v>
      </c>
      <c r="O638">
        <v>5.214000000000246E-4</v>
      </c>
      <c r="P638">
        <v>6.1859578000000082E-2</v>
      </c>
      <c r="Q638">
        <v>4.4357840000000147E-3</v>
      </c>
      <c r="R638">
        <v>6.3504152000000008E-2</v>
      </c>
      <c r="T638">
        <v>-66.770161000000002</v>
      </c>
      <c r="U638">
        <v>4.2613999999999999E-2</v>
      </c>
      <c r="V638">
        <v>-66.828413999999995</v>
      </c>
      <c r="W638">
        <v>56.370877</v>
      </c>
      <c r="X638">
        <v>56.316552000000001</v>
      </c>
      <c r="Y638">
        <v>56.554927999999997</v>
      </c>
      <c r="Z638">
        <v>-66.947407999999996</v>
      </c>
      <c r="AB638">
        <v>-66.802329</v>
      </c>
      <c r="AC638">
        <v>5.0724999999999999E-2</v>
      </c>
      <c r="AD638">
        <v>-66.813941</v>
      </c>
      <c r="AE638">
        <v>56.280957999999998</v>
      </c>
      <c r="AF638">
        <v>56.481611000000001</v>
      </c>
      <c r="AG638">
        <v>56.287933000000002</v>
      </c>
      <c r="AH638">
        <v>-67.234662999999998</v>
      </c>
      <c r="AJ638">
        <v>-0.23750799999999117</v>
      </c>
      <c r="AK638">
        <v>2.932400000000257E-2</v>
      </c>
      <c r="AL638">
        <v>-6.0260999999997011E-2</v>
      </c>
      <c r="AM638">
        <v>-0.11851399999999046</v>
      </c>
      <c r="AN638">
        <v>0.11899400000000071</v>
      </c>
      <c r="AO638">
        <v>-2.5000999999996054E-2</v>
      </c>
      <c r="AP638">
        <v>0.2133749999999992</v>
      </c>
      <c r="AR638">
        <v>-0.52476299999999299</v>
      </c>
      <c r="AS638">
        <v>-6.0594999999999288E-2</v>
      </c>
      <c r="AT638">
        <v>-9.2428999999995654E-2</v>
      </c>
      <c r="AU638">
        <v>-0.10404099999999517</v>
      </c>
      <c r="AV638">
        <v>0.42072199999999782</v>
      </c>
      <c r="AW638">
        <v>0.14005800000000335</v>
      </c>
      <c r="AX638">
        <v>-5.3619999999995116E-2</v>
      </c>
      <c r="AY638">
        <v>123.08077700000001</v>
      </c>
      <c r="AZ638">
        <v>123.02645200000001</v>
      </c>
      <c r="BA638">
        <v>123.26482799999999</v>
      </c>
      <c r="BB638">
        <v>66.752514000000005</v>
      </c>
      <c r="BC638">
        <v>-123.288961</v>
      </c>
      <c r="BD638">
        <v>122.990858</v>
      </c>
      <c r="BE638">
        <v>123.19151100000001</v>
      </c>
      <c r="BF638">
        <v>122.99783300000001</v>
      </c>
      <c r="BG638">
        <v>66.760625000000005</v>
      </c>
      <c r="BH638">
        <v>-123.57621599999999</v>
      </c>
    </row>
    <row r="639" spans="1:60">
      <c r="A639">
        <v>636.234375</v>
      </c>
      <c r="B639">
        <v>123.21167</v>
      </c>
      <c r="C639">
        <v>-66.787719999999993</v>
      </c>
      <c r="D639">
        <v>56.405639999999998</v>
      </c>
      <c r="F639">
        <v>-2.3350859999999994E-2</v>
      </c>
      <c r="G639">
        <v>-1.4658299999999902E-3</v>
      </c>
      <c r="H639">
        <v>3.6109799999999579E-4</v>
      </c>
      <c r="I639">
        <v>6.0263021999999979E-2</v>
      </c>
      <c r="J639">
        <v>-4.6152399999992432E-4</v>
      </c>
      <c r="K639">
        <v>6.2509196000000031E-2</v>
      </c>
      <c r="M639">
        <v>4.3493850000000034E-3</v>
      </c>
      <c r="N639">
        <v>-3.1998000000021956E-5</v>
      </c>
      <c r="O639">
        <v>3.076000000000245E-4</v>
      </c>
      <c r="P639">
        <v>6.2286978000000083E-2</v>
      </c>
      <c r="Q639">
        <v>4.008384000000015E-3</v>
      </c>
      <c r="R639">
        <v>6.3504152000000008E-2</v>
      </c>
      <c r="T639">
        <v>-66.770161000000002</v>
      </c>
      <c r="U639">
        <v>4.2613999999999999E-2</v>
      </c>
      <c r="V639">
        <v>-66.823836</v>
      </c>
      <c r="W639">
        <v>56.370877</v>
      </c>
      <c r="X639">
        <v>56.316552000000001</v>
      </c>
      <c r="Y639">
        <v>56.559505999999999</v>
      </c>
      <c r="Z639">
        <v>-66.951987000000003</v>
      </c>
      <c r="AB639">
        <v>-66.797749999999994</v>
      </c>
      <c r="AC639">
        <v>4.6146E-2</v>
      </c>
      <c r="AD639">
        <v>-66.813941</v>
      </c>
      <c r="AE639">
        <v>56.280957999999998</v>
      </c>
      <c r="AF639">
        <v>56.477032999999999</v>
      </c>
      <c r="AG639">
        <v>56.246724999999998</v>
      </c>
      <c r="AH639">
        <v>-67.225504999999998</v>
      </c>
      <c r="AJ639">
        <v>-0.16426700000000949</v>
      </c>
      <c r="AK639">
        <v>-3.4762999999998101E-2</v>
      </c>
      <c r="AL639">
        <v>1.7558999999991443E-2</v>
      </c>
      <c r="AM639">
        <v>-3.611600000000692E-2</v>
      </c>
      <c r="AN639">
        <v>0.12815100000000257</v>
      </c>
      <c r="AO639">
        <v>-8.9087999999996725E-2</v>
      </c>
      <c r="AP639">
        <v>0.15386600000000072</v>
      </c>
      <c r="AR639">
        <v>-0.4377850000000052</v>
      </c>
      <c r="AS639">
        <v>-0.12468199999999996</v>
      </c>
      <c r="AT639">
        <v>-1.0030000000000427E-2</v>
      </c>
      <c r="AU639">
        <v>-2.6221000000006711E-2</v>
      </c>
      <c r="AV639">
        <v>0.41156399999999849</v>
      </c>
      <c r="AW639">
        <v>7.1393000000000484E-2</v>
      </c>
      <c r="AX639">
        <v>-0.15891500000000036</v>
      </c>
      <c r="AY639">
        <v>123.15859699999999</v>
      </c>
      <c r="AZ639">
        <v>123.10427199999999</v>
      </c>
      <c r="BA639">
        <v>123.34722599999999</v>
      </c>
      <c r="BB639">
        <v>66.830333999999993</v>
      </c>
      <c r="BC639">
        <v>-123.35762700000001</v>
      </c>
      <c r="BD639">
        <v>123.06867799999999</v>
      </c>
      <c r="BE639">
        <v>123.26475299999998</v>
      </c>
      <c r="BF639">
        <v>123.03444499999999</v>
      </c>
      <c r="BG639">
        <v>66.833865999999986</v>
      </c>
      <c r="BH639">
        <v>-123.631145</v>
      </c>
    </row>
    <row r="640" spans="1:60">
      <c r="A640">
        <v>637.234375</v>
      </c>
      <c r="B640">
        <v>123.21624799999999</v>
      </c>
      <c r="C640">
        <v>-66.760254000000003</v>
      </c>
      <c r="D640">
        <v>56.382750999999999</v>
      </c>
      <c r="F640">
        <v>-1.5719859999999988E-2</v>
      </c>
      <c r="G640">
        <v>-1.2520299999999817E-3</v>
      </c>
      <c r="H640">
        <v>7.8849799999999577E-4</v>
      </c>
      <c r="I640">
        <v>6.0476621999999966E-2</v>
      </c>
      <c r="J640">
        <v>-6.7512399999992696E-4</v>
      </c>
      <c r="K640">
        <v>6.2509196000000031E-2</v>
      </c>
      <c r="M640">
        <v>4.3493850000000034E-3</v>
      </c>
      <c r="N640">
        <v>-4.5939800000002198E-4</v>
      </c>
      <c r="O640">
        <v>5.214000000000246E-4</v>
      </c>
      <c r="P640">
        <v>6.1859578000000082E-2</v>
      </c>
      <c r="Q640">
        <v>4.4357840000000147E-3</v>
      </c>
      <c r="R640">
        <v>6.3504152000000008E-2</v>
      </c>
      <c r="T640">
        <v>-66.770161000000002</v>
      </c>
      <c r="U640">
        <v>4.2613999999999999E-2</v>
      </c>
      <c r="V640">
        <v>-66.823836</v>
      </c>
      <c r="W640">
        <v>56.375455000000002</v>
      </c>
      <c r="X640">
        <v>56.316552000000001</v>
      </c>
      <c r="Y640">
        <v>56.554927999999997</v>
      </c>
      <c r="Z640">
        <v>-66.951987000000003</v>
      </c>
      <c r="AB640">
        <v>-66.793171999999998</v>
      </c>
      <c r="AC640">
        <v>3.6989000000000001E-2</v>
      </c>
      <c r="AD640">
        <v>-66.813941</v>
      </c>
      <c r="AE640">
        <v>56.280957999999998</v>
      </c>
      <c r="AF640">
        <v>56.477032999999999</v>
      </c>
      <c r="AG640">
        <v>56.310825999999999</v>
      </c>
      <c r="AH640">
        <v>-67.220927000000003</v>
      </c>
      <c r="AJ640">
        <v>-0.19173299999999927</v>
      </c>
      <c r="AK640">
        <v>-7.2959999999966385E-3</v>
      </c>
      <c r="AL640">
        <v>-9.9069999999983338E-3</v>
      </c>
      <c r="AM640">
        <v>-6.3581999999996697E-2</v>
      </c>
      <c r="AN640">
        <v>0.12815100000000257</v>
      </c>
      <c r="AO640">
        <v>-6.6198999999997454E-2</v>
      </c>
      <c r="AP640">
        <v>0.1721769999999978</v>
      </c>
      <c r="AR640">
        <v>-0.46067299999999989</v>
      </c>
      <c r="AS640">
        <v>-0.10179300000000069</v>
      </c>
      <c r="AT640">
        <v>-3.2917999999995118E-2</v>
      </c>
      <c r="AU640">
        <v>-5.3686999999996488E-2</v>
      </c>
      <c r="AV640">
        <v>0.4069860000000034</v>
      </c>
      <c r="AW640">
        <v>9.4281999999999755E-2</v>
      </c>
      <c r="AX640">
        <v>-7.1925000000000239E-2</v>
      </c>
      <c r="AY640">
        <v>123.13570900000001</v>
      </c>
      <c r="AZ640">
        <v>123.076806</v>
      </c>
      <c r="BA640">
        <v>123.31518199999999</v>
      </c>
      <c r="BB640">
        <v>66.802868000000004</v>
      </c>
      <c r="BC640">
        <v>-123.334738</v>
      </c>
      <c r="BD640">
        <v>123.041212</v>
      </c>
      <c r="BE640">
        <v>123.23728700000001</v>
      </c>
      <c r="BF640">
        <v>123.07107999999999</v>
      </c>
      <c r="BG640">
        <v>66.797243000000009</v>
      </c>
      <c r="BH640">
        <v>-123.603678</v>
      </c>
    </row>
    <row r="641" spans="1:60">
      <c r="A641">
        <v>638.234375</v>
      </c>
      <c r="B641">
        <v>123.23455800000001</v>
      </c>
      <c r="C641">
        <v>-66.764831999999998</v>
      </c>
      <c r="D641">
        <v>56.373595999999999</v>
      </c>
      <c r="F641">
        <v>-1.5719859999999988E-2</v>
      </c>
      <c r="G641">
        <v>-1.4658299999999902E-3</v>
      </c>
      <c r="H641">
        <v>5.7489799999999589E-4</v>
      </c>
      <c r="I641">
        <v>6.0049221999999979E-2</v>
      </c>
      <c r="J641">
        <v>-2.4792399999992167E-4</v>
      </c>
      <c r="K641">
        <v>6.2509196000000031E-2</v>
      </c>
      <c r="M641">
        <v>1.1979885000000003E-2</v>
      </c>
      <c r="N641">
        <v>-2.4579800000002204E-4</v>
      </c>
      <c r="O641">
        <v>3.076000000000245E-4</v>
      </c>
      <c r="P641">
        <v>6.2073178000000076E-2</v>
      </c>
      <c r="Q641">
        <v>4.2221840000000125E-3</v>
      </c>
      <c r="R641">
        <v>6.3290352000000008E-2</v>
      </c>
      <c r="T641">
        <v>-66.770161000000002</v>
      </c>
      <c r="U641">
        <v>5.1770999999999998E-2</v>
      </c>
      <c r="V641">
        <v>-66.832992000000004</v>
      </c>
      <c r="W641">
        <v>56.370877</v>
      </c>
      <c r="X641">
        <v>56.321131000000001</v>
      </c>
      <c r="Y641">
        <v>56.564084999999999</v>
      </c>
      <c r="Z641">
        <v>-66.951987000000003</v>
      </c>
      <c r="AB641">
        <v>-66.797749999999994</v>
      </c>
      <c r="AC641">
        <v>4.1567E-2</v>
      </c>
      <c r="AD641">
        <v>-66.813941</v>
      </c>
      <c r="AE641">
        <v>56.276378999999999</v>
      </c>
      <c r="AF641">
        <v>56.477032999999999</v>
      </c>
      <c r="AG641">
        <v>56.269618000000001</v>
      </c>
      <c r="AH641">
        <v>-67.220927000000003</v>
      </c>
      <c r="AJ641">
        <v>-0.18715500000000418</v>
      </c>
      <c r="AK641">
        <v>-2.7189999999990278E-3</v>
      </c>
      <c r="AL641">
        <v>-5.3290000000032478E-3</v>
      </c>
      <c r="AM641">
        <v>-6.8160000000005994E-2</v>
      </c>
      <c r="AN641">
        <v>0.11899499999999819</v>
      </c>
      <c r="AO641">
        <v>-5.2464999999997985E-2</v>
      </c>
      <c r="AP641">
        <v>0.19048899999999946</v>
      </c>
      <c r="AR641">
        <v>-0.4560950000000048</v>
      </c>
      <c r="AS641">
        <v>-9.7217000000000553E-2</v>
      </c>
      <c r="AT641">
        <v>-3.2917999999995118E-2</v>
      </c>
      <c r="AU641">
        <v>-4.9109000000001402E-2</v>
      </c>
      <c r="AV641">
        <v>0.4069860000000034</v>
      </c>
      <c r="AW641">
        <v>0.10343699999999956</v>
      </c>
      <c r="AX641">
        <v>-0.10397799999999791</v>
      </c>
      <c r="AY641">
        <v>123.13570899999999</v>
      </c>
      <c r="AZ641">
        <v>123.08596299999999</v>
      </c>
      <c r="BA641">
        <v>123.32891699999999</v>
      </c>
      <c r="BB641">
        <v>66.816603000000001</v>
      </c>
      <c r="BC641">
        <v>-123.32558299999999</v>
      </c>
      <c r="BD641">
        <v>123.041211</v>
      </c>
      <c r="BE641">
        <v>123.24186499999999</v>
      </c>
      <c r="BF641">
        <v>123.03444999999999</v>
      </c>
      <c r="BG641">
        <v>66.806398999999999</v>
      </c>
      <c r="BH641">
        <v>-123.59452300000001</v>
      </c>
    </row>
    <row r="642" spans="1:60">
      <c r="A642">
        <v>639.234375</v>
      </c>
      <c r="B642">
        <v>123.34899900000001</v>
      </c>
      <c r="C642">
        <v>-66.714478</v>
      </c>
      <c r="D642">
        <v>56.350707999999997</v>
      </c>
      <c r="F642">
        <v>-3.0981859999999993E-2</v>
      </c>
      <c r="G642">
        <v>-1.2520299999999817E-3</v>
      </c>
      <c r="H642">
        <v>5.7489799999999589E-4</v>
      </c>
      <c r="I642">
        <v>6.0476621999999966E-2</v>
      </c>
      <c r="J642">
        <v>-4.6152399999992432E-4</v>
      </c>
      <c r="K642">
        <v>6.2509196000000031E-2</v>
      </c>
      <c r="M642">
        <v>-3.2811149999999963E-3</v>
      </c>
      <c r="N642">
        <v>-3.1998000000021956E-5</v>
      </c>
      <c r="O642">
        <v>3.076000000000245E-4</v>
      </c>
      <c r="P642">
        <v>6.1859578000000082E-2</v>
      </c>
      <c r="Q642">
        <v>4.2221840000000125E-3</v>
      </c>
      <c r="R642">
        <v>6.3290352000000008E-2</v>
      </c>
      <c r="T642">
        <v>-66.774738999999997</v>
      </c>
      <c r="U642">
        <v>4.7192999999999999E-2</v>
      </c>
      <c r="V642">
        <v>-66.828413999999995</v>
      </c>
      <c r="W642">
        <v>56.375455000000002</v>
      </c>
      <c r="X642">
        <v>56.321131000000001</v>
      </c>
      <c r="Y642">
        <v>56.568663000000001</v>
      </c>
      <c r="Z642">
        <v>-66.938249999999996</v>
      </c>
      <c r="AB642">
        <v>-66.797749999999994</v>
      </c>
      <c r="AC642">
        <v>3.2410000000000001E-2</v>
      </c>
      <c r="AD642">
        <v>-66.813941</v>
      </c>
      <c r="AE642">
        <v>56.285536</v>
      </c>
      <c r="AF642">
        <v>56.486190000000001</v>
      </c>
      <c r="AG642">
        <v>56.274197000000001</v>
      </c>
      <c r="AH642">
        <v>-67.234662999999998</v>
      </c>
      <c r="AJ642">
        <v>-0.22377199999999675</v>
      </c>
      <c r="AK642">
        <v>2.4747000000004959E-2</v>
      </c>
      <c r="AL642">
        <v>-6.0260999999997011E-2</v>
      </c>
      <c r="AM642">
        <v>-0.11393599999999537</v>
      </c>
      <c r="AN642">
        <v>0.10983600000000138</v>
      </c>
      <c r="AO642">
        <v>-2.957699999999619E-2</v>
      </c>
      <c r="AP642">
        <v>0.21795500000000345</v>
      </c>
      <c r="AR642">
        <v>-0.5201849999999979</v>
      </c>
      <c r="AS642">
        <v>-6.5171999999996899E-2</v>
      </c>
      <c r="AT642">
        <v>-8.3271999999993795E-2</v>
      </c>
      <c r="AU642">
        <v>-9.9463000000000079E-2</v>
      </c>
      <c r="AV642">
        <v>0.42072199999999782</v>
      </c>
      <c r="AW642">
        <v>0.13548200000000321</v>
      </c>
      <c r="AX642">
        <v>-7.6510999999996443E-2</v>
      </c>
      <c r="AY642">
        <v>123.089933</v>
      </c>
      <c r="AZ642">
        <v>123.03560899999999</v>
      </c>
      <c r="BA642">
        <v>123.283141</v>
      </c>
      <c r="BB642">
        <v>66.761670999999993</v>
      </c>
      <c r="BC642">
        <v>-123.28895799999999</v>
      </c>
      <c r="BD642">
        <v>123.00001399999999</v>
      </c>
      <c r="BE642">
        <v>123.20066800000001</v>
      </c>
      <c r="BF642">
        <v>122.988675</v>
      </c>
      <c r="BG642">
        <v>66.746887999999998</v>
      </c>
      <c r="BH642">
        <v>-123.58537099999999</v>
      </c>
    </row>
    <row r="643" spans="1:60">
      <c r="A643">
        <v>640.234375</v>
      </c>
      <c r="B643">
        <v>123.225403</v>
      </c>
      <c r="C643">
        <v>-66.783141999999998</v>
      </c>
      <c r="D643">
        <v>56.373595999999999</v>
      </c>
      <c r="F643">
        <v>-3.0981859999999993E-2</v>
      </c>
      <c r="G643">
        <v>-8.2482999999998756E-4</v>
      </c>
      <c r="H643">
        <v>7.8849799999999577E-4</v>
      </c>
      <c r="I643">
        <v>6.0476621999999966E-2</v>
      </c>
      <c r="J643">
        <v>-6.7512399999992696E-4</v>
      </c>
      <c r="K643">
        <v>6.2509196000000031E-2</v>
      </c>
      <c r="M643">
        <v>4.3493850000000034E-3</v>
      </c>
      <c r="N643">
        <v>-2.4579800000002204E-4</v>
      </c>
      <c r="O643">
        <v>9.4000000000024619E-5</v>
      </c>
      <c r="P643">
        <v>6.2073178000000076E-2</v>
      </c>
      <c r="Q643">
        <v>4.4357840000000147E-3</v>
      </c>
      <c r="R643">
        <v>6.3290352000000008E-2</v>
      </c>
      <c r="T643">
        <v>-66.770161000000002</v>
      </c>
      <c r="U643">
        <v>4.7192999999999999E-2</v>
      </c>
      <c r="V643">
        <v>-66.823836</v>
      </c>
      <c r="W643">
        <v>56.370877</v>
      </c>
      <c r="X643">
        <v>56.330289</v>
      </c>
      <c r="Y643">
        <v>56.568663000000001</v>
      </c>
      <c r="Z643">
        <v>-66.951987000000003</v>
      </c>
      <c r="AB643">
        <v>-66.797749999999994</v>
      </c>
      <c r="AC643">
        <v>3.6989000000000001E-2</v>
      </c>
      <c r="AD643">
        <v>-66.813941</v>
      </c>
      <c r="AE643">
        <v>56.285536</v>
      </c>
      <c r="AF643">
        <v>56.486190000000001</v>
      </c>
      <c r="AG643">
        <v>56.310825999999999</v>
      </c>
      <c r="AH643">
        <v>-67.225504999999998</v>
      </c>
      <c r="AJ643">
        <v>-0.16884500000000457</v>
      </c>
      <c r="AK643">
        <v>-2.7189999999990278E-3</v>
      </c>
      <c r="AL643">
        <v>1.2980999999996357E-2</v>
      </c>
      <c r="AM643">
        <v>-4.0694000000002006E-2</v>
      </c>
      <c r="AN643">
        <v>0.12815100000000257</v>
      </c>
      <c r="AO643">
        <v>-4.3306999999998652E-2</v>
      </c>
      <c r="AP643">
        <v>0.19506700000000166</v>
      </c>
      <c r="AR643">
        <v>-0.44236300000000028</v>
      </c>
      <c r="AS643">
        <v>-8.8059999999998695E-2</v>
      </c>
      <c r="AT643">
        <v>-1.4607999999995513E-2</v>
      </c>
      <c r="AU643">
        <v>-3.0799000000001797E-2</v>
      </c>
      <c r="AV643">
        <v>0.41156399999999849</v>
      </c>
      <c r="AW643">
        <v>0.11259400000000142</v>
      </c>
      <c r="AX643">
        <v>-6.2770000000000437E-2</v>
      </c>
      <c r="AY643">
        <v>123.15401900000001</v>
      </c>
      <c r="AZ643">
        <v>123.11343099999999</v>
      </c>
      <c r="BA643">
        <v>123.351805</v>
      </c>
      <c r="BB643">
        <v>66.830334999999991</v>
      </c>
      <c r="BC643">
        <v>-123.32558299999999</v>
      </c>
      <c r="BD643">
        <v>123.06867800000001</v>
      </c>
      <c r="BE643">
        <v>123.26933199999999</v>
      </c>
      <c r="BF643">
        <v>123.09396799999999</v>
      </c>
      <c r="BG643">
        <v>66.820131000000003</v>
      </c>
      <c r="BH643">
        <v>-123.59910099999999</v>
      </c>
    </row>
    <row r="644" spans="1:60">
      <c r="A644">
        <v>641.234375</v>
      </c>
      <c r="B644">
        <v>123.23455800000001</v>
      </c>
      <c r="C644">
        <v>-66.755675999999994</v>
      </c>
      <c r="D644">
        <v>56.373595999999999</v>
      </c>
      <c r="F644">
        <v>-2.3350859999999994E-2</v>
      </c>
      <c r="G644">
        <v>-1.0384299999999902E-3</v>
      </c>
      <c r="H644">
        <v>3.6109799999999579E-4</v>
      </c>
      <c r="I644">
        <v>6.0263021999999979E-2</v>
      </c>
      <c r="J644">
        <v>-4.6152399999992432E-4</v>
      </c>
      <c r="K644">
        <v>6.2509196000000031E-2</v>
      </c>
      <c r="M644">
        <v>1.1979885000000003E-2</v>
      </c>
      <c r="N644">
        <v>1.8160199999997794E-4</v>
      </c>
      <c r="O644">
        <v>5.214000000000246E-4</v>
      </c>
      <c r="P644">
        <v>6.2286978000000083E-2</v>
      </c>
      <c r="Q644">
        <v>4.4357840000000147E-3</v>
      </c>
      <c r="R644">
        <v>6.3290352000000008E-2</v>
      </c>
      <c r="T644">
        <v>-66.774738999999997</v>
      </c>
      <c r="U644">
        <v>4.7192999999999999E-2</v>
      </c>
      <c r="V644">
        <v>-66.819256999999993</v>
      </c>
      <c r="W644">
        <v>56.370877</v>
      </c>
      <c r="X644">
        <v>56.325710000000001</v>
      </c>
      <c r="Y644">
        <v>56.559505999999999</v>
      </c>
      <c r="Z644">
        <v>-66.951987000000003</v>
      </c>
      <c r="AB644">
        <v>-66.797749999999994</v>
      </c>
      <c r="AC644">
        <v>4.1567E-2</v>
      </c>
      <c r="AD644">
        <v>-66.813941</v>
      </c>
      <c r="AE644">
        <v>56.280957999999998</v>
      </c>
      <c r="AF644">
        <v>56.486190000000001</v>
      </c>
      <c r="AG644">
        <v>56.301668999999997</v>
      </c>
      <c r="AH644">
        <v>-67.234662999999998</v>
      </c>
      <c r="AJ644">
        <v>-0.19631100000000856</v>
      </c>
      <c r="AK644">
        <v>-2.7189999999990278E-3</v>
      </c>
      <c r="AL644">
        <v>-1.9063000000002717E-2</v>
      </c>
      <c r="AM644">
        <v>-6.3580999999999221E-2</v>
      </c>
      <c r="AN644">
        <v>0.13273000000000934</v>
      </c>
      <c r="AO644">
        <v>-4.7885999999998319E-2</v>
      </c>
      <c r="AP644">
        <v>0.1859099999999998</v>
      </c>
      <c r="AR644">
        <v>-0.4789870000000036</v>
      </c>
      <c r="AS644">
        <v>-9.2638000000000886E-2</v>
      </c>
      <c r="AT644">
        <v>-4.2073999999999501E-2</v>
      </c>
      <c r="AU644">
        <v>-5.8265000000005784E-2</v>
      </c>
      <c r="AV644">
        <v>0.42072199999999782</v>
      </c>
      <c r="AW644">
        <v>0.11259400000000142</v>
      </c>
      <c r="AX644">
        <v>-7.1927000000002295E-2</v>
      </c>
      <c r="AY644">
        <v>123.126553</v>
      </c>
      <c r="AZ644">
        <v>123.08138599999999</v>
      </c>
      <c r="BA644">
        <v>123.31518199999999</v>
      </c>
      <c r="BB644">
        <v>66.802868999999987</v>
      </c>
      <c r="BC644">
        <v>-123.32558299999999</v>
      </c>
      <c r="BD644">
        <v>123.03663399999999</v>
      </c>
      <c r="BE644">
        <v>123.24186599999999</v>
      </c>
      <c r="BF644">
        <v>123.057345</v>
      </c>
      <c r="BG644">
        <v>66.797242999999995</v>
      </c>
      <c r="BH644">
        <v>-123.608259</v>
      </c>
    </row>
    <row r="645" spans="1:60">
      <c r="A645">
        <v>642.234375</v>
      </c>
      <c r="B645">
        <v>123.24829099999999</v>
      </c>
      <c r="C645">
        <v>-66.796875</v>
      </c>
      <c r="D645">
        <v>56.336975000000002</v>
      </c>
      <c r="F645">
        <v>-2.3350859999999994E-2</v>
      </c>
      <c r="G645">
        <v>-8.2482999999998756E-4</v>
      </c>
      <c r="H645">
        <v>3.6109799999999579E-4</v>
      </c>
      <c r="I645">
        <v>6.0049221999999979E-2</v>
      </c>
      <c r="J645">
        <v>-4.6152399999992432E-4</v>
      </c>
      <c r="K645">
        <v>6.2509196000000031E-2</v>
      </c>
      <c r="M645">
        <v>4.3493850000000034E-3</v>
      </c>
      <c r="N645">
        <v>-2.4579800000002204E-4</v>
      </c>
      <c r="O645">
        <v>7.3500000000002448E-4</v>
      </c>
      <c r="P645">
        <v>6.164597800000008E-2</v>
      </c>
      <c r="Q645">
        <v>4.6495840000000122E-3</v>
      </c>
      <c r="R645">
        <v>6.3076752E-2</v>
      </c>
      <c r="T645">
        <v>-66.774738999999997</v>
      </c>
      <c r="U645">
        <v>3.8034999999999999E-2</v>
      </c>
      <c r="V645">
        <v>-66.832992000000004</v>
      </c>
      <c r="W645">
        <v>56.366298</v>
      </c>
      <c r="X645">
        <v>56.330289</v>
      </c>
      <c r="Y645">
        <v>56.564084999999999</v>
      </c>
      <c r="Z645">
        <v>-66.942829000000003</v>
      </c>
      <c r="AB645">
        <v>-66.793171999999998</v>
      </c>
      <c r="AC645">
        <v>4.6146E-2</v>
      </c>
      <c r="AD645">
        <v>-66.818518999999995</v>
      </c>
      <c r="AE645">
        <v>56.276378999999999</v>
      </c>
      <c r="AF645">
        <v>56.486190000000001</v>
      </c>
      <c r="AG645">
        <v>56.306246999999999</v>
      </c>
      <c r="AH645">
        <v>-67.220927000000003</v>
      </c>
      <c r="AJ645">
        <v>-0.14595400000000325</v>
      </c>
      <c r="AK645">
        <v>2.932299999999799E-2</v>
      </c>
      <c r="AL645">
        <v>2.2136000000003264E-2</v>
      </c>
      <c r="AM645">
        <v>-3.6117000000004396E-2</v>
      </c>
      <c r="AN645">
        <v>0.10983699999999885</v>
      </c>
      <c r="AO645">
        <v>-6.6860000000019681E-3</v>
      </c>
      <c r="AP645">
        <v>0.22710999999999615</v>
      </c>
      <c r="AR645">
        <v>-0.4240520000000032</v>
      </c>
      <c r="AS645">
        <v>-6.0596000000003869E-2</v>
      </c>
      <c r="AT645">
        <v>3.7030000000015661E-3</v>
      </c>
      <c r="AU645">
        <v>-2.164399999999489E-2</v>
      </c>
      <c r="AV645">
        <v>0.40240800000000831</v>
      </c>
      <c r="AW645">
        <v>0.1492149999999981</v>
      </c>
      <c r="AX645">
        <v>-3.0728000000003419E-2</v>
      </c>
      <c r="AY645">
        <v>123.163173</v>
      </c>
      <c r="AZ645">
        <v>123.12716399999999</v>
      </c>
      <c r="BA645">
        <v>123.36096000000001</v>
      </c>
      <c r="BB645">
        <v>66.834909999999994</v>
      </c>
      <c r="BC645">
        <v>-123.27980400000001</v>
      </c>
      <c r="BD645">
        <v>123.07325399999999</v>
      </c>
      <c r="BE645">
        <v>123.28306499999999</v>
      </c>
      <c r="BF645">
        <v>123.103122</v>
      </c>
      <c r="BG645">
        <v>66.843020999999993</v>
      </c>
      <c r="BH645">
        <v>-123.55790200000001</v>
      </c>
    </row>
    <row r="646" spans="1:60">
      <c r="A646">
        <v>643.234375</v>
      </c>
      <c r="B646">
        <v>123.23455800000001</v>
      </c>
      <c r="C646">
        <v>-66.796875</v>
      </c>
      <c r="D646">
        <v>56.396484000000001</v>
      </c>
      <c r="F646">
        <v>-2.3350859999999994E-2</v>
      </c>
      <c r="G646">
        <v>-1.0384299999999902E-3</v>
      </c>
      <c r="H646">
        <v>7.8849799999999577E-4</v>
      </c>
      <c r="I646">
        <v>6.0049221999999979E-2</v>
      </c>
      <c r="J646">
        <v>-4.6152399999992432E-4</v>
      </c>
      <c r="K646">
        <v>6.2722996000000031E-2</v>
      </c>
      <c r="M646">
        <v>4.3493850000000034E-3</v>
      </c>
      <c r="N646">
        <v>-3.1998000000021956E-5</v>
      </c>
      <c r="O646">
        <v>7.3500000000002448E-4</v>
      </c>
      <c r="P646">
        <v>6.2286978000000083E-2</v>
      </c>
      <c r="Q646">
        <v>4.4357840000000147E-3</v>
      </c>
      <c r="R646">
        <v>6.3290352000000008E-2</v>
      </c>
      <c r="T646">
        <v>-66.765583000000007</v>
      </c>
      <c r="U646">
        <v>4.2613999999999999E-2</v>
      </c>
      <c r="V646">
        <v>-66.823836</v>
      </c>
      <c r="W646">
        <v>56.366298</v>
      </c>
      <c r="X646">
        <v>56.334868</v>
      </c>
      <c r="Y646">
        <v>56.564084999999999</v>
      </c>
      <c r="Z646">
        <v>-66.947407999999996</v>
      </c>
      <c r="AB646">
        <v>-66.793171999999998</v>
      </c>
      <c r="AC646">
        <v>4.6146E-2</v>
      </c>
      <c r="AD646">
        <v>-66.813941</v>
      </c>
      <c r="AE646">
        <v>56.280957999999998</v>
      </c>
      <c r="AF646">
        <v>56.481611000000001</v>
      </c>
      <c r="AG646">
        <v>56.301668999999997</v>
      </c>
      <c r="AH646">
        <v>-67.216347999999996</v>
      </c>
      <c r="AJ646">
        <v>-0.15053299999999581</v>
      </c>
      <c r="AK646">
        <v>-3.018600000000049E-2</v>
      </c>
      <c r="AL646">
        <v>3.1291999999993436E-2</v>
      </c>
      <c r="AM646">
        <v>-2.6961000000000013E-2</v>
      </c>
      <c r="AN646">
        <v>0.1235719999999958</v>
      </c>
      <c r="AO646">
        <v>-6.1616000000000781E-2</v>
      </c>
      <c r="AP646">
        <v>0.16760099999999767</v>
      </c>
      <c r="AR646">
        <v>-0.41947299999999643</v>
      </c>
      <c r="AS646">
        <v>-0.11552600000000268</v>
      </c>
      <c r="AT646">
        <v>3.7030000000015661E-3</v>
      </c>
      <c r="AU646">
        <v>-1.7065999999999804E-2</v>
      </c>
      <c r="AV646">
        <v>0.40240699999999663</v>
      </c>
      <c r="AW646">
        <v>8.5126999999999953E-2</v>
      </c>
      <c r="AX646">
        <v>-9.481500000000409E-2</v>
      </c>
      <c r="AY646">
        <v>123.163173</v>
      </c>
      <c r="AZ646">
        <v>123.131743</v>
      </c>
      <c r="BA646">
        <v>123.36096000000001</v>
      </c>
      <c r="BB646">
        <v>66.839489</v>
      </c>
      <c r="BC646">
        <v>-123.343892</v>
      </c>
      <c r="BD646">
        <v>123.077833</v>
      </c>
      <c r="BE646">
        <v>123.278486</v>
      </c>
      <c r="BF646">
        <v>123.098544</v>
      </c>
      <c r="BG646">
        <v>66.843020999999993</v>
      </c>
      <c r="BH646">
        <v>-123.612832</v>
      </c>
    </row>
    <row r="647" spans="1:60">
      <c r="A647">
        <v>644.234375</v>
      </c>
      <c r="B647">
        <v>123.28949</v>
      </c>
      <c r="C647">
        <v>-66.769408999999996</v>
      </c>
      <c r="D647">
        <v>56.378174000000001</v>
      </c>
      <c r="F647">
        <v>-2.3350859999999994E-2</v>
      </c>
      <c r="G647">
        <v>-1.2520299999999817E-3</v>
      </c>
      <c r="H647">
        <v>5.7489799999999589E-4</v>
      </c>
      <c r="I647">
        <v>6.0049221999999979E-2</v>
      </c>
      <c r="J647">
        <v>-6.7512399999992696E-4</v>
      </c>
      <c r="K647">
        <v>6.2295596000000029E-2</v>
      </c>
      <c r="M647">
        <v>4.3493850000000034E-3</v>
      </c>
      <c r="N647">
        <v>-3.1998000000021956E-5</v>
      </c>
      <c r="O647">
        <v>5.214000000000246E-4</v>
      </c>
      <c r="P647">
        <v>6.2073178000000076E-2</v>
      </c>
      <c r="Q647">
        <v>4.4357840000000147E-3</v>
      </c>
      <c r="R647">
        <v>6.3504152000000008E-2</v>
      </c>
      <c r="T647">
        <v>-66.774738999999997</v>
      </c>
      <c r="U647">
        <v>4.2613999999999999E-2</v>
      </c>
      <c r="V647">
        <v>-66.823836</v>
      </c>
      <c r="W647">
        <v>56.370877</v>
      </c>
      <c r="X647">
        <v>56.321131000000001</v>
      </c>
      <c r="Y647">
        <v>56.564084999999999</v>
      </c>
      <c r="Z647">
        <v>-66.951987000000003</v>
      </c>
      <c r="AB647">
        <v>-66.797749999999994</v>
      </c>
      <c r="AC647">
        <v>4.1567E-2</v>
      </c>
      <c r="AD647">
        <v>-66.809361999999993</v>
      </c>
      <c r="AE647">
        <v>56.280957999999998</v>
      </c>
      <c r="AF647">
        <v>56.481611000000001</v>
      </c>
      <c r="AG647">
        <v>56.301668999999997</v>
      </c>
      <c r="AH647">
        <v>-67.225504999999998</v>
      </c>
      <c r="AJ647">
        <v>-0.18257800000000657</v>
      </c>
      <c r="AK647">
        <v>-7.2970000000012192E-3</v>
      </c>
      <c r="AL647">
        <v>-5.330000000000723E-3</v>
      </c>
      <c r="AM647">
        <v>-5.4427000000004E-2</v>
      </c>
      <c r="AN647">
        <v>0.12815100000000257</v>
      </c>
      <c r="AO647">
        <v>-5.7043000000000177E-2</v>
      </c>
      <c r="AP647">
        <v>0.18591099999999727</v>
      </c>
      <c r="AR647">
        <v>-0.45609600000000228</v>
      </c>
      <c r="AS647">
        <v>-9.7216000000003078E-2</v>
      </c>
      <c r="AT647">
        <v>-2.8340999999997507E-2</v>
      </c>
      <c r="AU647">
        <v>-3.9952999999997019E-2</v>
      </c>
      <c r="AV647">
        <v>0.41614300000000526</v>
      </c>
      <c r="AW647">
        <v>0.10343699999999956</v>
      </c>
      <c r="AX647">
        <v>-7.6505000000004486E-2</v>
      </c>
      <c r="AY647">
        <v>123.140286</v>
      </c>
      <c r="AZ647">
        <v>123.09054</v>
      </c>
      <c r="BA647">
        <v>123.333494</v>
      </c>
      <c r="BB647">
        <v>66.812022999999996</v>
      </c>
      <c r="BC647">
        <v>-123.330161</v>
      </c>
      <c r="BD647">
        <v>123.05036699999999</v>
      </c>
      <c r="BE647">
        <v>123.25102</v>
      </c>
      <c r="BF647">
        <v>123.071078</v>
      </c>
      <c r="BG647">
        <v>66.810975999999997</v>
      </c>
      <c r="BH647">
        <v>-123.603679</v>
      </c>
    </row>
    <row r="648" spans="1:60">
      <c r="A648">
        <v>645.234375</v>
      </c>
      <c r="B648">
        <v>123.23455800000001</v>
      </c>
      <c r="C648">
        <v>-66.746521000000001</v>
      </c>
      <c r="D648">
        <v>56.378174000000001</v>
      </c>
      <c r="F648">
        <v>-2.3350859999999994E-2</v>
      </c>
      <c r="G648">
        <v>-1.2520299999999817E-3</v>
      </c>
      <c r="H648">
        <v>5.7489799999999589E-4</v>
      </c>
      <c r="I648">
        <v>6.0263021999999979E-2</v>
      </c>
      <c r="J648">
        <v>-6.7512399999992696E-4</v>
      </c>
      <c r="K648">
        <v>6.2295596000000029E-2</v>
      </c>
      <c r="M648">
        <v>4.3493850000000034E-3</v>
      </c>
      <c r="N648">
        <v>-3.1998000000021956E-5</v>
      </c>
      <c r="O648">
        <v>5.214000000000246E-4</v>
      </c>
      <c r="P648">
        <v>6.1859578000000082E-2</v>
      </c>
      <c r="Q648">
        <v>4.4357840000000147E-3</v>
      </c>
      <c r="R648">
        <v>6.3504152000000008E-2</v>
      </c>
      <c r="T648">
        <v>-66.770161000000002</v>
      </c>
      <c r="U648">
        <v>4.2613999999999999E-2</v>
      </c>
      <c r="V648">
        <v>-66.828413999999995</v>
      </c>
      <c r="W648">
        <v>56.366298</v>
      </c>
      <c r="X648">
        <v>56.321131000000001</v>
      </c>
      <c r="Y648">
        <v>56.568663000000001</v>
      </c>
      <c r="Z648">
        <v>-66.951987000000003</v>
      </c>
      <c r="AB648">
        <v>-66.788593000000006</v>
      </c>
      <c r="AC648">
        <v>5.0724999999999999E-2</v>
      </c>
      <c r="AD648">
        <v>-66.809361999999993</v>
      </c>
      <c r="AE648">
        <v>56.285536</v>
      </c>
      <c r="AF648">
        <v>56.481611000000001</v>
      </c>
      <c r="AG648">
        <v>56.265039999999999</v>
      </c>
      <c r="AH648">
        <v>-67.230084000000005</v>
      </c>
      <c r="AJ648">
        <v>-0.20546600000000126</v>
      </c>
      <c r="AK648">
        <v>-1.1876000000000886E-2</v>
      </c>
      <c r="AL648">
        <v>-2.3640000000000327E-2</v>
      </c>
      <c r="AM648">
        <v>-8.1892999999993776E-2</v>
      </c>
      <c r="AN648">
        <v>0.12357300000000748</v>
      </c>
      <c r="AO648">
        <v>-5.7043000000000177E-2</v>
      </c>
      <c r="AP648">
        <v>0.19048899999999946</v>
      </c>
      <c r="AR648">
        <v>-0.48356300000000374</v>
      </c>
      <c r="AS648">
        <v>-9.2638000000000886E-2</v>
      </c>
      <c r="AT648">
        <v>-4.207200000000455E-2</v>
      </c>
      <c r="AU648">
        <v>-6.2840999999991709E-2</v>
      </c>
      <c r="AV648">
        <v>0.42072200000001203</v>
      </c>
      <c r="AW648">
        <v>0.10343699999999956</v>
      </c>
      <c r="AX648">
        <v>-0.11313400000000229</v>
      </c>
      <c r="AY648">
        <v>123.112819</v>
      </c>
      <c r="AZ648">
        <v>123.06765200000001</v>
      </c>
      <c r="BA648">
        <v>123.315184</v>
      </c>
      <c r="BB648">
        <v>66.789135000000002</v>
      </c>
      <c r="BC648">
        <v>-123.330161</v>
      </c>
      <c r="BD648">
        <v>123.03205700000001</v>
      </c>
      <c r="BE648">
        <v>123.228132</v>
      </c>
      <c r="BF648">
        <v>123.011561</v>
      </c>
      <c r="BG648">
        <v>66.797246000000001</v>
      </c>
      <c r="BH648">
        <v>-123.60825800000001</v>
      </c>
    </row>
    <row r="649" spans="1:60">
      <c r="A649">
        <v>646.234375</v>
      </c>
      <c r="B649">
        <v>123.257446</v>
      </c>
      <c r="C649">
        <v>-66.760254000000003</v>
      </c>
      <c r="D649">
        <v>56.364440999999999</v>
      </c>
      <c r="F649">
        <v>-2.3350859999999994E-2</v>
      </c>
      <c r="G649">
        <v>-1.2520299999999817E-3</v>
      </c>
      <c r="H649">
        <v>7.8849799999999577E-4</v>
      </c>
      <c r="I649">
        <v>6.0049221999999979E-2</v>
      </c>
      <c r="J649">
        <v>-4.6152399999992432E-4</v>
      </c>
      <c r="K649">
        <v>6.2295596000000029E-2</v>
      </c>
      <c r="M649">
        <v>-3.2811149999999963E-3</v>
      </c>
      <c r="N649">
        <v>1.8160199999997794E-4</v>
      </c>
      <c r="O649">
        <v>3.076000000000245E-4</v>
      </c>
      <c r="P649">
        <v>6.2286978000000083E-2</v>
      </c>
      <c r="Q649">
        <v>3.794784000000012E-3</v>
      </c>
      <c r="R649">
        <v>6.3504152000000008E-2</v>
      </c>
      <c r="T649">
        <v>-66.765583000000007</v>
      </c>
      <c r="U649">
        <v>4.7192999999999999E-2</v>
      </c>
      <c r="V649">
        <v>-66.832992000000004</v>
      </c>
      <c r="W649">
        <v>56.370877</v>
      </c>
      <c r="X649">
        <v>56.330289</v>
      </c>
      <c r="Y649">
        <v>56.573242</v>
      </c>
      <c r="Z649">
        <v>-66.947407999999996</v>
      </c>
      <c r="AB649">
        <v>-66.802329</v>
      </c>
      <c r="AC649">
        <v>4.1567E-2</v>
      </c>
      <c r="AD649">
        <v>-66.813941</v>
      </c>
      <c r="AE649">
        <v>56.280957999999998</v>
      </c>
      <c r="AF649">
        <v>56.481611000000001</v>
      </c>
      <c r="AG649">
        <v>56.223832000000002</v>
      </c>
      <c r="AH649">
        <v>-67.220927000000003</v>
      </c>
      <c r="AJ649">
        <v>-0.18715399999999249</v>
      </c>
      <c r="AK649">
        <v>6.4360000000007744E-3</v>
      </c>
      <c r="AL649">
        <v>-5.3290000000032478E-3</v>
      </c>
      <c r="AM649">
        <v>-7.273800000000108E-2</v>
      </c>
      <c r="AN649">
        <v>0.11441599999999141</v>
      </c>
      <c r="AO649">
        <v>-3.415199999999885E-2</v>
      </c>
      <c r="AP649">
        <v>0.20880100000000112</v>
      </c>
      <c r="AR649">
        <v>-0.46067299999999989</v>
      </c>
      <c r="AS649">
        <v>-8.3483000000001084E-2</v>
      </c>
      <c r="AT649">
        <v>-4.2074999999996976E-2</v>
      </c>
      <c r="AU649">
        <v>-5.3686999999996488E-2</v>
      </c>
      <c r="AV649">
        <v>0.4069860000000034</v>
      </c>
      <c r="AW649">
        <v>0.11717000000000155</v>
      </c>
      <c r="AX649">
        <v>-0.14060899999999776</v>
      </c>
      <c r="AY649">
        <v>123.13113100000001</v>
      </c>
      <c r="AZ649">
        <v>123.090543</v>
      </c>
      <c r="BA649">
        <v>123.333496</v>
      </c>
      <c r="BB649">
        <v>66.807446999999996</v>
      </c>
      <c r="BC649">
        <v>-123.311849</v>
      </c>
      <c r="BD649">
        <v>123.041212</v>
      </c>
      <c r="BE649">
        <v>123.241865</v>
      </c>
      <c r="BF649">
        <v>122.984086</v>
      </c>
      <c r="BG649">
        <v>66.801821000000004</v>
      </c>
      <c r="BH649">
        <v>-123.585368</v>
      </c>
    </row>
    <row r="650" spans="1:60">
      <c r="A650">
        <v>647.234375</v>
      </c>
      <c r="B650">
        <v>123.20251500000001</v>
      </c>
      <c r="C650">
        <v>-66.783141999999998</v>
      </c>
      <c r="D650">
        <v>56.355286</v>
      </c>
      <c r="F650">
        <v>-2.3350859999999994E-2</v>
      </c>
      <c r="G650">
        <v>-1.2520299999999817E-3</v>
      </c>
      <c r="H650">
        <v>1.0020979999999958E-3</v>
      </c>
      <c r="I650">
        <v>6.0263021999999979E-2</v>
      </c>
      <c r="J650">
        <v>-4.6152399999992432E-4</v>
      </c>
      <c r="K650">
        <v>6.2295596000000029E-2</v>
      </c>
      <c r="M650">
        <v>-3.2811149999999963E-3</v>
      </c>
      <c r="N650">
        <v>-3.1998000000021956E-5</v>
      </c>
      <c r="O650">
        <v>5.214000000000246E-4</v>
      </c>
      <c r="P650">
        <v>6.2286978000000083E-2</v>
      </c>
      <c r="Q650">
        <v>4.4357840000000147E-3</v>
      </c>
      <c r="R650">
        <v>6.3290352000000008E-2</v>
      </c>
      <c r="T650">
        <v>-66.774738999999997</v>
      </c>
      <c r="U650">
        <v>4.7192999999999999E-2</v>
      </c>
      <c r="V650">
        <v>-66.828413999999995</v>
      </c>
      <c r="W650">
        <v>56.370877</v>
      </c>
      <c r="X650">
        <v>56.316552000000001</v>
      </c>
      <c r="Y650">
        <v>56.554927999999997</v>
      </c>
      <c r="Z650">
        <v>-66.947407999999996</v>
      </c>
      <c r="AB650">
        <v>-66.784013999999999</v>
      </c>
      <c r="AC650">
        <v>4.6146E-2</v>
      </c>
      <c r="AD650">
        <v>-66.809361999999993</v>
      </c>
      <c r="AE650">
        <v>56.276378999999999</v>
      </c>
      <c r="AF650">
        <v>56.481611000000001</v>
      </c>
      <c r="AG650">
        <v>56.274197000000001</v>
      </c>
      <c r="AH650">
        <v>-67.230084000000005</v>
      </c>
      <c r="AJ650">
        <v>-0.1642659999999978</v>
      </c>
      <c r="AK650">
        <v>1.5591000000000577E-2</v>
      </c>
      <c r="AL650">
        <v>8.4030000000012706E-3</v>
      </c>
      <c r="AM650">
        <v>-4.5271999999997092E-2</v>
      </c>
      <c r="AN650">
        <v>0.11899400000000071</v>
      </c>
      <c r="AO650">
        <v>-3.8733999999998048E-2</v>
      </c>
      <c r="AP650">
        <v>0.19964199999999721</v>
      </c>
      <c r="AR650">
        <v>-0.44694200000000706</v>
      </c>
      <c r="AS650">
        <v>-7.8907000000000949E-2</v>
      </c>
      <c r="AT650">
        <v>-8.7200000000109412E-4</v>
      </c>
      <c r="AU650">
        <v>-2.6219999999995025E-2</v>
      </c>
      <c r="AV650">
        <v>0.42072200000001203</v>
      </c>
      <c r="AW650">
        <v>0.12632500000000135</v>
      </c>
      <c r="AX650">
        <v>-8.1088999999998634E-2</v>
      </c>
      <c r="AY650">
        <v>123.15401900000001</v>
      </c>
      <c r="AZ650">
        <v>123.099694</v>
      </c>
      <c r="BA650">
        <v>123.33806999999999</v>
      </c>
      <c r="BB650">
        <v>66.830334999999991</v>
      </c>
      <c r="BC650">
        <v>-123.302694</v>
      </c>
      <c r="BD650">
        <v>123.05952099999999</v>
      </c>
      <c r="BE650">
        <v>123.264753</v>
      </c>
      <c r="BF650">
        <v>123.057339</v>
      </c>
      <c r="BG650">
        <v>66.829287999999991</v>
      </c>
      <c r="BH650">
        <v>-123.58537000000001</v>
      </c>
    </row>
    <row r="651" spans="1:60">
      <c r="A651">
        <v>648.234375</v>
      </c>
      <c r="B651">
        <v>123.280334</v>
      </c>
      <c r="C651">
        <v>-66.769408999999996</v>
      </c>
      <c r="D651">
        <v>56.341552999999998</v>
      </c>
      <c r="F651">
        <v>-3.0981859999999993E-2</v>
      </c>
      <c r="G651">
        <v>-1.0384299999999902E-3</v>
      </c>
      <c r="H651">
        <v>3.6109799999999579E-4</v>
      </c>
      <c r="I651">
        <v>6.0049221999999979E-2</v>
      </c>
      <c r="J651">
        <v>-2.4792399999992167E-4</v>
      </c>
      <c r="K651">
        <v>6.2295596000000029E-2</v>
      </c>
      <c r="M651">
        <v>4.3493850000000034E-3</v>
      </c>
      <c r="N651">
        <v>-4.5939800000002198E-4</v>
      </c>
      <c r="O651">
        <v>5.214000000000246E-4</v>
      </c>
      <c r="P651">
        <v>6.164597800000008E-2</v>
      </c>
      <c r="Q651">
        <v>4.4357840000000147E-3</v>
      </c>
      <c r="R651">
        <v>6.3290352000000008E-2</v>
      </c>
      <c r="T651">
        <v>-66.774738999999997</v>
      </c>
      <c r="U651">
        <v>5.1770999999999998E-2</v>
      </c>
      <c r="V651">
        <v>-66.828413999999995</v>
      </c>
      <c r="W651">
        <v>56.370877</v>
      </c>
      <c r="X651">
        <v>56.316552000000001</v>
      </c>
      <c r="Y651">
        <v>56.568663000000001</v>
      </c>
      <c r="Z651">
        <v>-66.947407999999996</v>
      </c>
      <c r="AB651">
        <v>-66.793171999999998</v>
      </c>
      <c r="AC651">
        <v>3.6989000000000001E-2</v>
      </c>
      <c r="AD651">
        <v>-66.809361999999993</v>
      </c>
      <c r="AE651">
        <v>56.280957999999998</v>
      </c>
      <c r="AF651">
        <v>56.481611000000001</v>
      </c>
      <c r="AG651">
        <v>56.251303999999998</v>
      </c>
      <c r="AH651">
        <v>-67.220927000000003</v>
      </c>
      <c r="AJ651">
        <v>-0.1779989999999998</v>
      </c>
      <c r="AK651">
        <v>2.932400000000257E-2</v>
      </c>
      <c r="AL651">
        <v>-5.330000000000723E-3</v>
      </c>
      <c r="AM651">
        <v>-5.9004999999999086E-2</v>
      </c>
      <c r="AN651">
        <v>0.11899400000000071</v>
      </c>
      <c r="AO651">
        <v>-2.5000999999996054E-2</v>
      </c>
      <c r="AP651">
        <v>0.22711000000000325</v>
      </c>
      <c r="AR651">
        <v>-0.45151800000000719</v>
      </c>
      <c r="AS651">
        <v>-6.0594999999999288E-2</v>
      </c>
      <c r="AT651">
        <v>-2.3763000000002421E-2</v>
      </c>
      <c r="AU651">
        <v>-3.9952999999997019E-2</v>
      </c>
      <c r="AV651">
        <v>0.41156500000001017</v>
      </c>
      <c r="AW651">
        <v>0.14005800000000335</v>
      </c>
      <c r="AX651">
        <v>-9.0249000000000024E-2</v>
      </c>
      <c r="AY651">
        <v>123.140286</v>
      </c>
      <c r="AZ651">
        <v>123.085961</v>
      </c>
      <c r="BA651">
        <v>123.338072</v>
      </c>
      <c r="BB651">
        <v>66.821179999999998</v>
      </c>
      <c r="BC651">
        <v>-123.288961</v>
      </c>
      <c r="BD651">
        <v>123.05036699999999</v>
      </c>
      <c r="BE651">
        <v>123.25102</v>
      </c>
      <c r="BF651">
        <v>123.020713</v>
      </c>
      <c r="BG651">
        <v>66.806398000000002</v>
      </c>
      <c r="BH651">
        <v>-123.56247999999999</v>
      </c>
    </row>
    <row r="652" spans="1:60">
      <c r="A652">
        <v>649.234375</v>
      </c>
      <c r="B652">
        <v>123.262024</v>
      </c>
      <c r="C652">
        <v>-66.769408999999996</v>
      </c>
      <c r="D652">
        <v>56.364440999999999</v>
      </c>
      <c r="F652">
        <v>-2.3350859999999994E-2</v>
      </c>
      <c r="G652">
        <v>-1.0384299999999902E-3</v>
      </c>
      <c r="H652">
        <v>5.7489799999999589E-4</v>
      </c>
      <c r="I652">
        <v>6.069042199999998E-2</v>
      </c>
      <c r="J652">
        <v>-4.6152399999992432E-4</v>
      </c>
      <c r="K652">
        <v>6.2295596000000029E-2</v>
      </c>
      <c r="M652">
        <v>-3.2811149999999963E-3</v>
      </c>
      <c r="N652">
        <v>-3.1998000000021956E-5</v>
      </c>
      <c r="O652">
        <v>5.214000000000246E-4</v>
      </c>
      <c r="P652">
        <v>6.1859578000000082E-2</v>
      </c>
      <c r="Q652">
        <v>4.6495840000000122E-3</v>
      </c>
      <c r="R652">
        <v>6.3290352000000008E-2</v>
      </c>
      <c r="T652">
        <v>-66.774738999999997</v>
      </c>
      <c r="U652">
        <v>5.1770999999999998E-2</v>
      </c>
      <c r="V652">
        <v>-66.828413999999995</v>
      </c>
      <c r="W652">
        <v>56.380034000000002</v>
      </c>
      <c r="X652">
        <v>56.325710000000001</v>
      </c>
      <c r="Y652">
        <v>56.564084999999999</v>
      </c>
      <c r="Z652">
        <v>-66.947407999999996</v>
      </c>
      <c r="AB652">
        <v>-66.793171999999998</v>
      </c>
      <c r="AC652">
        <v>4.1567E-2</v>
      </c>
      <c r="AD652">
        <v>-66.809361999999993</v>
      </c>
      <c r="AE652">
        <v>56.280957999999998</v>
      </c>
      <c r="AF652">
        <v>56.486190000000001</v>
      </c>
      <c r="AG652">
        <v>56.306246999999999</v>
      </c>
      <c r="AH652">
        <v>-67.220927000000003</v>
      </c>
      <c r="AJ652">
        <v>-0.1779989999999998</v>
      </c>
      <c r="AK652">
        <v>1.5593000000002633E-2</v>
      </c>
      <c r="AL652">
        <v>-5.330000000000723E-3</v>
      </c>
      <c r="AM652">
        <v>-5.9004999999999086E-2</v>
      </c>
      <c r="AN652">
        <v>0.11899400000000071</v>
      </c>
      <c r="AO652">
        <v>-3.8730999999998517E-2</v>
      </c>
      <c r="AP652">
        <v>0.19964399999999927</v>
      </c>
      <c r="AR652">
        <v>-0.45151800000000719</v>
      </c>
      <c r="AS652">
        <v>-8.3483000000001084E-2</v>
      </c>
      <c r="AT652">
        <v>-2.3763000000002421E-2</v>
      </c>
      <c r="AU652">
        <v>-3.9952999999997019E-2</v>
      </c>
      <c r="AV652">
        <v>0.41156500000001017</v>
      </c>
      <c r="AW652">
        <v>0.12174900000000122</v>
      </c>
      <c r="AX652">
        <v>-5.8194000000000301E-2</v>
      </c>
      <c r="AY652">
        <v>123.14944299999999</v>
      </c>
      <c r="AZ652">
        <v>123.095119</v>
      </c>
      <c r="BA652">
        <v>123.333494</v>
      </c>
      <c r="BB652">
        <v>66.821179999999998</v>
      </c>
      <c r="BC652">
        <v>-123.311849</v>
      </c>
      <c r="BD652">
        <v>123.05036699999999</v>
      </c>
      <c r="BE652">
        <v>123.25559899999999</v>
      </c>
      <c r="BF652">
        <v>123.075656</v>
      </c>
      <c r="BG652">
        <v>66.810975999999997</v>
      </c>
      <c r="BH652">
        <v>-123.585368</v>
      </c>
    </row>
    <row r="653" spans="1:60">
      <c r="A653">
        <v>650.234375</v>
      </c>
      <c r="B653">
        <v>123.28491200000001</v>
      </c>
      <c r="C653">
        <v>-66.787719999999993</v>
      </c>
      <c r="D653">
        <v>56.350707999999997</v>
      </c>
      <c r="F653">
        <v>-2.3350859999999994E-2</v>
      </c>
      <c r="G653">
        <v>-1.4658299999999902E-3</v>
      </c>
      <c r="H653">
        <v>5.7489799999999589E-4</v>
      </c>
      <c r="I653">
        <v>6.0049221999999979E-2</v>
      </c>
      <c r="J653">
        <v>-6.7512399999992696E-4</v>
      </c>
      <c r="K653">
        <v>6.2295596000000029E-2</v>
      </c>
      <c r="M653">
        <v>1.1979885000000003E-2</v>
      </c>
      <c r="N653">
        <v>-3.1998000000021956E-5</v>
      </c>
      <c r="O653">
        <v>7.3500000000002448E-4</v>
      </c>
      <c r="P653">
        <v>6.1859578000000082E-2</v>
      </c>
      <c r="Q653">
        <v>4.4357840000000147E-3</v>
      </c>
      <c r="R653">
        <v>6.3290352000000008E-2</v>
      </c>
      <c r="T653">
        <v>-66.761004</v>
      </c>
      <c r="U653">
        <v>4.2613999999999999E-2</v>
      </c>
      <c r="V653">
        <v>-66.837569999999999</v>
      </c>
      <c r="W653">
        <v>56.370877</v>
      </c>
      <c r="X653">
        <v>56.325710000000001</v>
      </c>
      <c r="Y653">
        <v>56.568663000000001</v>
      </c>
      <c r="Z653">
        <v>-66.947407999999996</v>
      </c>
      <c r="AB653">
        <v>-66.793171999999998</v>
      </c>
      <c r="AC653">
        <v>4.1567E-2</v>
      </c>
      <c r="AD653">
        <v>-66.809361999999993</v>
      </c>
      <c r="AE653">
        <v>56.285536</v>
      </c>
      <c r="AF653">
        <v>56.490769</v>
      </c>
      <c r="AG653">
        <v>56.306246999999999</v>
      </c>
      <c r="AH653">
        <v>-67.230084000000005</v>
      </c>
      <c r="AJ653">
        <v>-0.15968800000000272</v>
      </c>
      <c r="AK653">
        <v>2.0169000000002768E-2</v>
      </c>
      <c r="AL653">
        <v>2.6715999999993301E-2</v>
      </c>
      <c r="AM653">
        <v>-4.9850000000006389E-2</v>
      </c>
      <c r="AN653">
        <v>0.10983799999999633</v>
      </c>
      <c r="AO653">
        <v>-2.4997999999996523E-2</v>
      </c>
      <c r="AP653">
        <v>0.21795500000000345</v>
      </c>
      <c r="AR653">
        <v>-0.44236400000001197</v>
      </c>
      <c r="AS653">
        <v>-6.5171999999996899E-2</v>
      </c>
      <c r="AT653">
        <v>-5.4520000000053415E-3</v>
      </c>
      <c r="AU653">
        <v>-2.1641999999999939E-2</v>
      </c>
      <c r="AV653">
        <v>0.42072200000001203</v>
      </c>
      <c r="AW653">
        <v>0.14006100000000288</v>
      </c>
      <c r="AX653">
        <v>-4.4460999999998307E-2</v>
      </c>
      <c r="AY653">
        <v>123.15859699999999</v>
      </c>
      <c r="AZ653">
        <v>123.11342999999999</v>
      </c>
      <c r="BA653">
        <v>123.35638299999999</v>
      </c>
      <c r="BB653">
        <v>66.830333999999993</v>
      </c>
      <c r="BC653">
        <v>-123.29811599999999</v>
      </c>
      <c r="BD653">
        <v>123.07325599999999</v>
      </c>
      <c r="BE653">
        <v>123.27848899999999</v>
      </c>
      <c r="BF653">
        <v>123.09396699999999</v>
      </c>
      <c r="BG653">
        <v>66.829286999999994</v>
      </c>
      <c r="BH653">
        <v>-123.580792</v>
      </c>
    </row>
    <row r="654" spans="1:60">
      <c r="A654">
        <v>651.234375</v>
      </c>
      <c r="B654">
        <v>123.28491200000001</v>
      </c>
      <c r="C654">
        <v>-66.778564000000003</v>
      </c>
      <c r="D654">
        <v>56.378174000000001</v>
      </c>
      <c r="F654">
        <v>-2.3350859999999994E-2</v>
      </c>
      <c r="G654">
        <v>-1.2520299999999817E-3</v>
      </c>
      <c r="H654">
        <v>3.6109799999999579E-4</v>
      </c>
      <c r="I654">
        <v>6.0049221999999979E-2</v>
      </c>
      <c r="J654">
        <v>-4.6152399999992432E-4</v>
      </c>
      <c r="K654">
        <v>6.2081996000000042E-2</v>
      </c>
      <c r="M654">
        <v>1.1979885000000003E-2</v>
      </c>
      <c r="N654">
        <v>1.8160199999997794E-4</v>
      </c>
      <c r="O654">
        <v>9.4000000000024619E-5</v>
      </c>
      <c r="P654">
        <v>6.1859578000000082E-2</v>
      </c>
      <c r="Q654">
        <v>4.2221840000000125E-3</v>
      </c>
      <c r="R654">
        <v>6.3504152000000008E-2</v>
      </c>
      <c r="T654">
        <v>-66.765583000000007</v>
      </c>
      <c r="U654">
        <v>3.8034999999999999E-2</v>
      </c>
      <c r="V654">
        <v>-66.828413999999995</v>
      </c>
      <c r="W654">
        <v>56.361719999999998</v>
      </c>
      <c r="X654">
        <v>56.325710000000001</v>
      </c>
      <c r="Y654">
        <v>56.568663000000001</v>
      </c>
      <c r="Z654">
        <v>-66.951987000000003</v>
      </c>
      <c r="AB654">
        <v>-66.797749999999994</v>
      </c>
      <c r="AC654">
        <v>3.6989000000000001E-2</v>
      </c>
      <c r="AD654">
        <v>-66.809361999999993</v>
      </c>
      <c r="AE654">
        <v>56.280957999999998</v>
      </c>
      <c r="AF654">
        <v>56.477032999999999</v>
      </c>
      <c r="AG654">
        <v>56.265039999999999</v>
      </c>
      <c r="AH654">
        <v>-67.220927000000003</v>
      </c>
      <c r="AJ654">
        <v>-0.17342299999999966</v>
      </c>
      <c r="AK654">
        <v>-1.6454000000003077E-2</v>
      </c>
      <c r="AL654">
        <v>1.2980999999996357E-2</v>
      </c>
      <c r="AM654">
        <v>-4.9849999999992178E-2</v>
      </c>
      <c r="AN654">
        <v>0.12357300000000748</v>
      </c>
      <c r="AO654">
        <v>-5.246400000000051E-2</v>
      </c>
      <c r="AP654">
        <v>0.19048899999999946</v>
      </c>
      <c r="AR654">
        <v>-0.44236300000000028</v>
      </c>
      <c r="AS654">
        <v>-9.7216000000003078E-2</v>
      </c>
      <c r="AT654">
        <v>-1.9185999999990599E-2</v>
      </c>
      <c r="AU654">
        <v>-3.0797999999990111E-2</v>
      </c>
      <c r="AV654">
        <v>0.41156500000001017</v>
      </c>
      <c r="AW654">
        <v>9.8858999999997366E-2</v>
      </c>
      <c r="AX654">
        <v>-0.11313400000000229</v>
      </c>
      <c r="AY654">
        <v>123.14028400000001</v>
      </c>
      <c r="AZ654">
        <v>123.104274</v>
      </c>
      <c r="BA654">
        <v>123.347227</v>
      </c>
      <c r="BB654">
        <v>66.816598999999997</v>
      </c>
      <c r="BC654">
        <v>-123.330161</v>
      </c>
      <c r="BD654">
        <v>123.059522</v>
      </c>
      <c r="BE654">
        <v>123.25559699999999</v>
      </c>
      <c r="BF654">
        <v>123.043604</v>
      </c>
      <c r="BG654">
        <v>66.815553000000008</v>
      </c>
      <c r="BH654">
        <v>-123.599101</v>
      </c>
    </row>
    <row r="655" spans="1:60">
      <c r="A655">
        <v>652.234375</v>
      </c>
      <c r="B655">
        <v>123.353577</v>
      </c>
      <c r="C655">
        <v>-66.737365999999994</v>
      </c>
      <c r="D655">
        <v>56.300353999999999</v>
      </c>
      <c r="F655">
        <v>-3.8612859999999992E-2</v>
      </c>
      <c r="G655">
        <v>-8.2482999999998756E-4</v>
      </c>
      <c r="H655">
        <v>5.7489799999999589E-4</v>
      </c>
      <c r="I655">
        <v>6.0049221999999979E-2</v>
      </c>
      <c r="J655">
        <v>-4.6152399999992432E-4</v>
      </c>
      <c r="K655">
        <v>6.2295596000000029E-2</v>
      </c>
      <c r="M655">
        <v>-3.2811149999999963E-3</v>
      </c>
      <c r="N655">
        <v>1.8160199999997794E-4</v>
      </c>
      <c r="O655">
        <v>3.076000000000245E-4</v>
      </c>
      <c r="P655">
        <v>6.164597800000008E-2</v>
      </c>
      <c r="Q655">
        <v>4.2221840000000125E-3</v>
      </c>
      <c r="R655">
        <v>6.3076752E-2</v>
      </c>
      <c r="T655">
        <v>-66.770161000000002</v>
      </c>
      <c r="U655">
        <v>5.1770999999999998E-2</v>
      </c>
      <c r="V655">
        <v>-66.828413999999995</v>
      </c>
      <c r="W655">
        <v>56.370877</v>
      </c>
      <c r="X655">
        <v>56.321131000000001</v>
      </c>
      <c r="Y655">
        <v>56.564084999999999</v>
      </c>
      <c r="Z655">
        <v>-66.942829000000003</v>
      </c>
      <c r="AB655">
        <v>-66.793171999999998</v>
      </c>
      <c r="AC655">
        <v>4.6146E-2</v>
      </c>
      <c r="AD655">
        <v>-66.813941</v>
      </c>
      <c r="AE655">
        <v>56.280957999999998</v>
      </c>
      <c r="AF655">
        <v>56.486190000000001</v>
      </c>
      <c r="AG655">
        <v>56.265039999999999</v>
      </c>
      <c r="AH655">
        <v>-67.230084000000005</v>
      </c>
      <c r="AJ655">
        <v>-0.20546300000000883</v>
      </c>
      <c r="AK655">
        <v>7.0523000000001446E-2</v>
      </c>
      <c r="AL655">
        <v>-3.2795000000007235E-2</v>
      </c>
      <c r="AM655">
        <v>-9.1048000000000684E-2</v>
      </c>
      <c r="AN655">
        <v>0.11441500000000815</v>
      </c>
      <c r="AO655">
        <v>2.0777000000002488E-2</v>
      </c>
      <c r="AP655">
        <v>0.26373099999999994</v>
      </c>
      <c r="AR655">
        <v>-0.49271800000001065</v>
      </c>
      <c r="AS655">
        <v>-1.9396000000000413E-2</v>
      </c>
      <c r="AT655">
        <v>-5.5806000000004019E-2</v>
      </c>
      <c r="AU655">
        <v>-7.6575000000005389E-2</v>
      </c>
      <c r="AV655">
        <v>0.41614300000000526</v>
      </c>
      <c r="AW655">
        <v>0.18583600000000189</v>
      </c>
      <c r="AX655">
        <v>-3.5313999999999623E-2</v>
      </c>
      <c r="AY655">
        <v>123.10824299999999</v>
      </c>
      <c r="AZ655">
        <v>123.05849699999999</v>
      </c>
      <c r="BA655">
        <v>123.30145099999999</v>
      </c>
      <c r="BB655">
        <v>66.789136999999997</v>
      </c>
      <c r="BC655">
        <v>-123.243183</v>
      </c>
      <c r="BD655">
        <v>123.01832399999999</v>
      </c>
      <c r="BE655">
        <v>123.223556</v>
      </c>
      <c r="BF655">
        <v>123.00240599999999</v>
      </c>
      <c r="BG655">
        <v>66.783511999999988</v>
      </c>
      <c r="BH655">
        <v>-123.530438</v>
      </c>
    </row>
    <row r="656" spans="1:60">
      <c r="A656">
        <v>653.234375</v>
      </c>
      <c r="B656">
        <v>123.28491200000001</v>
      </c>
      <c r="C656">
        <v>-66.769408999999996</v>
      </c>
      <c r="D656">
        <v>56.364440999999999</v>
      </c>
      <c r="F656">
        <v>-2.3350859999999994E-2</v>
      </c>
      <c r="G656">
        <v>-1.0384299999999902E-3</v>
      </c>
      <c r="H656">
        <v>7.8849799999999577E-4</v>
      </c>
      <c r="I656">
        <v>6.0263021999999979E-2</v>
      </c>
      <c r="J656">
        <v>-8.8892399999992435E-4</v>
      </c>
      <c r="K656">
        <v>6.2722996000000031E-2</v>
      </c>
      <c r="M656">
        <v>4.3493850000000034E-3</v>
      </c>
      <c r="N656">
        <v>-3.1998000000021956E-5</v>
      </c>
      <c r="O656">
        <v>3.076000000000245E-4</v>
      </c>
      <c r="P656">
        <v>6.2073178000000076E-2</v>
      </c>
      <c r="Q656">
        <v>4.4357840000000147E-3</v>
      </c>
      <c r="R656">
        <v>6.3290352000000008E-2</v>
      </c>
      <c r="T656">
        <v>-66.765583000000007</v>
      </c>
      <c r="U656">
        <v>4.2613999999999999E-2</v>
      </c>
      <c r="V656">
        <v>-66.832992000000004</v>
      </c>
      <c r="W656">
        <v>56.375455000000002</v>
      </c>
      <c r="X656">
        <v>56.321131000000001</v>
      </c>
      <c r="Y656">
        <v>56.564084999999999</v>
      </c>
      <c r="Z656">
        <v>-66.956565999999995</v>
      </c>
      <c r="AB656">
        <v>-66.793171999999998</v>
      </c>
      <c r="AC656">
        <v>4.6146E-2</v>
      </c>
      <c r="AD656">
        <v>-66.809361999999993</v>
      </c>
      <c r="AE656">
        <v>56.280957999999998</v>
      </c>
      <c r="AF656">
        <v>56.486190000000001</v>
      </c>
      <c r="AG656">
        <v>56.306246999999999</v>
      </c>
      <c r="AH656">
        <v>-67.225504999999998</v>
      </c>
      <c r="AJ656">
        <v>-0.18715699999999913</v>
      </c>
      <c r="AK656">
        <v>1.1014000000002966E-2</v>
      </c>
      <c r="AL656">
        <v>3.825999999989449E-3</v>
      </c>
      <c r="AM656">
        <v>-6.3583000000008383E-2</v>
      </c>
      <c r="AN656">
        <v>0.12357399999999075</v>
      </c>
      <c r="AO656">
        <v>-4.3309999999998183E-2</v>
      </c>
      <c r="AP656">
        <v>0.19964399999999927</v>
      </c>
      <c r="AR656">
        <v>-0.45609600000000228</v>
      </c>
      <c r="AS656">
        <v>-8.3483000000001084E-2</v>
      </c>
      <c r="AT656">
        <v>-2.3763000000002421E-2</v>
      </c>
      <c r="AU656">
        <v>-3.9952999999997019E-2</v>
      </c>
      <c r="AV656">
        <v>0.41614300000000526</v>
      </c>
      <c r="AW656">
        <v>0.12174900000000122</v>
      </c>
      <c r="AX656">
        <v>-5.8194000000000301E-2</v>
      </c>
      <c r="AY656">
        <v>123.144864</v>
      </c>
      <c r="AZ656">
        <v>123.09054</v>
      </c>
      <c r="BA656">
        <v>123.333494</v>
      </c>
      <c r="BB656">
        <v>66.812022999999996</v>
      </c>
      <c r="BC656">
        <v>-123.32100699999999</v>
      </c>
      <c r="BD656">
        <v>123.05036699999999</v>
      </c>
      <c r="BE656">
        <v>123.25559899999999</v>
      </c>
      <c r="BF656">
        <v>123.075656</v>
      </c>
      <c r="BG656">
        <v>66.815554999999989</v>
      </c>
      <c r="BH656">
        <v>-123.589946</v>
      </c>
    </row>
    <row r="657" spans="1:60">
      <c r="A657">
        <v>654.234375</v>
      </c>
      <c r="B657">
        <v>123.257446</v>
      </c>
      <c r="C657">
        <v>-66.783141999999998</v>
      </c>
      <c r="D657">
        <v>56.364440999999999</v>
      </c>
      <c r="F657">
        <v>-3.0981859999999993E-2</v>
      </c>
      <c r="G657">
        <v>-1.2520299999999817E-3</v>
      </c>
      <c r="H657">
        <v>5.7489799999999589E-4</v>
      </c>
      <c r="I657">
        <v>6.0263021999999979E-2</v>
      </c>
      <c r="J657">
        <v>-4.6152399999992432E-4</v>
      </c>
      <c r="K657">
        <v>6.2509196000000031E-2</v>
      </c>
      <c r="M657">
        <v>1.1979885000000003E-2</v>
      </c>
      <c r="N657">
        <v>-2.4579800000002204E-4</v>
      </c>
      <c r="O657">
        <v>5.214000000000246E-4</v>
      </c>
      <c r="P657">
        <v>6.1859578000000082E-2</v>
      </c>
      <c r="Q657">
        <v>4.4357840000000147E-3</v>
      </c>
      <c r="R657">
        <v>6.3290352000000008E-2</v>
      </c>
      <c r="T657">
        <v>-66.770161000000002</v>
      </c>
      <c r="U657">
        <v>5.1770999999999998E-2</v>
      </c>
      <c r="V657">
        <v>-66.828413999999995</v>
      </c>
      <c r="W657">
        <v>56.375455000000002</v>
      </c>
      <c r="X657">
        <v>56.325710000000001</v>
      </c>
      <c r="Y657">
        <v>56.564084999999999</v>
      </c>
      <c r="Z657">
        <v>-66.947407999999996</v>
      </c>
      <c r="AB657">
        <v>-66.793171999999998</v>
      </c>
      <c r="AC657">
        <v>3.6989000000000001E-2</v>
      </c>
      <c r="AD657">
        <v>-66.813941</v>
      </c>
      <c r="AE657">
        <v>56.276378999999999</v>
      </c>
      <c r="AF657">
        <v>56.486190000000001</v>
      </c>
      <c r="AG657">
        <v>56.246724999999998</v>
      </c>
      <c r="AH657">
        <v>-67.225504999999998</v>
      </c>
      <c r="AJ657">
        <v>-0.1642659999999978</v>
      </c>
      <c r="AK657">
        <v>1.1014000000002966E-2</v>
      </c>
      <c r="AL657">
        <v>1.2980999999996357E-2</v>
      </c>
      <c r="AM657">
        <v>-4.5271999999997092E-2</v>
      </c>
      <c r="AN657">
        <v>0.11899400000000071</v>
      </c>
      <c r="AO657">
        <v>-3.8730999999998517E-2</v>
      </c>
      <c r="AP657">
        <v>0.19964399999999927</v>
      </c>
      <c r="AR657">
        <v>-0.44236300000000028</v>
      </c>
      <c r="AS657">
        <v>-8.8062000000000751E-2</v>
      </c>
      <c r="AT657">
        <v>-1.0030000000000427E-2</v>
      </c>
      <c r="AU657">
        <v>-3.0799000000001797E-2</v>
      </c>
      <c r="AV657">
        <v>0.41156399999999849</v>
      </c>
      <c r="AW657">
        <v>0.12174900000000122</v>
      </c>
      <c r="AX657">
        <v>-0.11771600000000149</v>
      </c>
      <c r="AY657">
        <v>123.158597</v>
      </c>
      <c r="AZ657">
        <v>123.108852</v>
      </c>
      <c r="BA657">
        <v>123.347227</v>
      </c>
      <c r="BB657">
        <v>66.834913</v>
      </c>
      <c r="BC657">
        <v>-123.311849</v>
      </c>
      <c r="BD657">
        <v>123.05952099999999</v>
      </c>
      <c r="BE657">
        <v>123.26933199999999</v>
      </c>
      <c r="BF657">
        <v>123.029867</v>
      </c>
      <c r="BG657">
        <v>66.820131000000003</v>
      </c>
      <c r="BH657">
        <v>-123.589946</v>
      </c>
    </row>
    <row r="658" spans="1:60">
      <c r="A658">
        <v>655.234375</v>
      </c>
      <c r="B658">
        <v>123.262024</v>
      </c>
      <c r="C658">
        <v>-66.746521000000001</v>
      </c>
      <c r="D658">
        <v>56.373595999999999</v>
      </c>
      <c r="F658">
        <v>-3.0981859999999993E-2</v>
      </c>
      <c r="G658">
        <v>-1.2520299999999817E-3</v>
      </c>
      <c r="H658">
        <v>7.8849799999999577E-4</v>
      </c>
      <c r="I658">
        <v>6.0049221999999979E-2</v>
      </c>
      <c r="J658">
        <v>-6.7512399999992696E-4</v>
      </c>
      <c r="K658">
        <v>6.2722996000000031E-2</v>
      </c>
      <c r="M658">
        <v>-3.2811149999999963E-3</v>
      </c>
      <c r="N658">
        <v>-2.4579800000002204E-4</v>
      </c>
      <c r="O658">
        <v>5.214000000000246E-4</v>
      </c>
      <c r="P658">
        <v>6.1859578000000082E-2</v>
      </c>
      <c r="Q658">
        <v>4.4357840000000147E-3</v>
      </c>
      <c r="R658">
        <v>6.3504152000000008E-2</v>
      </c>
      <c r="T658">
        <v>-66.770161000000002</v>
      </c>
      <c r="U658">
        <v>5.1770999999999998E-2</v>
      </c>
      <c r="V658">
        <v>-66.823836</v>
      </c>
      <c r="W658">
        <v>56.370877</v>
      </c>
      <c r="X658">
        <v>56.330289</v>
      </c>
      <c r="Y658">
        <v>56.564084999999999</v>
      </c>
      <c r="Z658">
        <v>-66.947407999999996</v>
      </c>
      <c r="AB658">
        <v>-66.793171999999998</v>
      </c>
      <c r="AC658">
        <v>4.1567E-2</v>
      </c>
      <c r="AD658">
        <v>-66.809361999999993</v>
      </c>
      <c r="AE658">
        <v>56.276378999999999</v>
      </c>
      <c r="AF658">
        <v>56.486190000000001</v>
      </c>
      <c r="AG658">
        <v>56.310825999999999</v>
      </c>
      <c r="AH658">
        <v>-67.225504999999998</v>
      </c>
      <c r="AJ658">
        <v>-0.20088699999999449</v>
      </c>
      <c r="AK658">
        <v>-2.7189999999990278E-3</v>
      </c>
      <c r="AL658">
        <v>-2.3640000000000327E-2</v>
      </c>
      <c r="AM658">
        <v>-7.731499999999869E-2</v>
      </c>
      <c r="AN658">
        <v>0.1235719999999958</v>
      </c>
      <c r="AO658">
        <v>-4.3306999999998652E-2</v>
      </c>
      <c r="AP658">
        <v>0.19048899999999946</v>
      </c>
      <c r="AR658">
        <v>-0.47898399999999697</v>
      </c>
      <c r="AS658">
        <v>-9.7217000000000553E-2</v>
      </c>
      <c r="AT658">
        <v>-4.6650999999997111E-2</v>
      </c>
      <c r="AU658">
        <v>-6.2840999999991709E-2</v>
      </c>
      <c r="AV658">
        <v>0.41614300000000526</v>
      </c>
      <c r="AW658">
        <v>0.11259400000000142</v>
      </c>
      <c r="AX658">
        <v>-6.2770000000000437E-2</v>
      </c>
      <c r="AY658">
        <v>123.11739800000001</v>
      </c>
      <c r="AZ658">
        <v>123.07680999999999</v>
      </c>
      <c r="BA658">
        <v>123.31060600000001</v>
      </c>
      <c r="BB658">
        <v>66.798292000000004</v>
      </c>
      <c r="BC658">
        <v>-123.32100399999999</v>
      </c>
      <c r="BD658">
        <v>123.02289999999999</v>
      </c>
      <c r="BE658">
        <v>123.23271099999999</v>
      </c>
      <c r="BF658">
        <v>123.05734699999999</v>
      </c>
      <c r="BG658">
        <v>66.788088000000002</v>
      </c>
      <c r="BH658">
        <v>-123.59910099999999</v>
      </c>
    </row>
    <row r="659" spans="1:60">
      <c r="A659">
        <v>656.234375</v>
      </c>
      <c r="B659">
        <v>123.20251500000001</v>
      </c>
      <c r="C659">
        <v>-66.764831999999998</v>
      </c>
      <c r="D659">
        <v>56.369019000000002</v>
      </c>
      <c r="F659">
        <v>-2.3350859999999994E-2</v>
      </c>
      <c r="G659">
        <v>-1.4658299999999902E-3</v>
      </c>
      <c r="H659">
        <v>7.8849799999999577E-4</v>
      </c>
      <c r="I659">
        <v>6.0263021999999979E-2</v>
      </c>
      <c r="J659">
        <v>-4.6152399999992432E-4</v>
      </c>
      <c r="K659">
        <v>6.2295596000000029E-2</v>
      </c>
      <c r="M659">
        <v>-3.2811149999999963E-3</v>
      </c>
      <c r="N659">
        <v>-2.4579800000002204E-4</v>
      </c>
      <c r="O659">
        <v>3.076000000000245E-4</v>
      </c>
      <c r="P659">
        <v>6.2073178000000076E-2</v>
      </c>
      <c r="Q659">
        <v>4.2221840000000125E-3</v>
      </c>
      <c r="R659">
        <v>6.3290352000000008E-2</v>
      </c>
      <c r="T659">
        <v>-66.770161000000002</v>
      </c>
      <c r="U659">
        <v>4.2613999999999999E-2</v>
      </c>
      <c r="V659">
        <v>-66.823836</v>
      </c>
      <c r="W659">
        <v>56.370877</v>
      </c>
      <c r="X659">
        <v>56.307394000000002</v>
      </c>
      <c r="Y659">
        <v>56.559505999999999</v>
      </c>
      <c r="Z659">
        <v>-66.951987000000003</v>
      </c>
      <c r="AB659">
        <v>-66.797749999999994</v>
      </c>
      <c r="AC659">
        <v>4.6146E-2</v>
      </c>
      <c r="AD659">
        <v>-66.809361999999993</v>
      </c>
      <c r="AE659">
        <v>56.285536</v>
      </c>
      <c r="AF659">
        <v>56.486190000000001</v>
      </c>
      <c r="AG659">
        <v>56.278776000000001</v>
      </c>
      <c r="AH659">
        <v>-67.225504999999998</v>
      </c>
      <c r="AJ659">
        <v>-0.18715500000000418</v>
      </c>
      <c r="AK659">
        <v>1.857999999998583E-3</v>
      </c>
      <c r="AL659">
        <v>-5.3290000000032478E-3</v>
      </c>
      <c r="AM659">
        <v>-5.9004000000001611E-2</v>
      </c>
      <c r="AN659">
        <v>0.12815100000000257</v>
      </c>
      <c r="AO659">
        <v>-6.1624999999999375E-2</v>
      </c>
      <c r="AP659">
        <v>0.19048699999999741</v>
      </c>
      <c r="AR659">
        <v>-0.46067299999999989</v>
      </c>
      <c r="AS659">
        <v>-8.3483000000001084E-2</v>
      </c>
      <c r="AT659">
        <v>-3.2917999999995118E-2</v>
      </c>
      <c r="AU659">
        <v>-4.4529999999994629E-2</v>
      </c>
      <c r="AV659">
        <v>0.41614300000000526</v>
      </c>
      <c r="AW659">
        <v>0.11717099999999903</v>
      </c>
      <c r="AX659">
        <v>-9.0243000000000961E-2</v>
      </c>
      <c r="AY659">
        <v>123.13570899999999</v>
      </c>
      <c r="AZ659">
        <v>123.072226</v>
      </c>
      <c r="BA659">
        <v>123.324338</v>
      </c>
      <c r="BB659">
        <v>66.807445999999999</v>
      </c>
      <c r="BC659">
        <v>-123.32100600000001</v>
      </c>
      <c r="BD659">
        <v>123.05036799999999</v>
      </c>
      <c r="BE659">
        <v>123.25102200000001</v>
      </c>
      <c r="BF659">
        <v>123.04360800000001</v>
      </c>
      <c r="BG659">
        <v>66.810977999999992</v>
      </c>
      <c r="BH659">
        <v>-123.59452400000001</v>
      </c>
    </row>
    <row r="660" spans="1:60">
      <c r="A660">
        <v>657.234375</v>
      </c>
      <c r="B660">
        <v>123.225403</v>
      </c>
      <c r="C660">
        <v>-66.806030000000007</v>
      </c>
      <c r="D660">
        <v>56.364440999999999</v>
      </c>
      <c r="F660">
        <v>-3.0981859999999993E-2</v>
      </c>
      <c r="G660">
        <v>-1.4658299999999902E-3</v>
      </c>
      <c r="H660">
        <v>3.6109799999999579E-4</v>
      </c>
      <c r="I660">
        <v>6.0049221999999979E-2</v>
      </c>
      <c r="J660">
        <v>-2.4792399999992167E-4</v>
      </c>
      <c r="K660">
        <v>6.2509196000000031E-2</v>
      </c>
      <c r="M660">
        <v>1.1979885000000003E-2</v>
      </c>
      <c r="N660">
        <v>-2.4579800000002204E-4</v>
      </c>
      <c r="O660">
        <v>9.4000000000024619E-5</v>
      </c>
      <c r="P660">
        <v>6.1859578000000082E-2</v>
      </c>
      <c r="Q660">
        <v>4.4357840000000147E-3</v>
      </c>
      <c r="R660">
        <v>6.3076752E-2</v>
      </c>
      <c r="T660">
        <v>-66.761004</v>
      </c>
      <c r="U660">
        <v>5.1770999999999998E-2</v>
      </c>
      <c r="V660">
        <v>-66.828413999999995</v>
      </c>
      <c r="W660">
        <v>56.366298</v>
      </c>
      <c r="X660">
        <v>56.330289</v>
      </c>
      <c r="Y660">
        <v>56.577821</v>
      </c>
      <c r="Z660">
        <v>-66.942829000000003</v>
      </c>
      <c r="AB660">
        <v>-66.797749999999994</v>
      </c>
      <c r="AC660">
        <v>4.1567E-2</v>
      </c>
      <c r="AD660">
        <v>-66.809361999999993</v>
      </c>
      <c r="AE660">
        <v>56.285536</v>
      </c>
      <c r="AF660">
        <v>56.481611000000001</v>
      </c>
      <c r="AG660">
        <v>56.283354000000003</v>
      </c>
      <c r="AH660">
        <v>-67.225504999999998</v>
      </c>
      <c r="AJ660">
        <v>-0.13679899999999634</v>
      </c>
      <c r="AK660">
        <v>1.8570000000011078E-3</v>
      </c>
      <c r="AL660">
        <v>4.5026000000007116E-2</v>
      </c>
      <c r="AM660">
        <v>-2.2383999999988191E-2</v>
      </c>
      <c r="AN660">
        <v>0.11441500000000815</v>
      </c>
      <c r="AO660">
        <v>-3.415199999999885E-2</v>
      </c>
      <c r="AP660">
        <v>0.21338000000000079</v>
      </c>
      <c r="AR660">
        <v>-0.41947499999999138</v>
      </c>
      <c r="AS660">
        <v>-7.8904999999998893E-2</v>
      </c>
      <c r="AT660">
        <v>8.2800000000133878E-3</v>
      </c>
      <c r="AU660">
        <v>-3.3319999999861238E-3</v>
      </c>
      <c r="AV660">
        <v>0.41614300000000526</v>
      </c>
      <c r="AW660">
        <v>0.11717000000000155</v>
      </c>
      <c r="AX660">
        <v>-8.1086999999996578E-2</v>
      </c>
      <c r="AY660">
        <v>123.17232800000001</v>
      </c>
      <c r="AZ660">
        <v>123.13631900000001</v>
      </c>
      <c r="BA660">
        <v>123.38385100000001</v>
      </c>
      <c r="BB660">
        <v>66.857801000000009</v>
      </c>
      <c r="BC660">
        <v>-123.30727</v>
      </c>
      <c r="BD660">
        <v>123.091566</v>
      </c>
      <c r="BE660">
        <v>123.28764100000001</v>
      </c>
      <c r="BF660">
        <v>123.08938400000001</v>
      </c>
      <c r="BG660">
        <v>66.847597000000007</v>
      </c>
      <c r="BH660">
        <v>-123.589946</v>
      </c>
    </row>
    <row r="661" spans="1:60">
      <c r="A661">
        <v>658.234375</v>
      </c>
      <c r="B661">
        <v>123.36731</v>
      </c>
      <c r="C661">
        <v>-66.783141999999998</v>
      </c>
      <c r="D661">
        <v>56.327820000000003</v>
      </c>
      <c r="F661">
        <v>-2.3350859999999994E-2</v>
      </c>
      <c r="G661">
        <v>-1.2520299999999817E-3</v>
      </c>
      <c r="H661">
        <v>7.8849799999999577E-4</v>
      </c>
      <c r="I661">
        <v>5.9835621999999977E-2</v>
      </c>
      <c r="J661">
        <v>-6.7512399999992696E-4</v>
      </c>
      <c r="K661">
        <v>6.2722996000000031E-2</v>
      </c>
      <c r="M661">
        <v>4.3493850000000034E-3</v>
      </c>
      <c r="N661">
        <v>-2.4579800000002204E-4</v>
      </c>
      <c r="O661">
        <v>5.214000000000246E-4</v>
      </c>
      <c r="P661">
        <v>6.2286978000000083E-2</v>
      </c>
      <c r="Q661">
        <v>4.4357840000000147E-3</v>
      </c>
      <c r="R661">
        <v>6.3076752E-2</v>
      </c>
      <c r="T661">
        <v>-66.765583000000007</v>
      </c>
      <c r="U661">
        <v>5.1770999999999998E-2</v>
      </c>
      <c r="V661">
        <v>-66.832992000000004</v>
      </c>
      <c r="W661">
        <v>56.375455000000002</v>
      </c>
      <c r="X661">
        <v>56.311973000000002</v>
      </c>
      <c r="Y661">
        <v>56.564084999999999</v>
      </c>
      <c r="Z661">
        <v>-66.947407999999996</v>
      </c>
      <c r="AB661">
        <v>-66.793171999999998</v>
      </c>
      <c r="AC661">
        <v>4.1567E-2</v>
      </c>
      <c r="AD661">
        <v>-66.809361999999993</v>
      </c>
      <c r="AE661">
        <v>56.285536</v>
      </c>
      <c r="AF661">
        <v>56.486190000000001</v>
      </c>
      <c r="AG661">
        <v>56.287933000000002</v>
      </c>
      <c r="AH661">
        <v>-67.230084000000005</v>
      </c>
      <c r="AJ661">
        <v>-0.1642659999999978</v>
      </c>
      <c r="AK661">
        <v>4.763499999999965E-2</v>
      </c>
      <c r="AL661">
        <v>1.7558999999991443E-2</v>
      </c>
      <c r="AM661">
        <v>-4.9850000000006389E-2</v>
      </c>
      <c r="AN661">
        <v>0.11441599999999141</v>
      </c>
      <c r="AO661">
        <v>-1.5847000000000833E-2</v>
      </c>
      <c r="AP661">
        <v>0.23626499999999595</v>
      </c>
      <c r="AR661">
        <v>-0.44694200000000706</v>
      </c>
      <c r="AS661">
        <v>-4.2284000000002209E-2</v>
      </c>
      <c r="AT661">
        <v>-1.0030000000000427E-2</v>
      </c>
      <c r="AU661">
        <v>-2.6219999999995025E-2</v>
      </c>
      <c r="AV661">
        <v>0.42072200000001203</v>
      </c>
      <c r="AW661">
        <v>0.1583699999999979</v>
      </c>
      <c r="AX661">
        <v>-3.9887000000000228E-2</v>
      </c>
      <c r="AY661">
        <v>123.158597</v>
      </c>
      <c r="AZ661">
        <v>123.09511499999999</v>
      </c>
      <c r="BA661">
        <v>123.347227</v>
      </c>
      <c r="BB661">
        <v>66.834913</v>
      </c>
      <c r="BC661">
        <v>-123.275228</v>
      </c>
      <c r="BD661">
        <v>123.06867800000001</v>
      </c>
      <c r="BE661">
        <v>123.26933199999999</v>
      </c>
      <c r="BF661">
        <v>123.07107500000001</v>
      </c>
      <c r="BG661">
        <v>66.824708999999999</v>
      </c>
      <c r="BH661">
        <v>-123.55790400000001</v>
      </c>
    </row>
    <row r="662" spans="1:60">
      <c r="A662">
        <v>659.234375</v>
      </c>
      <c r="B662">
        <v>123.26660200000001</v>
      </c>
      <c r="C662">
        <v>-66.787719999999993</v>
      </c>
      <c r="D662">
        <v>56.350707999999997</v>
      </c>
      <c r="F662">
        <v>-3.0981859999999993E-2</v>
      </c>
      <c r="G662">
        <v>-1.4658299999999902E-3</v>
      </c>
      <c r="H662">
        <v>5.7489799999999589E-4</v>
      </c>
      <c r="I662">
        <v>6.0263021999999979E-2</v>
      </c>
      <c r="J662">
        <v>-4.6152399999992432E-4</v>
      </c>
      <c r="K662">
        <v>6.2722996000000031E-2</v>
      </c>
      <c r="M662">
        <v>4.3493850000000034E-3</v>
      </c>
      <c r="N662">
        <v>-4.5939800000002198E-4</v>
      </c>
      <c r="O662">
        <v>3.076000000000245E-4</v>
      </c>
      <c r="P662">
        <v>6.164597800000008E-2</v>
      </c>
      <c r="Q662">
        <v>4.2221840000000125E-3</v>
      </c>
      <c r="R662">
        <v>6.3290352000000008E-2</v>
      </c>
      <c r="T662">
        <v>-66.761004</v>
      </c>
      <c r="U662">
        <v>4.7192999999999999E-2</v>
      </c>
      <c r="V662">
        <v>-66.823836</v>
      </c>
      <c r="W662">
        <v>56.361719999999998</v>
      </c>
      <c r="X662">
        <v>56.325710000000001</v>
      </c>
      <c r="Y662">
        <v>56.573242</v>
      </c>
      <c r="Z662">
        <v>-66.942829000000003</v>
      </c>
      <c r="AB662">
        <v>-66.793171999999998</v>
      </c>
      <c r="AC662">
        <v>4.6146E-2</v>
      </c>
      <c r="AD662">
        <v>-66.813941</v>
      </c>
      <c r="AE662">
        <v>56.290115</v>
      </c>
      <c r="AF662">
        <v>56.486190000000001</v>
      </c>
      <c r="AG662">
        <v>56.324562</v>
      </c>
      <c r="AH662">
        <v>-67.230084000000005</v>
      </c>
      <c r="AJ662">
        <v>-0.15510900000001016</v>
      </c>
      <c r="AK662">
        <v>1.101200000000091E-2</v>
      </c>
      <c r="AL662">
        <v>2.6715999999993301E-2</v>
      </c>
      <c r="AM662">
        <v>-3.611600000000692E-2</v>
      </c>
      <c r="AN662">
        <v>0.11899300000000324</v>
      </c>
      <c r="AO662">
        <v>-2.4997999999996523E-2</v>
      </c>
      <c r="AP662">
        <v>0.22253400000000312</v>
      </c>
      <c r="AR662">
        <v>-0.44236400000001197</v>
      </c>
      <c r="AS662">
        <v>-6.0592999999997232E-2</v>
      </c>
      <c r="AT662">
        <v>-5.4520000000053415E-3</v>
      </c>
      <c r="AU662">
        <v>-2.6221000000006711E-2</v>
      </c>
      <c r="AV662">
        <v>0.41614300000000526</v>
      </c>
      <c r="AW662">
        <v>0.13548200000000321</v>
      </c>
      <c r="AX662">
        <v>-2.6145999999997116E-2</v>
      </c>
      <c r="AY662">
        <v>123.14944</v>
      </c>
      <c r="AZ662">
        <v>123.11342999999999</v>
      </c>
      <c r="BA662">
        <v>123.360962</v>
      </c>
      <c r="BB662">
        <v>66.834912999999986</v>
      </c>
      <c r="BC662">
        <v>-123.293537</v>
      </c>
      <c r="BD662">
        <v>123.07783499999999</v>
      </c>
      <c r="BE662">
        <v>123.27391</v>
      </c>
      <c r="BF662">
        <v>123.11228199999999</v>
      </c>
      <c r="BG662">
        <v>66.833865999999986</v>
      </c>
      <c r="BH662">
        <v>-123.580792</v>
      </c>
    </row>
    <row r="663" spans="1:60">
      <c r="A663">
        <v>660.234375</v>
      </c>
      <c r="B663">
        <v>123.239136</v>
      </c>
      <c r="C663">
        <v>-66.801452999999995</v>
      </c>
      <c r="D663">
        <v>56.373595999999999</v>
      </c>
      <c r="F663">
        <v>-3.0981859999999993E-2</v>
      </c>
      <c r="G663">
        <v>-1.0384299999999902E-3</v>
      </c>
      <c r="H663">
        <v>3.6109799999999579E-4</v>
      </c>
      <c r="I663">
        <v>5.9835621999999977E-2</v>
      </c>
      <c r="J663">
        <v>-4.6152399999992432E-4</v>
      </c>
      <c r="K663">
        <v>6.2722996000000031E-2</v>
      </c>
      <c r="M663">
        <v>-3.2811149999999963E-3</v>
      </c>
      <c r="N663">
        <v>-2.4579800000002204E-4</v>
      </c>
      <c r="O663">
        <v>5.214000000000246E-4</v>
      </c>
      <c r="P663">
        <v>6.2073178000000076E-2</v>
      </c>
      <c r="Q663">
        <v>4.2221840000000125E-3</v>
      </c>
      <c r="R663">
        <v>6.3290352000000008E-2</v>
      </c>
      <c r="T663">
        <v>-66.770161000000002</v>
      </c>
      <c r="U663">
        <v>4.7192999999999999E-2</v>
      </c>
      <c r="V663">
        <v>-66.832992000000004</v>
      </c>
      <c r="W663">
        <v>56.370877</v>
      </c>
      <c r="X663">
        <v>56.325710000000001</v>
      </c>
      <c r="Y663">
        <v>56.573242</v>
      </c>
      <c r="Z663">
        <v>-66.942829000000003</v>
      </c>
      <c r="AB663">
        <v>-66.793171999999998</v>
      </c>
      <c r="AC663">
        <v>5.0724999999999999E-2</v>
      </c>
      <c r="AD663">
        <v>-66.813941</v>
      </c>
      <c r="AE663">
        <v>56.280957999999998</v>
      </c>
      <c r="AF663">
        <v>56.481611000000001</v>
      </c>
      <c r="AG663">
        <v>56.310825999999999</v>
      </c>
      <c r="AH663">
        <v>-67.220927000000003</v>
      </c>
      <c r="AJ663">
        <v>-0.14137600000000816</v>
      </c>
      <c r="AK663">
        <v>-2.7189999999990278E-3</v>
      </c>
      <c r="AL663">
        <v>3.1291999999993436E-2</v>
      </c>
      <c r="AM663">
        <v>-3.153900000000931E-2</v>
      </c>
      <c r="AN663">
        <v>0.10983699999999885</v>
      </c>
      <c r="AO663">
        <v>-4.7885999999998319E-2</v>
      </c>
      <c r="AP663">
        <v>0.19964600000000132</v>
      </c>
      <c r="AR663">
        <v>-0.41947400000000812</v>
      </c>
      <c r="AS663">
        <v>-9.2638000000000886E-2</v>
      </c>
      <c r="AT663">
        <v>8.2809999999966522E-3</v>
      </c>
      <c r="AU663">
        <v>-1.2488000000004718E-2</v>
      </c>
      <c r="AV663">
        <v>0.4069860000000034</v>
      </c>
      <c r="AW663">
        <v>0.10801500000000175</v>
      </c>
      <c r="AX663">
        <v>-6.2770000000000437E-2</v>
      </c>
      <c r="AY663">
        <v>123.17232999999999</v>
      </c>
      <c r="AZ663">
        <v>123.127163</v>
      </c>
      <c r="BA663">
        <v>123.374695</v>
      </c>
      <c r="BB663">
        <v>66.848645999999988</v>
      </c>
      <c r="BC663">
        <v>-123.31642500000001</v>
      </c>
      <c r="BD663">
        <v>123.08241099999999</v>
      </c>
      <c r="BE663">
        <v>123.283064</v>
      </c>
      <c r="BF663">
        <v>123.112279</v>
      </c>
      <c r="BG663">
        <v>66.852177999999995</v>
      </c>
      <c r="BH663">
        <v>-123.59452300000001</v>
      </c>
    </row>
    <row r="664" spans="1:60">
      <c r="A664">
        <v>661.234375</v>
      </c>
      <c r="B664">
        <v>123.252869</v>
      </c>
      <c r="C664">
        <v>-66.769408999999996</v>
      </c>
      <c r="D664">
        <v>56.355286</v>
      </c>
      <c r="F664">
        <v>-2.3350859999999994E-2</v>
      </c>
      <c r="G664">
        <v>-1.8930299999999844E-3</v>
      </c>
      <c r="H664">
        <v>3.6109799999999579E-4</v>
      </c>
      <c r="I664">
        <v>6.0049221999999979E-2</v>
      </c>
      <c r="J664">
        <v>-4.6152399999992432E-4</v>
      </c>
      <c r="K664">
        <v>6.2295596000000029E-2</v>
      </c>
      <c r="M664">
        <v>4.3493850000000034E-3</v>
      </c>
      <c r="N664">
        <v>-2.4579800000002204E-4</v>
      </c>
      <c r="O664">
        <v>9.4000000000024619E-5</v>
      </c>
      <c r="P664">
        <v>6.2073178000000076E-2</v>
      </c>
      <c r="Q664">
        <v>4.4357840000000147E-3</v>
      </c>
      <c r="R664">
        <v>6.3504152000000008E-2</v>
      </c>
      <c r="T664">
        <v>-66.770161000000002</v>
      </c>
      <c r="U664">
        <v>4.2613999999999999E-2</v>
      </c>
      <c r="V664">
        <v>-66.828413999999995</v>
      </c>
      <c r="W664">
        <v>56.361719999999998</v>
      </c>
      <c r="X664">
        <v>56.316552000000001</v>
      </c>
      <c r="Y664">
        <v>56.568663000000001</v>
      </c>
      <c r="Z664">
        <v>-66.951987000000003</v>
      </c>
      <c r="AB664">
        <v>-66.793171999999998</v>
      </c>
      <c r="AC664">
        <v>4.1567E-2</v>
      </c>
      <c r="AD664">
        <v>-66.804783</v>
      </c>
      <c r="AE664">
        <v>56.290115</v>
      </c>
      <c r="AF664">
        <v>56.486190000000001</v>
      </c>
      <c r="AG664">
        <v>56.297089999999997</v>
      </c>
      <c r="AH664">
        <v>-67.230084000000005</v>
      </c>
      <c r="AJ664">
        <v>-0.18257800000000657</v>
      </c>
      <c r="AK664">
        <v>6.4339999999987185E-3</v>
      </c>
      <c r="AL664">
        <v>-7.5200000000563705E-4</v>
      </c>
      <c r="AM664">
        <v>-5.9004999999999086E-2</v>
      </c>
      <c r="AN664">
        <v>0.12357300000000748</v>
      </c>
      <c r="AO664">
        <v>-3.8733999999998048E-2</v>
      </c>
      <c r="AP664">
        <v>0.21337700000000126</v>
      </c>
      <c r="AR664">
        <v>-0.46067500000000905</v>
      </c>
      <c r="AS664">
        <v>-6.5170999999999424E-2</v>
      </c>
      <c r="AT664">
        <v>-2.3763000000002421E-2</v>
      </c>
      <c r="AU664">
        <v>-3.5374000000004457E-2</v>
      </c>
      <c r="AV664">
        <v>0.42530100000000459</v>
      </c>
      <c r="AW664">
        <v>0.13090400000000102</v>
      </c>
      <c r="AX664">
        <v>-5.8196000000002357E-2</v>
      </c>
      <c r="AY664">
        <v>123.13112899999999</v>
      </c>
      <c r="AZ664">
        <v>123.085961</v>
      </c>
      <c r="BA664">
        <v>123.338072</v>
      </c>
      <c r="BB664">
        <v>66.812022999999996</v>
      </c>
      <c r="BC664">
        <v>-123.30727300000001</v>
      </c>
      <c r="BD664">
        <v>123.059524</v>
      </c>
      <c r="BE664">
        <v>123.25559899999999</v>
      </c>
      <c r="BF664">
        <v>123.06649899999999</v>
      </c>
      <c r="BG664">
        <v>66.810975999999997</v>
      </c>
      <c r="BH664">
        <v>-123.58537000000001</v>
      </c>
    </row>
    <row r="665" spans="1:60">
      <c r="A665">
        <v>662.234375</v>
      </c>
      <c r="B665">
        <v>123.29864499999999</v>
      </c>
      <c r="C665">
        <v>-66.746521000000001</v>
      </c>
      <c r="D665">
        <v>56.327820000000003</v>
      </c>
      <c r="F665">
        <v>-8.0888599999999929E-3</v>
      </c>
      <c r="G665">
        <v>-1.2520299999999817E-3</v>
      </c>
      <c r="H665">
        <v>5.7489799999999589E-4</v>
      </c>
      <c r="I665">
        <v>6.0476621999999966E-2</v>
      </c>
      <c r="J665">
        <v>-2.4792399999992167E-4</v>
      </c>
      <c r="K665">
        <v>6.2295596000000029E-2</v>
      </c>
      <c r="M665">
        <v>4.3493850000000034E-3</v>
      </c>
      <c r="N665">
        <v>1.8160199999997794E-4</v>
      </c>
      <c r="O665">
        <v>5.214000000000246E-4</v>
      </c>
      <c r="P665">
        <v>6.164597800000008E-2</v>
      </c>
      <c r="Q665">
        <v>4.4357840000000147E-3</v>
      </c>
      <c r="R665">
        <v>6.3290352000000008E-2</v>
      </c>
      <c r="T665">
        <v>-66.770161000000002</v>
      </c>
      <c r="U665">
        <v>5.1770999999999998E-2</v>
      </c>
      <c r="V665">
        <v>-66.837569999999999</v>
      </c>
      <c r="W665">
        <v>56.370877</v>
      </c>
      <c r="X665">
        <v>56.316552000000001</v>
      </c>
      <c r="Y665">
        <v>56.559505999999999</v>
      </c>
      <c r="Z665">
        <v>-66.942829000000003</v>
      </c>
      <c r="AB665">
        <v>-66.797749999999994</v>
      </c>
      <c r="AC665">
        <v>3.6989000000000001E-2</v>
      </c>
      <c r="AD665">
        <v>-66.813941</v>
      </c>
      <c r="AE665">
        <v>56.285536</v>
      </c>
      <c r="AF665">
        <v>56.486190000000001</v>
      </c>
      <c r="AG665">
        <v>56.315404000000001</v>
      </c>
      <c r="AH665">
        <v>-67.230084000000005</v>
      </c>
      <c r="AJ665">
        <v>-0.19630800000000193</v>
      </c>
      <c r="AK665">
        <v>4.3056999999997458E-2</v>
      </c>
      <c r="AL665">
        <v>-2.3640000000000327E-2</v>
      </c>
      <c r="AM665">
        <v>-9.1048999999998159E-2</v>
      </c>
      <c r="AN665">
        <v>0.10525900000000377</v>
      </c>
      <c r="AO665">
        <v>-1.1268000000001166E-2</v>
      </c>
      <c r="AP665">
        <v>0.23168599999999628</v>
      </c>
      <c r="AR665">
        <v>-0.48356300000000374</v>
      </c>
      <c r="AS665">
        <v>-4.2284000000002209E-2</v>
      </c>
      <c r="AT665">
        <v>-5.1228999999992197E-2</v>
      </c>
      <c r="AU665">
        <v>-6.7419999999998481E-2</v>
      </c>
      <c r="AV665">
        <v>0.41614300000000526</v>
      </c>
      <c r="AW665">
        <v>0.1583699999999979</v>
      </c>
      <c r="AX665">
        <v>-1.2416000000001759E-2</v>
      </c>
      <c r="AY665">
        <v>123.11739800000001</v>
      </c>
      <c r="AZ665">
        <v>123.063073</v>
      </c>
      <c r="BA665">
        <v>123.306027</v>
      </c>
      <c r="BB665">
        <v>66.798292000000004</v>
      </c>
      <c r="BC665">
        <v>-123.27064900000001</v>
      </c>
      <c r="BD665">
        <v>123.03205700000001</v>
      </c>
      <c r="BE665">
        <v>123.23271099999999</v>
      </c>
      <c r="BF665">
        <v>123.061925</v>
      </c>
      <c r="BG665">
        <v>66.783510000000007</v>
      </c>
      <c r="BH665">
        <v>-123.55790400000001</v>
      </c>
    </row>
    <row r="666" spans="1:60">
      <c r="A666">
        <v>663.234375</v>
      </c>
      <c r="B666">
        <v>123.21624799999999</v>
      </c>
      <c r="C666">
        <v>-66.819762999999995</v>
      </c>
      <c r="D666">
        <v>56.364440999999999</v>
      </c>
      <c r="F666">
        <v>-2.3350859999999994E-2</v>
      </c>
      <c r="G666">
        <v>-1.4658299999999902E-3</v>
      </c>
      <c r="H666">
        <v>5.7489799999999589E-4</v>
      </c>
      <c r="I666">
        <v>6.0049221999999979E-2</v>
      </c>
      <c r="J666">
        <v>-4.6152399999992432E-4</v>
      </c>
      <c r="K666">
        <v>6.2295596000000029E-2</v>
      </c>
      <c r="M666">
        <v>4.3493850000000034E-3</v>
      </c>
      <c r="N666">
        <v>1.8160199999997794E-4</v>
      </c>
      <c r="O666">
        <v>7.3500000000002448E-4</v>
      </c>
      <c r="P666">
        <v>6.1859578000000082E-2</v>
      </c>
      <c r="Q666">
        <v>4.4357840000000147E-3</v>
      </c>
      <c r="R666">
        <v>6.3076752E-2</v>
      </c>
      <c r="T666">
        <v>-66.765583000000007</v>
      </c>
      <c r="U666">
        <v>5.1770999999999998E-2</v>
      </c>
      <c r="V666">
        <v>-66.832992000000004</v>
      </c>
      <c r="W666">
        <v>56.366298</v>
      </c>
      <c r="X666">
        <v>56.316552000000001</v>
      </c>
      <c r="Y666">
        <v>56.568663000000001</v>
      </c>
      <c r="Z666">
        <v>-66.947407999999996</v>
      </c>
      <c r="AB666">
        <v>-66.797749999999994</v>
      </c>
      <c r="AC666">
        <v>4.6146E-2</v>
      </c>
      <c r="AD666">
        <v>-66.804783</v>
      </c>
      <c r="AE666">
        <v>56.280957999999998</v>
      </c>
      <c r="AF666">
        <v>56.481611000000001</v>
      </c>
      <c r="AG666">
        <v>56.297089999999997</v>
      </c>
      <c r="AH666">
        <v>-67.225504999999998</v>
      </c>
      <c r="AJ666">
        <v>-0.12764500000000112</v>
      </c>
      <c r="AK666">
        <v>1.8570000000011078E-3</v>
      </c>
      <c r="AL666">
        <v>5.4179999999988127E-2</v>
      </c>
      <c r="AM666">
        <v>-1.3229000000009705E-2</v>
      </c>
      <c r="AN666">
        <v>0.11441599999999141</v>
      </c>
      <c r="AO666">
        <v>-4.788899999999785E-2</v>
      </c>
      <c r="AP666">
        <v>0.20422200000000146</v>
      </c>
      <c r="AR666">
        <v>-0.4057420000000036</v>
      </c>
      <c r="AS666">
        <v>-8.3483000000001084E-2</v>
      </c>
      <c r="AT666">
        <v>2.2013000000001171E-2</v>
      </c>
      <c r="AU666">
        <v>1.497999999999422E-2</v>
      </c>
      <c r="AV666">
        <v>0.42072199999999782</v>
      </c>
      <c r="AW666">
        <v>0.11717000000000155</v>
      </c>
      <c r="AX666">
        <v>-6.7351000000002159E-2</v>
      </c>
      <c r="AY666">
        <v>123.186061</v>
      </c>
      <c r="AZ666">
        <v>123.136315</v>
      </c>
      <c r="BA666">
        <v>123.388426</v>
      </c>
      <c r="BB666">
        <v>66.871533999999997</v>
      </c>
      <c r="BC666">
        <v>-123.311849</v>
      </c>
      <c r="BD666">
        <v>123.10072099999999</v>
      </c>
      <c r="BE666">
        <v>123.301374</v>
      </c>
      <c r="BF666">
        <v>123.11685299999999</v>
      </c>
      <c r="BG666">
        <v>66.865908999999988</v>
      </c>
      <c r="BH666">
        <v>-123.589946</v>
      </c>
    </row>
    <row r="667" spans="1:60">
      <c r="A667">
        <v>664.234375</v>
      </c>
      <c r="B667">
        <v>123.29864499999999</v>
      </c>
      <c r="C667">
        <v>-66.769408999999996</v>
      </c>
      <c r="D667">
        <v>56.309508999999998</v>
      </c>
      <c r="F667">
        <v>-2.3350859999999994E-2</v>
      </c>
      <c r="G667">
        <v>-1.0384299999999902E-3</v>
      </c>
      <c r="H667">
        <v>3.6109799999999579E-4</v>
      </c>
      <c r="I667">
        <v>6.0476621999999966E-2</v>
      </c>
      <c r="J667">
        <v>-4.6152399999992432E-4</v>
      </c>
      <c r="K667">
        <v>6.2295596000000029E-2</v>
      </c>
      <c r="M667">
        <v>-1.0911614999999998E-2</v>
      </c>
      <c r="N667">
        <v>-2.4579800000002204E-4</v>
      </c>
      <c r="O667">
        <v>3.076000000000245E-4</v>
      </c>
      <c r="P667">
        <v>6.164597800000008E-2</v>
      </c>
      <c r="Q667">
        <v>4.4357840000000147E-3</v>
      </c>
      <c r="R667">
        <v>6.2863152000000005E-2</v>
      </c>
      <c r="T667">
        <v>-66.774738999999997</v>
      </c>
      <c r="U667">
        <v>4.7192999999999999E-2</v>
      </c>
      <c r="V667">
        <v>-66.832992000000004</v>
      </c>
      <c r="W667">
        <v>56.361719999999998</v>
      </c>
      <c r="X667">
        <v>56.325710000000001</v>
      </c>
      <c r="Y667">
        <v>56.573242</v>
      </c>
      <c r="Z667">
        <v>-66.942829000000003</v>
      </c>
      <c r="AB667">
        <v>-66.793171999999998</v>
      </c>
      <c r="AC667">
        <v>4.1567E-2</v>
      </c>
      <c r="AD667">
        <v>-66.813941</v>
      </c>
      <c r="AE667">
        <v>56.280957999999998</v>
      </c>
      <c r="AF667">
        <v>56.486190000000001</v>
      </c>
      <c r="AG667">
        <v>56.306246999999999</v>
      </c>
      <c r="AH667">
        <v>-67.220927000000003</v>
      </c>
      <c r="AJ667">
        <v>-0.17342000000000724</v>
      </c>
      <c r="AK667">
        <v>5.2210999999999785E-2</v>
      </c>
      <c r="AL667">
        <v>-5.330000000000723E-3</v>
      </c>
      <c r="AM667">
        <v>-6.3583000000008383E-2</v>
      </c>
      <c r="AN667">
        <v>0.10983699999999885</v>
      </c>
      <c r="AO667">
        <v>1.6201000000002352E-2</v>
      </c>
      <c r="AP667">
        <v>0.26373300000000199</v>
      </c>
      <c r="AR667">
        <v>-0.45151800000000719</v>
      </c>
      <c r="AS667">
        <v>-2.8551000000000215E-2</v>
      </c>
      <c r="AT667">
        <v>-2.3763000000002421E-2</v>
      </c>
      <c r="AU667">
        <v>-4.4532000000003791E-2</v>
      </c>
      <c r="AV667">
        <v>0.4069860000000034</v>
      </c>
      <c r="AW667">
        <v>0.17668100000000209</v>
      </c>
      <c r="AX667">
        <v>-3.261999999999432E-3</v>
      </c>
      <c r="AY667">
        <v>123.13112899999999</v>
      </c>
      <c r="AZ667">
        <v>123.095119</v>
      </c>
      <c r="BA667">
        <v>123.34265099999999</v>
      </c>
      <c r="BB667">
        <v>66.816601999999989</v>
      </c>
      <c r="BC667">
        <v>-123.25233800000001</v>
      </c>
      <c r="BD667">
        <v>123.05036699999999</v>
      </c>
      <c r="BE667">
        <v>123.25559899999999</v>
      </c>
      <c r="BF667">
        <v>123.075656</v>
      </c>
      <c r="BG667">
        <v>66.810975999999997</v>
      </c>
      <c r="BH667">
        <v>-123.53043600000001</v>
      </c>
    </row>
    <row r="668" spans="1:60">
      <c r="A668">
        <v>665.234375</v>
      </c>
      <c r="B668">
        <v>123.193359</v>
      </c>
      <c r="C668">
        <v>-66.801452999999995</v>
      </c>
      <c r="D668">
        <v>56.350707999999997</v>
      </c>
      <c r="F668">
        <v>-1.5719859999999988E-2</v>
      </c>
      <c r="G668">
        <v>-1.2520299999999817E-3</v>
      </c>
      <c r="H668">
        <v>5.7489799999999589E-4</v>
      </c>
      <c r="I668">
        <v>6.0263021999999979E-2</v>
      </c>
      <c r="J668">
        <v>-2.4792399999992167E-4</v>
      </c>
      <c r="K668">
        <v>6.2295596000000029E-2</v>
      </c>
      <c r="M668">
        <v>4.3493850000000034E-3</v>
      </c>
      <c r="N668">
        <v>1.8160199999997794E-4</v>
      </c>
      <c r="O668">
        <v>3.076000000000245E-4</v>
      </c>
      <c r="P668">
        <v>6.2073178000000076E-2</v>
      </c>
      <c r="Q668">
        <v>4.8631840000000152E-3</v>
      </c>
      <c r="R668">
        <v>6.3504152000000008E-2</v>
      </c>
      <c r="T668">
        <v>-66.765583000000007</v>
      </c>
      <c r="U668">
        <v>4.7192999999999999E-2</v>
      </c>
      <c r="V668">
        <v>-66.832992000000004</v>
      </c>
      <c r="W668">
        <v>56.366298</v>
      </c>
      <c r="X668">
        <v>56.316552000000001</v>
      </c>
      <c r="Y668">
        <v>56.564084999999999</v>
      </c>
      <c r="Z668">
        <v>-66.942829000000003</v>
      </c>
      <c r="AB668">
        <v>-66.797749999999994</v>
      </c>
      <c r="AC668">
        <v>5.0724999999999999E-2</v>
      </c>
      <c r="AD668">
        <v>-66.809361999999993</v>
      </c>
      <c r="AE668">
        <v>56.280957999999998</v>
      </c>
      <c r="AF668">
        <v>56.486190000000001</v>
      </c>
      <c r="AG668">
        <v>56.301668999999997</v>
      </c>
      <c r="AH668">
        <v>-67.230084000000005</v>
      </c>
      <c r="AJ668">
        <v>-0.14137600000000816</v>
      </c>
      <c r="AK668">
        <v>1.5590000000003101E-2</v>
      </c>
      <c r="AL668">
        <v>3.5869999999988522E-2</v>
      </c>
      <c r="AM668">
        <v>-3.153900000000931E-2</v>
      </c>
      <c r="AN668">
        <v>0.10983699999999885</v>
      </c>
      <c r="AO668">
        <v>-3.4155999999995856E-2</v>
      </c>
      <c r="AP668">
        <v>0.21337700000000126</v>
      </c>
      <c r="AR668">
        <v>-0.42863100000000998</v>
      </c>
      <c r="AS668">
        <v>-6.9749999999999091E-2</v>
      </c>
      <c r="AT668">
        <v>3.7030000000015661E-3</v>
      </c>
      <c r="AU668">
        <v>-7.9089999999979455E-3</v>
      </c>
      <c r="AV668">
        <v>0.42072200000001203</v>
      </c>
      <c r="AW668">
        <v>0.13548200000000321</v>
      </c>
      <c r="AX668">
        <v>-4.9039000000000499E-2</v>
      </c>
      <c r="AY668">
        <v>123.167751</v>
      </c>
      <c r="AZ668">
        <v>123.118005</v>
      </c>
      <c r="BA668">
        <v>123.36553799999999</v>
      </c>
      <c r="BB668">
        <v>66.848645999999988</v>
      </c>
      <c r="BC668">
        <v>-123.293537</v>
      </c>
      <c r="BD668">
        <v>123.08241099999999</v>
      </c>
      <c r="BE668">
        <v>123.287643</v>
      </c>
      <c r="BF668">
        <v>123.10312199999998</v>
      </c>
      <c r="BG668">
        <v>66.852177999999995</v>
      </c>
      <c r="BH668">
        <v>-123.580792</v>
      </c>
    </row>
    <row r="669" spans="1:60">
      <c r="A669">
        <v>666.234375</v>
      </c>
      <c r="B669">
        <v>123.326111</v>
      </c>
      <c r="C669">
        <v>-66.760254000000003</v>
      </c>
      <c r="D669">
        <v>56.336975000000002</v>
      </c>
      <c r="F669">
        <v>-3.0981859999999993E-2</v>
      </c>
      <c r="G669">
        <v>-1.2520299999999817E-3</v>
      </c>
      <c r="H669">
        <v>3.6109799999999579E-4</v>
      </c>
      <c r="I669">
        <v>6.0049221999999979E-2</v>
      </c>
      <c r="J669">
        <v>-6.7512399999992696E-4</v>
      </c>
      <c r="K669">
        <v>6.2722996000000031E-2</v>
      </c>
      <c r="M669">
        <v>-3.2811149999999963E-3</v>
      </c>
      <c r="N669">
        <v>-6.7299800000002186E-4</v>
      </c>
      <c r="O669">
        <v>9.4000000000024619E-5</v>
      </c>
      <c r="P669">
        <v>6.2286978000000083E-2</v>
      </c>
      <c r="Q669">
        <v>4.6495840000000122E-3</v>
      </c>
      <c r="R669">
        <v>6.3504152000000008E-2</v>
      </c>
      <c r="T669">
        <v>-66.770161000000002</v>
      </c>
      <c r="U669">
        <v>4.7192999999999999E-2</v>
      </c>
      <c r="V669">
        <v>-66.828413999999995</v>
      </c>
      <c r="W669">
        <v>56.370877</v>
      </c>
      <c r="X669">
        <v>56.316552000000001</v>
      </c>
      <c r="Y669">
        <v>56.564084999999999</v>
      </c>
      <c r="Z669">
        <v>-66.947407999999996</v>
      </c>
      <c r="AB669">
        <v>-66.797749999999994</v>
      </c>
      <c r="AC669">
        <v>4.1567E-2</v>
      </c>
      <c r="AD669">
        <v>-66.809361999999993</v>
      </c>
      <c r="AE669">
        <v>56.285536</v>
      </c>
      <c r="AF669">
        <v>56.477032999999999</v>
      </c>
      <c r="AG669">
        <v>56.310825999999999</v>
      </c>
      <c r="AH669">
        <v>-67.225504999999998</v>
      </c>
      <c r="AJ669">
        <v>-0.18715399999999249</v>
      </c>
      <c r="AK669">
        <v>3.3901999999997656E-2</v>
      </c>
      <c r="AL669">
        <v>-9.9069999999983338E-3</v>
      </c>
      <c r="AM669">
        <v>-6.8159999999991783E-2</v>
      </c>
      <c r="AN669">
        <v>0.11899400000000071</v>
      </c>
      <c r="AO669">
        <v>-2.0423000000000968E-2</v>
      </c>
      <c r="AP669">
        <v>0.22710999999999615</v>
      </c>
      <c r="AR669">
        <v>-0.46525099999999497</v>
      </c>
      <c r="AS669">
        <v>-5.1439000000002011E-2</v>
      </c>
      <c r="AT669">
        <v>-3.7495999999990204E-2</v>
      </c>
      <c r="AU669">
        <v>-4.9107999999989715E-2</v>
      </c>
      <c r="AV669">
        <v>0.41614300000000526</v>
      </c>
      <c r="AW669">
        <v>0.14005799999999624</v>
      </c>
      <c r="AX669">
        <v>-2.6149000000003753E-2</v>
      </c>
      <c r="AY669">
        <v>123.13113100000001</v>
      </c>
      <c r="AZ669">
        <v>123.076806</v>
      </c>
      <c r="BA669">
        <v>123.32433900000001</v>
      </c>
      <c r="BB669">
        <v>66.807446999999996</v>
      </c>
      <c r="BC669">
        <v>-123.28438299999999</v>
      </c>
      <c r="BD669">
        <v>123.04579000000001</v>
      </c>
      <c r="BE669">
        <v>123.23728700000001</v>
      </c>
      <c r="BF669">
        <v>123.07107999999999</v>
      </c>
      <c r="BG669">
        <v>66.801821000000004</v>
      </c>
      <c r="BH669">
        <v>-123.56247999999999</v>
      </c>
    </row>
    <row r="670" spans="1:60">
      <c r="A670">
        <v>667.234375</v>
      </c>
      <c r="B670">
        <v>123.36273199999999</v>
      </c>
      <c r="C670">
        <v>-66.737365999999994</v>
      </c>
      <c r="D670">
        <v>56.304932000000001</v>
      </c>
      <c r="F670">
        <v>-3.0981859999999993E-2</v>
      </c>
      <c r="G670">
        <v>-1.4658299999999902E-3</v>
      </c>
      <c r="H670">
        <v>7.8849799999999577E-4</v>
      </c>
      <c r="I670">
        <v>6.0263021999999979E-2</v>
      </c>
      <c r="J670">
        <v>-8.8892399999992435E-4</v>
      </c>
      <c r="K670">
        <v>6.2722996000000031E-2</v>
      </c>
      <c r="M670">
        <v>-1.0911614999999998E-2</v>
      </c>
      <c r="N670">
        <v>-4.5939800000002198E-4</v>
      </c>
      <c r="O670">
        <v>7.3500000000002448E-4</v>
      </c>
      <c r="P670">
        <v>6.1859578000000082E-2</v>
      </c>
      <c r="Q670">
        <v>4.4357840000000147E-3</v>
      </c>
      <c r="R670">
        <v>6.3290352000000008E-2</v>
      </c>
      <c r="T670">
        <v>-66.770161000000002</v>
      </c>
      <c r="U670">
        <v>4.7192999999999999E-2</v>
      </c>
      <c r="V670">
        <v>-66.823836</v>
      </c>
      <c r="W670">
        <v>56.361719999999998</v>
      </c>
      <c r="X670">
        <v>56.311973000000002</v>
      </c>
      <c r="Y670">
        <v>56.554927999999997</v>
      </c>
      <c r="Z670">
        <v>-66.938249999999996</v>
      </c>
      <c r="AB670">
        <v>-66.797749999999994</v>
      </c>
      <c r="AC670">
        <v>4.1567E-2</v>
      </c>
      <c r="AD670">
        <v>-66.813941</v>
      </c>
      <c r="AE670">
        <v>56.280957999999998</v>
      </c>
      <c r="AF670">
        <v>56.486190000000001</v>
      </c>
      <c r="AG670">
        <v>56.315404000000001</v>
      </c>
      <c r="AH670">
        <v>-67.225504999999998</v>
      </c>
      <c r="AJ670">
        <v>-0.20088400000000206</v>
      </c>
      <c r="AK670">
        <v>5.6787999999997396E-2</v>
      </c>
      <c r="AL670">
        <v>-3.2795000000007235E-2</v>
      </c>
      <c r="AM670">
        <v>-8.6470000000005598E-2</v>
      </c>
      <c r="AN670">
        <v>0.11441399999999646</v>
      </c>
      <c r="AO670">
        <v>7.0410000000009632E-3</v>
      </c>
      <c r="AP670">
        <v>0.24999599999999589</v>
      </c>
      <c r="AR670">
        <v>-0.48813900000000388</v>
      </c>
      <c r="AS670">
        <v>-2.3974000000002604E-2</v>
      </c>
      <c r="AT670">
        <v>-6.0383999999999105E-2</v>
      </c>
      <c r="AU670">
        <v>-7.6575000000005389E-2</v>
      </c>
      <c r="AV670">
        <v>0.41156399999999849</v>
      </c>
      <c r="AW670">
        <v>0.1812579999999997</v>
      </c>
      <c r="AX670">
        <v>1.0472000000000037E-2</v>
      </c>
      <c r="AY670">
        <v>123.099086</v>
      </c>
      <c r="AZ670">
        <v>123.049339</v>
      </c>
      <c r="BA670">
        <v>123.292294</v>
      </c>
      <c r="BB670">
        <v>66.784558999999987</v>
      </c>
      <c r="BC670">
        <v>-123.24318199999999</v>
      </c>
      <c r="BD670">
        <v>123.01832399999999</v>
      </c>
      <c r="BE670">
        <v>123.223556</v>
      </c>
      <c r="BF670">
        <v>123.05277</v>
      </c>
      <c r="BG670">
        <v>66.778932999999995</v>
      </c>
      <c r="BH670">
        <v>-123.53043700000001</v>
      </c>
    </row>
    <row r="671" spans="1:60">
      <c r="A671">
        <v>668.234375</v>
      </c>
      <c r="B671">
        <v>123.36731</v>
      </c>
      <c r="C671">
        <v>-66.737365999999994</v>
      </c>
      <c r="D671">
        <v>56.332397</v>
      </c>
      <c r="F671">
        <v>-2.3350859999999994E-2</v>
      </c>
      <c r="G671">
        <v>-1.4658299999999902E-3</v>
      </c>
      <c r="H671">
        <v>5.7489799999999589E-4</v>
      </c>
      <c r="I671">
        <v>6.0263021999999979E-2</v>
      </c>
      <c r="J671">
        <v>-6.7512399999992696E-4</v>
      </c>
      <c r="K671">
        <v>6.2722996000000031E-2</v>
      </c>
      <c r="M671">
        <v>-3.2811149999999963E-3</v>
      </c>
      <c r="N671">
        <v>1.8160199999997794E-4</v>
      </c>
      <c r="O671">
        <v>5.214000000000246E-4</v>
      </c>
      <c r="P671">
        <v>6.1859578000000082E-2</v>
      </c>
      <c r="Q671">
        <v>4.6495840000000122E-3</v>
      </c>
      <c r="R671">
        <v>6.3290352000000008E-2</v>
      </c>
      <c r="T671">
        <v>-66.770161000000002</v>
      </c>
      <c r="U671">
        <v>4.7192999999999999E-2</v>
      </c>
      <c r="V671">
        <v>-66.819256999999993</v>
      </c>
      <c r="W671">
        <v>56.370877</v>
      </c>
      <c r="X671">
        <v>56.311973000000002</v>
      </c>
      <c r="Y671">
        <v>56.568663000000001</v>
      </c>
      <c r="Z671">
        <v>-66.942829000000003</v>
      </c>
      <c r="AB671">
        <v>-66.793171999999998</v>
      </c>
      <c r="AC671">
        <v>4.1567E-2</v>
      </c>
      <c r="AD671">
        <v>-66.813941</v>
      </c>
      <c r="AE671">
        <v>56.285536</v>
      </c>
      <c r="AF671">
        <v>56.490769</v>
      </c>
      <c r="AG671">
        <v>56.265039999999999</v>
      </c>
      <c r="AH671">
        <v>-67.216347999999996</v>
      </c>
      <c r="AJ671">
        <v>-0.20546300000000883</v>
      </c>
      <c r="AK671">
        <v>3.8479999999999848E-2</v>
      </c>
      <c r="AL671">
        <v>-3.2795000000007235E-2</v>
      </c>
      <c r="AM671">
        <v>-8.1890999999998826E-2</v>
      </c>
      <c r="AN671">
        <v>0.12357200000001001</v>
      </c>
      <c r="AO671">
        <v>-2.0423999999998443E-2</v>
      </c>
      <c r="AP671">
        <v>0.23626600000000053</v>
      </c>
      <c r="AR671">
        <v>-0.47898200000000202</v>
      </c>
      <c r="AS671">
        <v>-4.6860999999999819E-2</v>
      </c>
      <c r="AT671">
        <v>-5.5806000000004019E-2</v>
      </c>
      <c r="AU671">
        <v>-7.6575000000005389E-2</v>
      </c>
      <c r="AV671">
        <v>0.40240699999999663</v>
      </c>
      <c r="AW671">
        <v>0.15837199999999996</v>
      </c>
      <c r="AX671">
        <v>-6.7357000000001221E-2</v>
      </c>
      <c r="AY671">
        <v>123.10824299999999</v>
      </c>
      <c r="AZ671">
        <v>123.049339</v>
      </c>
      <c r="BA671">
        <v>123.306029</v>
      </c>
      <c r="BB671">
        <v>66.784558999999987</v>
      </c>
      <c r="BC671">
        <v>-123.275226</v>
      </c>
      <c r="BD671">
        <v>123.02290199999999</v>
      </c>
      <c r="BE671">
        <v>123.22813499999999</v>
      </c>
      <c r="BF671">
        <v>123.00240599999999</v>
      </c>
      <c r="BG671">
        <v>66.778932999999995</v>
      </c>
      <c r="BH671">
        <v>-123.548745</v>
      </c>
    </row>
    <row r="672" spans="1:60">
      <c r="A672">
        <v>669.234375</v>
      </c>
      <c r="B672">
        <v>123.339844</v>
      </c>
      <c r="C672">
        <v>-66.723633000000007</v>
      </c>
      <c r="D672">
        <v>56.341552999999998</v>
      </c>
      <c r="F672">
        <v>-1.5719859999999988E-2</v>
      </c>
      <c r="G672">
        <v>-1.0384299999999902E-3</v>
      </c>
      <c r="H672">
        <v>7.8849799999999577E-4</v>
      </c>
      <c r="I672">
        <v>6.0476621999999966E-2</v>
      </c>
      <c r="J672">
        <v>-4.6152399999992432E-4</v>
      </c>
      <c r="K672">
        <v>6.2295596000000029E-2</v>
      </c>
      <c r="M672">
        <v>-3.2811149999999963E-3</v>
      </c>
      <c r="N672">
        <v>1.8160199999997794E-4</v>
      </c>
      <c r="O672">
        <v>5.214000000000246E-4</v>
      </c>
      <c r="P672">
        <v>6.1859578000000082E-2</v>
      </c>
      <c r="Q672">
        <v>4.2221840000000125E-3</v>
      </c>
      <c r="R672">
        <v>6.3290352000000008E-2</v>
      </c>
      <c r="T672">
        <v>-66.770161000000002</v>
      </c>
      <c r="U672">
        <v>4.7192999999999999E-2</v>
      </c>
      <c r="V672">
        <v>-66.832992000000004</v>
      </c>
      <c r="W672">
        <v>56.366298</v>
      </c>
      <c r="X672">
        <v>56.325710000000001</v>
      </c>
      <c r="Y672">
        <v>56.554927999999997</v>
      </c>
      <c r="Z672">
        <v>-66.947407999999996</v>
      </c>
      <c r="AB672">
        <v>-66.793171999999998</v>
      </c>
      <c r="AC672">
        <v>4.1567E-2</v>
      </c>
      <c r="AD672">
        <v>-66.809361999999993</v>
      </c>
      <c r="AE672">
        <v>56.285536</v>
      </c>
      <c r="AF672">
        <v>56.481611000000001</v>
      </c>
      <c r="AG672">
        <v>56.287933000000002</v>
      </c>
      <c r="AH672">
        <v>-67.230084000000005</v>
      </c>
      <c r="AJ672">
        <v>-0.22377499999998918</v>
      </c>
      <c r="AK672">
        <v>2.4745000000002904E-2</v>
      </c>
      <c r="AL672">
        <v>-4.6527999999995018E-2</v>
      </c>
      <c r="AM672">
        <v>-0.10935899999999776</v>
      </c>
      <c r="AN672">
        <v>0.11441599999999141</v>
      </c>
      <c r="AO672">
        <v>-1.5842999999996721E-2</v>
      </c>
      <c r="AP672">
        <v>0.2133749999999992</v>
      </c>
      <c r="AR672">
        <v>-0.50645099999999843</v>
      </c>
      <c r="AS672">
        <v>-5.6016999999997097E-2</v>
      </c>
      <c r="AT672">
        <v>-6.9538999999991802E-2</v>
      </c>
      <c r="AU672">
        <v>-8.5728999999986399E-2</v>
      </c>
      <c r="AV672">
        <v>0.42072200000001203</v>
      </c>
      <c r="AW672">
        <v>0.14005800000000335</v>
      </c>
      <c r="AX672">
        <v>-5.3619999999995116E-2</v>
      </c>
      <c r="AY672">
        <v>123.08993100000001</v>
      </c>
      <c r="AZ672">
        <v>123.04934300000001</v>
      </c>
      <c r="BA672">
        <v>123.278561</v>
      </c>
      <c r="BB672">
        <v>66.770826</v>
      </c>
      <c r="BC672">
        <v>-123.288961</v>
      </c>
      <c r="BD672">
        <v>123.00916900000001</v>
      </c>
      <c r="BE672">
        <v>123.20524400000001</v>
      </c>
      <c r="BF672">
        <v>123.01156600000002</v>
      </c>
      <c r="BG672">
        <v>66.765200000000007</v>
      </c>
      <c r="BH672">
        <v>-123.57163700000001</v>
      </c>
    </row>
    <row r="673" spans="1:60">
      <c r="A673">
        <v>670.234375</v>
      </c>
      <c r="B673">
        <v>123.376465</v>
      </c>
      <c r="C673">
        <v>-66.728210000000004</v>
      </c>
      <c r="D673">
        <v>56.332397</v>
      </c>
      <c r="F673">
        <v>-3.0981859999999993E-2</v>
      </c>
      <c r="G673">
        <v>-1.4658299999999902E-3</v>
      </c>
      <c r="H673">
        <v>5.7489799999999589E-4</v>
      </c>
      <c r="I673">
        <v>5.9835621999999977E-2</v>
      </c>
      <c r="J673">
        <v>-4.6152399999992432E-4</v>
      </c>
      <c r="K673">
        <v>6.2295596000000029E-2</v>
      </c>
      <c r="M673">
        <v>4.3493850000000034E-3</v>
      </c>
      <c r="N673">
        <v>1.8160199999997794E-4</v>
      </c>
      <c r="O673">
        <v>5.214000000000246E-4</v>
      </c>
      <c r="P673">
        <v>6.2073178000000076E-2</v>
      </c>
      <c r="Q673">
        <v>4.6495840000000122E-3</v>
      </c>
      <c r="R673">
        <v>6.3290352000000008E-2</v>
      </c>
      <c r="T673">
        <v>-66.770161000000002</v>
      </c>
      <c r="U673">
        <v>4.2613999999999999E-2</v>
      </c>
      <c r="V673">
        <v>-66.828413999999995</v>
      </c>
      <c r="W673">
        <v>56.357142000000003</v>
      </c>
      <c r="X673">
        <v>56.311973000000002</v>
      </c>
      <c r="Y673">
        <v>56.550348999999997</v>
      </c>
      <c r="Z673">
        <v>-66.947407999999996</v>
      </c>
      <c r="AB673">
        <v>-66.793171999999998</v>
      </c>
      <c r="AC673">
        <v>3.6989000000000001E-2</v>
      </c>
      <c r="AD673">
        <v>-66.809361999999993</v>
      </c>
      <c r="AE673">
        <v>56.280957999999998</v>
      </c>
      <c r="AF673">
        <v>56.486190000000001</v>
      </c>
      <c r="AG673">
        <v>56.274197000000001</v>
      </c>
      <c r="AH673">
        <v>-67.230084000000005</v>
      </c>
      <c r="AJ673">
        <v>-0.21919799999999157</v>
      </c>
      <c r="AK673">
        <v>2.4745000000002904E-2</v>
      </c>
      <c r="AL673">
        <v>-4.1950999999997407E-2</v>
      </c>
      <c r="AM673">
        <v>-0.10020399999999086</v>
      </c>
      <c r="AN673">
        <v>0.11899400000000071</v>
      </c>
      <c r="AO673">
        <v>-2.0423999999998443E-2</v>
      </c>
      <c r="AP673">
        <v>0.21795199999999681</v>
      </c>
      <c r="AR673">
        <v>-0.50187400000000082</v>
      </c>
      <c r="AS673">
        <v>-5.1439000000002011E-2</v>
      </c>
      <c r="AT673">
        <v>-6.4961999999994191E-2</v>
      </c>
      <c r="AU673">
        <v>-8.1151999999988789E-2</v>
      </c>
      <c r="AV673">
        <v>0.42072200000001203</v>
      </c>
      <c r="AW673">
        <v>0.15379300000000029</v>
      </c>
      <c r="AX673">
        <v>-5.8199999999999363E-2</v>
      </c>
      <c r="AY673">
        <v>123.085352</v>
      </c>
      <c r="AZ673">
        <v>123.04018300000001</v>
      </c>
      <c r="BA673">
        <v>123.278559</v>
      </c>
      <c r="BB673">
        <v>66.770824000000005</v>
      </c>
      <c r="BC673">
        <v>-123.279805</v>
      </c>
      <c r="BD673">
        <v>123.009168</v>
      </c>
      <c r="BE673">
        <v>123.21440000000001</v>
      </c>
      <c r="BF673">
        <v>123.00240700000001</v>
      </c>
      <c r="BG673">
        <v>66.76519900000001</v>
      </c>
      <c r="BH673">
        <v>-123.56248100000001</v>
      </c>
    </row>
    <row r="674" spans="1:60">
      <c r="A674">
        <v>671.234375</v>
      </c>
      <c r="B674">
        <v>123.28491200000001</v>
      </c>
      <c r="C674">
        <v>-66.792297000000005</v>
      </c>
      <c r="D674">
        <v>56.350707999999997</v>
      </c>
      <c r="F674">
        <v>-2.3350859999999994E-2</v>
      </c>
      <c r="G674">
        <v>-1.0384299999999902E-3</v>
      </c>
      <c r="H674">
        <v>7.8849799999999577E-4</v>
      </c>
      <c r="I674">
        <v>6.069042199999998E-2</v>
      </c>
      <c r="J674">
        <v>-4.6152399999992432E-4</v>
      </c>
      <c r="K674">
        <v>6.2295596000000029E-2</v>
      </c>
      <c r="M674">
        <v>-3.2811149999999963E-3</v>
      </c>
      <c r="N674">
        <v>1.8160199999997794E-4</v>
      </c>
      <c r="O674">
        <v>9.4000000000024619E-5</v>
      </c>
      <c r="P674">
        <v>6.164597800000008E-2</v>
      </c>
      <c r="Q674">
        <v>4.2221840000000125E-3</v>
      </c>
      <c r="R674">
        <v>6.3290352000000008E-2</v>
      </c>
      <c r="T674">
        <v>-66.761004</v>
      </c>
      <c r="U674">
        <v>4.7192999999999999E-2</v>
      </c>
      <c r="V674">
        <v>-66.828413999999995</v>
      </c>
      <c r="W674">
        <v>56.370877</v>
      </c>
      <c r="X674">
        <v>56.307394000000002</v>
      </c>
      <c r="Y674">
        <v>56.559505999999999</v>
      </c>
      <c r="Z674">
        <v>-66.942829000000003</v>
      </c>
      <c r="AB674">
        <v>-66.802329</v>
      </c>
      <c r="AC674">
        <v>4.1567E-2</v>
      </c>
      <c r="AD674">
        <v>-66.809361999999993</v>
      </c>
      <c r="AE674">
        <v>56.280957999999998</v>
      </c>
      <c r="AF674">
        <v>56.481611000000001</v>
      </c>
      <c r="AG674">
        <v>56.269618000000001</v>
      </c>
      <c r="AH674">
        <v>-67.220927000000003</v>
      </c>
      <c r="AJ674">
        <v>-0.15053199999999833</v>
      </c>
      <c r="AK674">
        <v>2.0169000000002768E-2</v>
      </c>
      <c r="AL674">
        <v>3.1293000000005122E-2</v>
      </c>
      <c r="AM674">
        <v>-3.6116999999990185E-2</v>
      </c>
      <c r="AN674">
        <v>0.11441500000000815</v>
      </c>
      <c r="AO674">
        <v>-4.331399999999519E-2</v>
      </c>
      <c r="AP674">
        <v>0.20879800000000159</v>
      </c>
      <c r="AR674">
        <v>-0.42862999999999829</v>
      </c>
      <c r="AS674">
        <v>-6.9749999999999091E-2</v>
      </c>
      <c r="AT674">
        <v>-1.0031999999995378E-2</v>
      </c>
      <c r="AU674">
        <v>-1.7064999999988117E-2</v>
      </c>
      <c r="AV674">
        <v>0.41156500000001017</v>
      </c>
      <c r="AW674">
        <v>0.13090300000000354</v>
      </c>
      <c r="AX674">
        <v>-8.108999999999611E-2</v>
      </c>
      <c r="AY674">
        <v>123.163174</v>
      </c>
      <c r="AZ674">
        <v>123.09969100000001</v>
      </c>
      <c r="BA674">
        <v>123.351803</v>
      </c>
      <c r="BB674">
        <v>66.839489999999998</v>
      </c>
      <c r="BC674">
        <v>-123.293537</v>
      </c>
      <c r="BD674">
        <v>123.073255</v>
      </c>
      <c r="BE674">
        <v>123.27390800000001</v>
      </c>
      <c r="BF674">
        <v>123.061915</v>
      </c>
      <c r="BG674">
        <v>66.833864000000005</v>
      </c>
      <c r="BH674">
        <v>-123.571635</v>
      </c>
    </row>
    <row r="675" spans="1:60">
      <c r="A675">
        <v>672.234375</v>
      </c>
      <c r="B675">
        <v>123.344421</v>
      </c>
      <c r="C675">
        <v>-66.755675999999994</v>
      </c>
      <c r="D675">
        <v>56.318665000000003</v>
      </c>
      <c r="F675">
        <v>-3.0981859999999993E-2</v>
      </c>
      <c r="G675">
        <v>-1.4658299999999902E-3</v>
      </c>
      <c r="H675">
        <v>1.0020979999999958E-3</v>
      </c>
      <c r="I675">
        <v>6.0049221999999979E-2</v>
      </c>
      <c r="J675">
        <v>-4.6152399999992432E-4</v>
      </c>
      <c r="K675">
        <v>6.2295596000000029E-2</v>
      </c>
      <c r="M675">
        <v>-3.2811149999999963E-3</v>
      </c>
      <c r="N675">
        <v>-3.1998000000021956E-5</v>
      </c>
      <c r="O675">
        <v>5.214000000000246E-4</v>
      </c>
      <c r="P675">
        <v>6.1432378000000079E-2</v>
      </c>
      <c r="Q675">
        <v>4.4357840000000147E-3</v>
      </c>
      <c r="R675">
        <v>6.3290352000000008E-2</v>
      </c>
      <c r="T675">
        <v>-66.770161000000002</v>
      </c>
      <c r="U675">
        <v>4.7192999999999999E-2</v>
      </c>
      <c r="V675">
        <v>-66.828413999999995</v>
      </c>
      <c r="W675">
        <v>56.370877</v>
      </c>
      <c r="X675">
        <v>56.330289</v>
      </c>
      <c r="Y675">
        <v>56.568663000000001</v>
      </c>
      <c r="Z675">
        <v>-66.947407999999996</v>
      </c>
      <c r="AB675">
        <v>-66.788593000000006</v>
      </c>
      <c r="AC675">
        <v>4.1567E-2</v>
      </c>
      <c r="AD675">
        <v>-66.809361999999993</v>
      </c>
      <c r="AE675">
        <v>56.285536</v>
      </c>
      <c r="AF675">
        <v>56.481611000000001</v>
      </c>
      <c r="AG675">
        <v>56.301668999999997</v>
      </c>
      <c r="AH675">
        <v>-67.220927000000003</v>
      </c>
      <c r="AJ675">
        <v>-0.19173200000000179</v>
      </c>
      <c r="AK675">
        <v>5.2211999999997261E-2</v>
      </c>
      <c r="AL675">
        <v>-1.4485000000007631E-2</v>
      </c>
      <c r="AM675">
        <v>-7.273800000000108E-2</v>
      </c>
      <c r="AN675">
        <v>0.11899400000000071</v>
      </c>
      <c r="AO675">
        <v>1.1623999999997636E-2</v>
      </c>
      <c r="AP675">
        <v>0.24999799999999794</v>
      </c>
      <c r="AR675">
        <v>-0.46525100000000918</v>
      </c>
      <c r="AS675">
        <v>-3.3129000000002407E-2</v>
      </c>
      <c r="AT675">
        <v>-3.2917000000011853E-2</v>
      </c>
      <c r="AU675">
        <v>-5.3685999999999012E-2</v>
      </c>
      <c r="AV675">
        <v>0.41156500000001017</v>
      </c>
      <c r="AW675">
        <v>0.16294599999999804</v>
      </c>
      <c r="AX675">
        <v>-1.6996000000006006E-2</v>
      </c>
      <c r="AY675">
        <v>123.126553</v>
      </c>
      <c r="AZ675">
        <v>123.08596499999999</v>
      </c>
      <c r="BA675">
        <v>123.32433899999999</v>
      </c>
      <c r="BB675">
        <v>66.802868999999987</v>
      </c>
      <c r="BC675">
        <v>-123.26607300000001</v>
      </c>
      <c r="BD675">
        <v>123.041212</v>
      </c>
      <c r="BE675">
        <v>123.23728699999999</v>
      </c>
      <c r="BF675">
        <v>123.057345</v>
      </c>
      <c r="BG675">
        <v>66.797242999999995</v>
      </c>
      <c r="BH675">
        <v>-123.539592</v>
      </c>
    </row>
    <row r="676" spans="1:60">
      <c r="A676">
        <v>673.234375</v>
      </c>
      <c r="B676">
        <v>123.239136</v>
      </c>
      <c r="C676">
        <v>-66.801452999999995</v>
      </c>
      <c r="D676">
        <v>56.355286</v>
      </c>
      <c r="F676">
        <v>-3.0981859999999993E-2</v>
      </c>
      <c r="G676">
        <v>-1.4658299999999902E-3</v>
      </c>
      <c r="H676">
        <v>3.6109799999999579E-4</v>
      </c>
      <c r="I676">
        <v>5.9835621999999977E-2</v>
      </c>
      <c r="J676">
        <v>-4.6152399999992432E-4</v>
      </c>
      <c r="K676">
        <v>6.2509196000000031E-2</v>
      </c>
      <c r="M676">
        <v>4.3493850000000034E-3</v>
      </c>
      <c r="N676">
        <v>1.8160199999997794E-4</v>
      </c>
      <c r="O676">
        <v>3.076000000000245E-4</v>
      </c>
      <c r="P676">
        <v>6.2073178000000076E-2</v>
      </c>
      <c r="Q676">
        <v>4.6495840000000122E-3</v>
      </c>
      <c r="R676">
        <v>6.3504152000000008E-2</v>
      </c>
      <c r="T676">
        <v>-66.770161000000002</v>
      </c>
      <c r="U676">
        <v>4.7192999999999999E-2</v>
      </c>
      <c r="V676">
        <v>-66.828413999999995</v>
      </c>
      <c r="W676">
        <v>56.375455000000002</v>
      </c>
      <c r="X676">
        <v>56.321131000000001</v>
      </c>
      <c r="Y676">
        <v>56.568663000000001</v>
      </c>
      <c r="Z676">
        <v>-66.947407999999996</v>
      </c>
      <c r="AB676">
        <v>-66.797749999999994</v>
      </c>
      <c r="AC676">
        <v>4.6146E-2</v>
      </c>
      <c r="AD676">
        <v>-66.809361999999993</v>
      </c>
      <c r="AE676">
        <v>56.280957999999998</v>
      </c>
      <c r="AF676">
        <v>56.490769</v>
      </c>
      <c r="AG676">
        <v>56.315404000000001</v>
      </c>
      <c r="AH676">
        <v>-67.230084000000005</v>
      </c>
      <c r="AJ676">
        <v>-0.14595500000000072</v>
      </c>
      <c r="AK676">
        <v>2.0169000000002768E-2</v>
      </c>
      <c r="AL676">
        <v>3.1291999999993436E-2</v>
      </c>
      <c r="AM676">
        <v>-2.6961000000000013E-2</v>
      </c>
      <c r="AN676">
        <v>0.11899400000000071</v>
      </c>
      <c r="AO676">
        <v>-3.4154999999998381E-2</v>
      </c>
      <c r="AP676">
        <v>0.21337700000000126</v>
      </c>
      <c r="AR676">
        <v>-0.42863100000000998</v>
      </c>
      <c r="AS676">
        <v>-7.4328000000001282E-2</v>
      </c>
      <c r="AT676">
        <v>3.7030000000015661E-3</v>
      </c>
      <c r="AU676">
        <v>-7.9089999999979455E-3</v>
      </c>
      <c r="AV676">
        <v>0.42072200000001203</v>
      </c>
      <c r="AW676">
        <v>0.13548300000000069</v>
      </c>
      <c r="AX676">
        <v>-3.9881999999998641E-2</v>
      </c>
      <c r="AY676">
        <v>123.176908</v>
      </c>
      <c r="AZ676">
        <v>123.12258399999999</v>
      </c>
      <c r="BA676">
        <v>123.370116</v>
      </c>
      <c r="BB676">
        <v>66.848645999999988</v>
      </c>
      <c r="BC676">
        <v>-123.302694</v>
      </c>
      <c r="BD676">
        <v>123.08241099999999</v>
      </c>
      <c r="BE676">
        <v>123.292222</v>
      </c>
      <c r="BF676">
        <v>123.116857</v>
      </c>
      <c r="BG676">
        <v>66.847598999999988</v>
      </c>
      <c r="BH676">
        <v>-123.58537000000001</v>
      </c>
    </row>
    <row r="677" spans="1:60">
      <c r="A677">
        <v>674.234375</v>
      </c>
      <c r="B677">
        <v>123.26660200000001</v>
      </c>
      <c r="C677">
        <v>-66.764831999999998</v>
      </c>
      <c r="D677">
        <v>56.391907000000003</v>
      </c>
      <c r="F677">
        <v>-1.5719859999999988E-2</v>
      </c>
      <c r="G677">
        <v>-1.0384299999999902E-3</v>
      </c>
      <c r="H677">
        <v>3.6109799999999579E-4</v>
      </c>
      <c r="I677">
        <v>5.9835621999999977E-2</v>
      </c>
      <c r="J677">
        <v>-4.6152399999992432E-4</v>
      </c>
      <c r="K677">
        <v>6.2509196000000031E-2</v>
      </c>
      <c r="M677">
        <v>1.1979885000000003E-2</v>
      </c>
      <c r="N677">
        <v>-3.1998000000021956E-5</v>
      </c>
      <c r="O677">
        <v>5.214000000000246E-4</v>
      </c>
      <c r="P677">
        <v>6.2073178000000076E-2</v>
      </c>
      <c r="Q677">
        <v>5.0767840000000173E-3</v>
      </c>
      <c r="R677">
        <v>6.2649551999999997E-2</v>
      </c>
      <c r="T677">
        <v>-66.774738999999997</v>
      </c>
      <c r="U677">
        <v>4.7192999999999999E-2</v>
      </c>
      <c r="V677">
        <v>-66.828413999999995</v>
      </c>
      <c r="W677">
        <v>56.380034000000002</v>
      </c>
      <c r="X677">
        <v>56.316552000000001</v>
      </c>
      <c r="Y677">
        <v>56.559505999999999</v>
      </c>
      <c r="Z677">
        <v>-66.951987000000003</v>
      </c>
      <c r="AB677">
        <v>-66.788593000000006</v>
      </c>
      <c r="AC677">
        <v>3.6989000000000001E-2</v>
      </c>
      <c r="AD677">
        <v>-66.809361999999993</v>
      </c>
      <c r="AE677">
        <v>56.290115</v>
      </c>
      <c r="AF677">
        <v>56.472453999999999</v>
      </c>
      <c r="AG677">
        <v>56.214675</v>
      </c>
      <c r="AH677">
        <v>-67.225504999999998</v>
      </c>
      <c r="AJ677">
        <v>-0.18715500000000418</v>
      </c>
      <c r="AK677">
        <v>-1.1873000000001355E-2</v>
      </c>
      <c r="AL677">
        <v>-9.9069999999983338E-3</v>
      </c>
      <c r="AM677">
        <v>-6.3581999999996697E-2</v>
      </c>
      <c r="AN677">
        <v>0.12357300000000748</v>
      </c>
      <c r="AO677">
        <v>-7.5355000000001837E-2</v>
      </c>
      <c r="AP677">
        <v>0.16759899999999561</v>
      </c>
      <c r="AR677">
        <v>-0.46067299999999989</v>
      </c>
      <c r="AS677">
        <v>-0.10179200000000321</v>
      </c>
      <c r="AT677">
        <v>-2.3761000000007471E-2</v>
      </c>
      <c r="AU677">
        <v>-4.4529999999994629E-2</v>
      </c>
      <c r="AV677">
        <v>0.41614300000000526</v>
      </c>
      <c r="AW677">
        <v>8.0546999999995705E-2</v>
      </c>
      <c r="AX677">
        <v>-0.17723200000000361</v>
      </c>
      <c r="AY677">
        <v>123.14486600000001</v>
      </c>
      <c r="AZ677">
        <v>123.081384</v>
      </c>
      <c r="BA677">
        <v>123.324338</v>
      </c>
      <c r="BB677">
        <v>66.812024999999991</v>
      </c>
      <c r="BC677">
        <v>-123.34389400000001</v>
      </c>
      <c r="BD677">
        <v>123.054947</v>
      </c>
      <c r="BE677">
        <v>123.237286</v>
      </c>
      <c r="BF677">
        <v>122.979507</v>
      </c>
      <c r="BG677">
        <v>66.801821000000004</v>
      </c>
      <c r="BH677">
        <v>-123.617412</v>
      </c>
    </row>
    <row r="678" spans="1:60">
      <c r="A678">
        <v>675.234375</v>
      </c>
      <c r="B678">
        <v>123.339844</v>
      </c>
      <c r="C678">
        <v>-66.755675999999994</v>
      </c>
      <c r="D678">
        <v>56.304932000000001</v>
      </c>
      <c r="F678">
        <v>-2.3350859999999994E-2</v>
      </c>
      <c r="G678">
        <v>-1.4658299999999902E-3</v>
      </c>
      <c r="H678">
        <v>7.8849799999999577E-4</v>
      </c>
      <c r="I678">
        <v>6.0049221999999979E-2</v>
      </c>
      <c r="J678">
        <v>-6.7512399999992696E-4</v>
      </c>
      <c r="K678">
        <v>6.2722996000000031E-2</v>
      </c>
      <c r="M678">
        <v>1.1979885000000003E-2</v>
      </c>
      <c r="N678">
        <v>1.8160199999997794E-4</v>
      </c>
      <c r="O678">
        <v>5.214000000000246E-4</v>
      </c>
      <c r="P678">
        <v>6.164597800000008E-2</v>
      </c>
      <c r="Q678">
        <v>4.6495840000000122E-3</v>
      </c>
      <c r="R678">
        <v>6.3290352000000008E-2</v>
      </c>
      <c r="T678">
        <v>-66.770161000000002</v>
      </c>
      <c r="U678">
        <v>4.7192999999999999E-2</v>
      </c>
      <c r="V678">
        <v>-66.832992000000004</v>
      </c>
      <c r="W678">
        <v>56.366298</v>
      </c>
      <c r="X678">
        <v>56.316552000000001</v>
      </c>
      <c r="Y678">
        <v>56.564084999999999</v>
      </c>
      <c r="Z678">
        <v>-66.942829000000003</v>
      </c>
      <c r="AB678">
        <v>-66.797749999999994</v>
      </c>
      <c r="AC678">
        <v>4.6146E-2</v>
      </c>
      <c r="AD678">
        <v>-66.809361999999993</v>
      </c>
      <c r="AE678">
        <v>56.285536</v>
      </c>
      <c r="AF678">
        <v>56.477032999999999</v>
      </c>
      <c r="AG678">
        <v>56.301668999999997</v>
      </c>
      <c r="AH678">
        <v>-67.230084000000005</v>
      </c>
      <c r="AJ678">
        <v>-0.18715300000000923</v>
      </c>
      <c r="AK678">
        <v>6.1365999999999588E-2</v>
      </c>
      <c r="AL678">
        <v>-1.4485000000007631E-2</v>
      </c>
      <c r="AM678">
        <v>-7.7316000000010376E-2</v>
      </c>
      <c r="AN678">
        <v>0.10983699999999885</v>
      </c>
      <c r="AO678">
        <v>1.162000000000063E-2</v>
      </c>
      <c r="AP678">
        <v>0.25915299999999775</v>
      </c>
      <c r="AR678">
        <v>-0.47440800000001104</v>
      </c>
      <c r="AS678">
        <v>-1.9396000000000413E-2</v>
      </c>
      <c r="AT678">
        <v>-4.2073999999999501E-2</v>
      </c>
      <c r="AU678">
        <v>-5.3685999999999012E-2</v>
      </c>
      <c r="AV678">
        <v>0.42072200000001203</v>
      </c>
      <c r="AW678">
        <v>0.17210099999999784</v>
      </c>
      <c r="AX678">
        <v>-3.2630000000040127E-3</v>
      </c>
      <c r="AY678">
        <v>123.12197399999999</v>
      </c>
      <c r="AZ678">
        <v>123.072228</v>
      </c>
      <c r="BA678">
        <v>123.319761</v>
      </c>
      <c r="BB678">
        <v>66.802868999999987</v>
      </c>
      <c r="BC678">
        <v>-123.247761</v>
      </c>
      <c r="BD678">
        <v>123.041212</v>
      </c>
      <c r="BE678">
        <v>123.232709</v>
      </c>
      <c r="BF678">
        <v>123.057345</v>
      </c>
      <c r="BG678">
        <v>66.801821999999987</v>
      </c>
      <c r="BH678">
        <v>-123.53501600000001</v>
      </c>
    </row>
    <row r="679" spans="1:60">
      <c r="A679">
        <v>676.234375</v>
      </c>
      <c r="B679">
        <v>123.294067</v>
      </c>
      <c r="C679">
        <v>-66.746521000000001</v>
      </c>
      <c r="D679">
        <v>56.336975000000002</v>
      </c>
      <c r="F679">
        <v>-3.0981859999999993E-2</v>
      </c>
      <c r="G679">
        <v>-1.6794299999999818E-3</v>
      </c>
      <c r="H679">
        <v>5.7489799999999589E-4</v>
      </c>
      <c r="I679">
        <v>6.0049221999999979E-2</v>
      </c>
      <c r="J679">
        <v>-6.7512399999992696E-4</v>
      </c>
      <c r="K679">
        <v>6.2295596000000029E-2</v>
      </c>
      <c r="M679">
        <v>-3.2811149999999963E-3</v>
      </c>
      <c r="N679">
        <v>-3.1998000000021956E-5</v>
      </c>
      <c r="O679">
        <v>3.076000000000245E-4</v>
      </c>
      <c r="P679">
        <v>6.164597800000008E-2</v>
      </c>
      <c r="Q679">
        <v>4.6495840000000122E-3</v>
      </c>
      <c r="R679">
        <v>6.2863152000000005E-2</v>
      </c>
      <c r="T679">
        <v>-66.765583000000007</v>
      </c>
      <c r="U679">
        <v>4.7192999999999999E-2</v>
      </c>
      <c r="V679">
        <v>-66.828413999999995</v>
      </c>
      <c r="W679">
        <v>56.370877</v>
      </c>
      <c r="X679">
        <v>56.325710000000001</v>
      </c>
      <c r="Y679">
        <v>56.559505999999999</v>
      </c>
      <c r="Z679">
        <v>-66.947407999999996</v>
      </c>
      <c r="AB679">
        <v>-66.784013999999999</v>
      </c>
      <c r="AC679">
        <v>4.1567E-2</v>
      </c>
      <c r="AD679">
        <v>-66.813941</v>
      </c>
      <c r="AE679">
        <v>56.276378999999999</v>
      </c>
      <c r="AF679">
        <v>56.481611000000001</v>
      </c>
      <c r="AG679">
        <v>56.297089999999997</v>
      </c>
      <c r="AH679">
        <v>-67.234662999999998</v>
      </c>
      <c r="AJ679">
        <v>-0.20088699999999449</v>
      </c>
      <c r="AK679">
        <v>3.3901999999997656E-2</v>
      </c>
      <c r="AL679">
        <v>-1.9062000000005241E-2</v>
      </c>
      <c r="AM679">
        <v>-8.1892999999993776E-2</v>
      </c>
      <c r="AN679">
        <v>0.11899400000000071</v>
      </c>
      <c r="AO679">
        <v>-1.1265000000001635E-2</v>
      </c>
      <c r="AP679">
        <v>0.22253099999999648</v>
      </c>
      <c r="AR679">
        <v>-0.4881419999999963</v>
      </c>
      <c r="AS679">
        <v>-6.0596000000003869E-2</v>
      </c>
      <c r="AT679">
        <v>-3.7492999999997778E-2</v>
      </c>
      <c r="AU679">
        <v>-6.7419999999998481E-2</v>
      </c>
      <c r="AV679">
        <v>0.42072199999999782</v>
      </c>
      <c r="AW679">
        <v>0.14463599999999843</v>
      </c>
      <c r="AX679">
        <v>-3.9885000000005277E-2</v>
      </c>
      <c r="AY679">
        <v>123.11739800000001</v>
      </c>
      <c r="AZ679">
        <v>123.072231</v>
      </c>
      <c r="BA679">
        <v>123.306027</v>
      </c>
      <c r="BB679">
        <v>66.793713999999994</v>
      </c>
      <c r="BC679">
        <v>-123.28438299999999</v>
      </c>
      <c r="BD679">
        <v>123.02289999999999</v>
      </c>
      <c r="BE679">
        <v>123.228132</v>
      </c>
      <c r="BF679">
        <v>123.043611</v>
      </c>
      <c r="BG679">
        <v>66.788088000000002</v>
      </c>
      <c r="BH679">
        <v>-123.57163800000001</v>
      </c>
    </row>
    <row r="680" spans="1:60">
      <c r="A680">
        <v>677.234375</v>
      </c>
      <c r="B680">
        <v>123.33068799999999</v>
      </c>
      <c r="C680">
        <v>-66.728210000000004</v>
      </c>
      <c r="D680">
        <v>56.364440999999999</v>
      </c>
      <c r="F680">
        <v>-1.5719859999999988E-2</v>
      </c>
      <c r="G680">
        <v>-1.2520299999999817E-3</v>
      </c>
      <c r="H680">
        <v>5.7489799999999589E-4</v>
      </c>
      <c r="I680">
        <v>6.0263021999999979E-2</v>
      </c>
      <c r="J680">
        <v>-4.6152399999992432E-4</v>
      </c>
      <c r="K680">
        <v>6.2509196000000031E-2</v>
      </c>
      <c r="M680">
        <v>-3.2811149999999963E-3</v>
      </c>
      <c r="N680">
        <v>-3.1998000000021956E-5</v>
      </c>
      <c r="O680">
        <v>5.214000000000246E-4</v>
      </c>
      <c r="P680">
        <v>6.1859578000000082E-2</v>
      </c>
      <c r="Q680">
        <v>4.4357840000000147E-3</v>
      </c>
      <c r="R680">
        <v>6.3290352000000008E-2</v>
      </c>
      <c r="T680">
        <v>-66.765583000000007</v>
      </c>
      <c r="U680">
        <v>4.7192999999999999E-2</v>
      </c>
      <c r="V680">
        <v>-66.832992000000004</v>
      </c>
      <c r="W680">
        <v>56.366298</v>
      </c>
      <c r="X680">
        <v>56.316552000000001</v>
      </c>
      <c r="Y680">
        <v>56.554927999999997</v>
      </c>
      <c r="Z680">
        <v>-66.942829000000003</v>
      </c>
      <c r="AB680">
        <v>-66.784013999999999</v>
      </c>
      <c r="AC680">
        <v>3.6989000000000001E-2</v>
      </c>
      <c r="AD680">
        <v>-66.809361999999993</v>
      </c>
      <c r="AE680">
        <v>56.276378999999999</v>
      </c>
      <c r="AF680">
        <v>56.477032999999999</v>
      </c>
      <c r="AG680">
        <v>56.255882999999997</v>
      </c>
      <c r="AH680">
        <v>-67.225504999999998</v>
      </c>
      <c r="AJ680">
        <v>-0.21461899999999901</v>
      </c>
      <c r="AK680">
        <v>1.8570000000011078E-3</v>
      </c>
      <c r="AL680">
        <v>-3.7373000000002321E-2</v>
      </c>
      <c r="AM680">
        <v>-0.10478200000000015</v>
      </c>
      <c r="AN680">
        <v>0.10983699999999885</v>
      </c>
      <c r="AO680">
        <v>-4.788899999999785E-2</v>
      </c>
      <c r="AP680">
        <v>0.19048699999999741</v>
      </c>
      <c r="AR680">
        <v>-0.49729499999999405</v>
      </c>
      <c r="AS680">
        <v>-8.8062000000000751E-2</v>
      </c>
      <c r="AT680">
        <v>-5.5803999999994858E-2</v>
      </c>
      <c r="AU680">
        <v>-8.1151999999988789E-2</v>
      </c>
      <c r="AV680">
        <v>0.41614300000000526</v>
      </c>
      <c r="AW680">
        <v>0.11259199999999936</v>
      </c>
      <c r="AX680">
        <v>-0.10855800000000215</v>
      </c>
      <c r="AY680">
        <v>123.094508</v>
      </c>
      <c r="AZ680">
        <v>123.04476200000001</v>
      </c>
      <c r="BA680">
        <v>123.28313800000001</v>
      </c>
      <c r="BB680">
        <v>66.775402999999997</v>
      </c>
      <c r="BC680">
        <v>-123.30727</v>
      </c>
      <c r="BD680">
        <v>123.00458900000001</v>
      </c>
      <c r="BE680">
        <v>123.205243</v>
      </c>
      <c r="BF680">
        <v>122.984093</v>
      </c>
      <c r="BG680">
        <v>66.76519900000001</v>
      </c>
      <c r="BH680">
        <v>-123.589946</v>
      </c>
    </row>
    <row r="681" spans="1:60">
      <c r="A681">
        <v>678.234375</v>
      </c>
      <c r="B681">
        <v>123.28949</v>
      </c>
      <c r="C681">
        <v>-66.764831999999998</v>
      </c>
      <c r="D681">
        <v>56.336975000000002</v>
      </c>
      <c r="F681">
        <v>-3.0981859999999993E-2</v>
      </c>
      <c r="G681">
        <v>-1.2520299999999817E-3</v>
      </c>
      <c r="H681">
        <v>3.6109799999999579E-4</v>
      </c>
      <c r="I681">
        <v>6.0263021999999979E-2</v>
      </c>
      <c r="J681">
        <v>-4.6152399999992432E-4</v>
      </c>
      <c r="K681">
        <v>6.2722996000000031E-2</v>
      </c>
      <c r="M681">
        <v>-3.2811149999999963E-3</v>
      </c>
      <c r="N681">
        <v>1.8160199999997794E-4</v>
      </c>
      <c r="O681">
        <v>9.4000000000024619E-5</v>
      </c>
      <c r="P681">
        <v>6.1859578000000082E-2</v>
      </c>
      <c r="Q681">
        <v>4.6495840000000122E-3</v>
      </c>
      <c r="R681">
        <v>6.3290352000000008E-2</v>
      </c>
      <c r="T681">
        <v>-66.765583000000007</v>
      </c>
      <c r="U681">
        <v>3.8034999999999999E-2</v>
      </c>
      <c r="V681">
        <v>-66.823836</v>
      </c>
      <c r="W681">
        <v>56.370877</v>
      </c>
      <c r="X681">
        <v>56.316552000000001</v>
      </c>
      <c r="Y681">
        <v>56.568663000000001</v>
      </c>
      <c r="Z681">
        <v>-66.942829000000003</v>
      </c>
      <c r="AB681">
        <v>-66.788593000000006</v>
      </c>
      <c r="AC681">
        <v>4.6146E-2</v>
      </c>
      <c r="AD681">
        <v>-66.813941</v>
      </c>
      <c r="AE681">
        <v>56.276378999999999</v>
      </c>
      <c r="AF681">
        <v>56.477032999999999</v>
      </c>
      <c r="AG681">
        <v>56.301668999999997</v>
      </c>
      <c r="AH681">
        <v>-67.220927000000003</v>
      </c>
      <c r="AJ681">
        <v>-0.17799700000000485</v>
      </c>
      <c r="AK681">
        <v>3.3901999999997656E-2</v>
      </c>
      <c r="AL681">
        <v>-7.5100000000816181E-4</v>
      </c>
      <c r="AM681">
        <v>-5.9004000000001611E-2</v>
      </c>
      <c r="AN681">
        <v>0.11899300000000324</v>
      </c>
      <c r="AO681">
        <v>-2.0423000000000968E-2</v>
      </c>
      <c r="AP681">
        <v>0.23168799999999834</v>
      </c>
      <c r="AR681">
        <v>-0.4560950000000048</v>
      </c>
      <c r="AS681">
        <v>-6.0596000000003869E-2</v>
      </c>
      <c r="AT681">
        <v>-2.3761000000007471E-2</v>
      </c>
      <c r="AU681">
        <v>-4.9109000000001402E-2</v>
      </c>
      <c r="AV681">
        <v>0.4069860000000034</v>
      </c>
      <c r="AW681">
        <v>0.14005799999999624</v>
      </c>
      <c r="AX681">
        <v>-3.5306000000005611E-2</v>
      </c>
      <c r="AY681">
        <v>123.13570899999999</v>
      </c>
      <c r="AZ681">
        <v>123.081384</v>
      </c>
      <c r="BA681">
        <v>123.333495</v>
      </c>
      <c r="BB681">
        <v>66.802866999999992</v>
      </c>
      <c r="BC681">
        <v>-123.27980400000001</v>
      </c>
      <c r="BD681">
        <v>123.041211</v>
      </c>
      <c r="BE681">
        <v>123.24186499999999</v>
      </c>
      <c r="BF681">
        <v>123.06650099999999</v>
      </c>
      <c r="BG681">
        <v>66.810977999999992</v>
      </c>
      <c r="BH681">
        <v>-123.55790200000001</v>
      </c>
    </row>
    <row r="682" spans="1:60">
      <c r="A682">
        <v>679.234375</v>
      </c>
      <c r="B682">
        <v>123.22998</v>
      </c>
      <c r="C682">
        <v>-66.783141999999998</v>
      </c>
      <c r="D682">
        <v>56.391907000000003</v>
      </c>
      <c r="F682">
        <v>-1.5719859999999988E-2</v>
      </c>
      <c r="G682">
        <v>-1.2520299999999817E-3</v>
      </c>
      <c r="H682">
        <v>3.6109799999999579E-4</v>
      </c>
      <c r="I682">
        <v>6.0049221999999979E-2</v>
      </c>
      <c r="J682">
        <v>-4.6152399999992432E-4</v>
      </c>
      <c r="K682">
        <v>6.2081996000000042E-2</v>
      </c>
      <c r="M682">
        <v>1.1979885000000003E-2</v>
      </c>
      <c r="N682">
        <v>-3.1998000000021956E-5</v>
      </c>
      <c r="O682">
        <v>5.214000000000246E-4</v>
      </c>
      <c r="P682">
        <v>6.164597800000008E-2</v>
      </c>
      <c r="Q682">
        <v>4.6495840000000122E-3</v>
      </c>
      <c r="R682">
        <v>6.3076752E-2</v>
      </c>
      <c r="T682">
        <v>-66.765583000000007</v>
      </c>
      <c r="U682">
        <v>4.7192999999999999E-2</v>
      </c>
      <c r="V682">
        <v>-66.837569999999999</v>
      </c>
      <c r="W682">
        <v>56.375455000000002</v>
      </c>
      <c r="X682">
        <v>56.330289</v>
      </c>
      <c r="Y682">
        <v>56.568663000000001</v>
      </c>
      <c r="Z682">
        <v>-66.947407999999996</v>
      </c>
      <c r="AB682">
        <v>-66.788593000000006</v>
      </c>
      <c r="AC682">
        <v>5.0724999999999999E-2</v>
      </c>
      <c r="AD682">
        <v>-66.809361999999993</v>
      </c>
      <c r="AE682">
        <v>56.280957999999998</v>
      </c>
      <c r="AF682">
        <v>56.481611000000001</v>
      </c>
      <c r="AG682">
        <v>56.260460999999999</v>
      </c>
      <c r="AH682">
        <v>-67.225504999999998</v>
      </c>
      <c r="AJ682">
        <v>-0.1642659999999978</v>
      </c>
      <c r="AK682">
        <v>-1.6452000000001021E-2</v>
      </c>
      <c r="AL682">
        <v>1.7558999999991443E-2</v>
      </c>
      <c r="AM682">
        <v>-5.4428000000001475E-2</v>
      </c>
      <c r="AN682">
        <v>0.10983799999999633</v>
      </c>
      <c r="AO682">
        <v>-6.1618000000002837E-2</v>
      </c>
      <c r="AP682">
        <v>0.17675599999999747</v>
      </c>
      <c r="AR682">
        <v>-0.44236300000000028</v>
      </c>
      <c r="AS682">
        <v>-0.11094900000000507</v>
      </c>
      <c r="AT682">
        <v>-5.4510000000078662E-3</v>
      </c>
      <c r="AU682">
        <v>-2.6219999999995025E-2</v>
      </c>
      <c r="AV682">
        <v>0.41614300000000526</v>
      </c>
      <c r="AW682">
        <v>8.9703999999997563E-2</v>
      </c>
      <c r="AX682">
        <v>-0.13144600000000395</v>
      </c>
      <c r="AY682">
        <v>123.158597</v>
      </c>
      <c r="AZ682">
        <v>123.11343099999999</v>
      </c>
      <c r="BA682">
        <v>123.351805</v>
      </c>
      <c r="BB682">
        <v>66.830334999999991</v>
      </c>
      <c r="BC682">
        <v>-123.339315</v>
      </c>
      <c r="BD682">
        <v>123.0641</v>
      </c>
      <c r="BE682">
        <v>123.264753</v>
      </c>
      <c r="BF682">
        <v>123.04360299999999</v>
      </c>
      <c r="BG682">
        <v>66.833866999999998</v>
      </c>
      <c r="BH682">
        <v>-123.617412</v>
      </c>
    </row>
    <row r="683" spans="1:60">
      <c r="A683">
        <v>680.234375</v>
      </c>
      <c r="B683">
        <v>123.303223</v>
      </c>
      <c r="C683">
        <v>-66.746521000000001</v>
      </c>
      <c r="D683">
        <v>56.341552999999998</v>
      </c>
      <c r="F683">
        <v>-2.3350859999999994E-2</v>
      </c>
      <c r="G683">
        <v>-1.4658299999999902E-3</v>
      </c>
      <c r="H683">
        <v>1.0020979999999958E-3</v>
      </c>
      <c r="I683">
        <v>6.0263021999999979E-2</v>
      </c>
      <c r="J683">
        <v>-2.4792399999992167E-4</v>
      </c>
      <c r="K683">
        <v>6.2295596000000029E-2</v>
      </c>
      <c r="M683">
        <v>4.3493850000000034E-3</v>
      </c>
      <c r="N683">
        <v>-3.1998000000021956E-5</v>
      </c>
      <c r="O683">
        <v>7.3500000000002448E-4</v>
      </c>
      <c r="P683">
        <v>6.1859578000000082E-2</v>
      </c>
      <c r="Q683">
        <v>4.6495840000000122E-3</v>
      </c>
      <c r="R683">
        <v>6.3076752E-2</v>
      </c>
      <c r="T683">
        <v>-66.761004</v>
      </c>
      <c r="U683">
        <v>4.2613999999999999E-2</v>
      </c>
      <c r="V683">
        <v>-66.828413999999995</v>
      </c>
      <c r="W683">
        <v>56.370877</v>
      </c>
      <c r="X683">
        <v>56.321131000000001</v>
      </c>
      <c r="Y683">
        <v>56.568663000000001</v>
      </c>
      <c r="Z683">
        <v>-66.942829000000003</v>
      </c>
      <c r="AB683">
        <v>-66.797749999999994</v>
      </c>
      <c r="AC683">
        <v>4.6146E-2</v>
      </c>
      <c r="AD683">
        <v>-66.804783</v>
      </c>
      <c r="AE683">
        <v>56.280957999999998</v>
      </c>
      <c r="AF683">
        <v>56.481611000000001</v>
      </c>
      <c r="AG683">
        <v>56.306246999999999</v>
      </c>
      <c r="AH683">
        <v>-67.220927000000003</v>
      </c>
      <c r="AJ683">
        <v>-0.19630800000000193</v>
      </c>
      <c r="AK683">
        <v>2.932400000000257E-2</v>
      </c>
      <c r="AL683">
        <v>-1.4482999999998469E-2</v>
      </c>
      <c r="AM683">
        <v>-8.1892999999993776E-2</v>
      </c>
      <c r="AN683">
        <v>0.11441500000000815</v>
      </c>
      <c r="AO683">
        <v>-2.0421999999996387E-2</v>
      </c>
      <c r="AP683">
        <v>0.22711000000000325</v>
      </c>
      <c r="AR683">
        <v>-0.47440600000000188</v>
      </c>
      <c r="AS683">
        <v>-6.0594999999999288E-2</v>
      </c>
      <c r="AT683">
        <v>-5.1228999999992197E-2</v>
      </c>
      <c r="AU683">
        <v>-5.8261999999999148E-2</v>
      </c>
      <c r="AV683">
        <v>0.41614400000000273</v>
      </c>
      <c r="AW683">
        <v>0.14005800000000335</v>
      </c>
      <c r="AX683">
        <v>-3.5305999999998505E-2</v>
      </c>
      <c r="AY683">
        <v>123.11739800000001</v>
      </c>
      <c r="AZ683">
        <v>123.06765200000001</v>
      </c>
      <c r="BA683">
        <v>123.315184</v>
      </c>
      <c r="BB683">
        <v>66.789135000000002</v>
      </c>
      <c r="BC683">
        <v>-123.28438199999999</v>
      </c>
      <c r="BD683">
        <v>123.027479</v>
      </c>
      <c r="BE683">
        <v>123.228132</v>
      </c>
      <c r="BF683">
        <v>123.052768</v>
      </c>
      <c r="BG683">
        <v>66.792666999999994</v>
      </c>
      <c r="BH683">
        <v>-123.56247999999999</v>
      </c>
    </row>
    <row r="684" spans="1:60">
      <c r="A684">
        <v>681.234375</v>
      </c>
      <c r="B684">
        <v>123.344421</v>
      </c>
      <c r="C684">
        <v>-66.728210000000004</v>
      </c>
      <c r="D684">
        <v>56.309508999999998</v>
      </c>
      <c r="F684">
        <v>-1.5719859999999988E-2</v>
      </c>
      <c r="G684">
        <v>-1.4658299999999902E-3</v>
      </c>
      <c r="H684">
        <v>5.7489799999999589E-4</v>
      </c>
      <c r="I684">
        <v>6.0049221999999979E-2</v>
      </c>
      <c r="J684">
        <v>-6.7512399999992696E-4</v>
      </c>
      <c r="K684">
        <v>6.2081996000000042E-2</v>
      </c>
      <c r="M684">
        <v>-3.2811149999999963E-3</v>
      </c>
      <c r="N684">
        <v>-3.1998000000021956E-5</v>
      </c>
      <c r="O684">
        <v>5.214000000000246E-4</v>
      </c>
      <c r="P684">
        <v>6.164597800000008E-2</v>
      </c>
      <c r="Q684">
        <v>4.4357840000000147E-3</v>
      </c>
      <c r="R684">
        <v>6.3290352000000008E-2</v>
      </c>
      <c r="T684">
        <v>-66.765583000000007</v>
      </c>
      <c r="U684">
        <v>5.1770999999999998E-2</v>
      </c>
      <c r="V684">
        <v>-66.828413999999995</v>
      </c>
      <c r="W684">
        <v>56.370877</v>
      </c>
      <c r="X684">
        <v>56.325710000000001</v>
      </c>
      <c r="Y684">
        <v>56.568663000000001</v>
      </c>
      <c r="Z684">
        <v>-66.938249999999996</v>
      </c>
      <c r="AB684">
        <v>-66.788593000000006</v>
      </c>
      <c r="AC684">
        <v>4.6146E-2</v>
      </c>
      <c r="AD684">
        <v>-66.809361999999993</v>
      </c>
      <c r="AE684">
        <v>56.280957999999998</v>
      </c>
      <c r="AF684">
        <v>56.477032999999999</v>
      </c>
      <c r="AG684">
        <v>56.269618000000001</v>
      </c>
      <c r="AH684">
        <v>-67.225504999999998</v>
      </c>
      <c r="AJ684">
        <v>-0.21003999999999223</v>
      </c>
      <c r="AK684">
        <v>6.1368000000001643E-2</v>
      </c>
      <c r="AL684">
        <v>-3.7373000000002321E-2</v>
      </c>
      <c r="AM684">
        <v>-0.10020399999999086</v>
      </c>
      <c r="AN684">
        <v>0.10983600000000138</v>
      </c>
      <c r="AO684">
        <v>1.6201000000002352E-2</v>
      </c>
      <c r="AP684">
        <v>0.25915400000000233</v>
      </c>
      <c r="AR684">
        <v>-0.49729499999999405</v>
      </c>
      <c r="AS684">
        <v>-2.8551000000000215E-2</v>
      </c>
      <c r="AT684">
        <v>-6.038300000000163E-2</v>
      </c>
      <c r="AU684">
        <v>-8.1151999999988789E-2</v>
      </c>
      <c r="AV684">
        <v>0.41614300000000526</v>
      </c>
      <c r="AW684">
        <v>0.16752400000000023</v>
      </c>
      <c r="AX684">
        <v>-3.9890999999997234E-2</v>
      </c>
      <c r="AY684">
        <v>123.099087</v>
      </c>
      <c r="AZ684">
        <v>123.05392000000001</v>
      </c>
      <c r="BA684">
        <v>123.29687300000001</v>
      </c>
      <c r="BB684">
        <v>66.779981000000006</v>
      </c>
      <c r="BC684">
        <v>-123.247759</v>
      </c>
      <c r="BD684">
        <v>123.009168</v>
      </c>
      <c r="BE684">
        <v>123.205243</v>
      </c>
      <c r="BF684">
        <v>122.997828</v>
      </c>
      <c r="BG684">
        <v>66.774355999999997</v>
      </c>
      <c r="BH684">
        <v>-123.53501399999999</v>
      </c>
    </row>
    <row r="685" spans="1:60">
      <c r="A685">
        <v>682.234375</v>
      </c>
      <c r="B685">
        <v>123.36731</v>
      </c>
      <c r="C685">
        <v>-66.719054999999997</v>
      </c>
      <c r="D685">
        <v>56.350707999999997</v>
      </c>
      <c r="F685">
        <v>-1.5719859999999988E-2</v>
      </c>
      <c r="G685">
        <v>-1.4658299999999902E-3</v>
      </c>
      <c r="H685">
        <v>7.8849799999999577E-4</v>
      </c>
      <c r="I685">
        <v>6.0476621999999966E-2</v>
      </c>
      <c r="J685">
        <v>-4.6152399999992432E-4</v>
      </c>
      <c r="K685">
        <v>6.2722996000000031E-2</v>
      </c>
      <c r="M685">
        <v>1.9610385000000004E-2</v>
      </c>
      <c r="N685">
        <v>-3.1998000000021956E-5</v>
      </c>
      <c r="O685">
        <v>9.4000000000024619E-5</v>
      </c>
      <c r="P685">
        <v>6.164597800000008E-2</v>
      </c>
      <c r="Q685">
        <v>4.6495840000000122E-3</v>
      </c>
      <c r="R685">
        <v>6.3076752E-2</v>
      </c>
      <c r="T685">
        <v>-66.765583000000007</v>
      </c>
      <c r="U685">
        <v>4.2613999999999999E-2</v>
      </c>
      <c r="V685">
        <v>-66.828413999999995</v>
      </c>
      <c r="W685">
        <v>56.366298</v>
      </c>
      <c r="X685">
        <v>56.307394000000002</v>
      </c>
      <c r="Y685">
        <v>56.564084999999999</v>
      </c>
      <c r="Z685">
        <v>-66.942829000000003</v>
      </c>
      <c r="AB685">
        <v>-66.793171999999998</v>
      </c>
      <c r="AC685">
        <v>4.6146E-2</v>
      </c>
      <c r="AD685">
        <v>-66.813941</v>
      </c>
      <c r="AE685">
        <v>56.285536</v>
      </c>
      <c r="AF685">
        <v>56.481611000000001</v>
      </c>
      <c r="AG685">
        <v>56.223832000000002</v>
      </c>
      <c r="AH685">
        <v>-67.220927000000003</v>
      </c>
      <c r="AJ685">
        <v>-0.22377400000000591</v>
      </c>
      <c r="AK685">
        <v>1.5590000000003101E-2</v>
      </c>
      <c r="AL685">
        <v>-4.6528000000009229E-2</v>
      </c>
      <c r="AM685">
        <v>-0.10935899999999776</v>
      </c>
      <c r="AN685">
        <v>0.11441500000000815</v>
      </c>
      <c r="AO685">
        <v>-4.331399999999519E-2</v>
      </c>
      <c r="AP685">
        <v>0.21337700000000126</v>
      </c>
      <c r="AR685">
        <v>-0.50187200000000587</v>
      </c>
      <c r="AS685">
        <v>-6.5171999999996899E-2</v>
      </c>
      <c r="AT685">
        <v>-7.4117000000001099E-2</v>
      </c>
      <c r="AU685">
        <v>-9.4886000000002468E-2</v>
      </c>
      <c r="AV685">
        <v>0.4069860000000034</v>
      </c>
      <c r="AW685">
        <v>0.13090300000000354</v>
      </c>
      <c r="AX685">
        <v>-0.12687599999999577</v>
      </c>
      <c r="AY685">
        <v>123.085353</v>
      </c>
      <c r="AZ685">
        <v>123.026449</v>
      </c>
      <c r="BA685">
        <v>123.28314</v>
      </c>
      <c r="BB685">
        <v>66.761668999999998</v>
      </c>
      <c r="BC685">
        <v>-123.293537</v>
      </c>
      <c r="BD685">
        <v>123.004591</v>
      </c>
      <c r="BE685">
        <v>123.200666</v>
      </c>
      <c r="BF685">
        <v>122.942887</v>
      </c>
      <c r="BG685">
        <v>66.76520099999999</v>
      </c>
      <c r="BH685">
        <v>-123.571635</v>
      </c>
    </row>
    <row r="686" spans="1:60">
      <c r="A686">
        <v>683.234375</v>
      </c>
      <c r="B686">
        <v>123.29864499999999</v>
      </c>
      <c r="C686">
        <v>-66.728210000000004</v>
      </c>
      <c r="D686">
        <v>56.332397</v>
      </c>
      <c r="F686">
        <v>-1.5719859999999988E-2</v>
      </c>
      <c r="G686">
        <v>-1.4658299999999902E-3</v>
      </c>
      <c r="H686">
        <v>5.7489799999999589E-4</v>
      </c>
      <c r="I686">
        <v>6.0476621999999966E-2</v>
      </c>
      <c r="J686">
        <v>-2.4792399999992167E-4</v>
      </c>
      <c r="K686">
        <v>6.2295596000000029E-2</v>
      </c>
      <c r="M686">
        <v>4.3493850000000034E-3</v>
      </c>
      <c r="N686">
        <v>-3.1998000000021956E-5</v>
      </c>
      <c r="O686">
        <v>3.076000000000245E-4</v>
      </c>
      <c r="P686">
        <v>6.164597800000008E-2</v>
      </c>
      <c r="Q686">
        <v>4.4357840000000147E-3</v>
      </c>
      <c r="R686">
        <v>6.3076752E-2</v>
      </c>
      <c r="T686">
        <v>-66.765583000000007</v>
      </c>
      <c r="U686">
        <v>4.2613999999999999E-2</v>
      </c>
      <c r="V686">
        <v>-66.819256999999993</v>
      </c>
      <c r="W686">
        <v>56.366298</v>
      </c>
      <c r="X686">
        <v>56.321131000000001</v>
      </c>
      <c r="Y686">
        <v>56.564084999999999</v>
      </c>
      <c r="Z686">
        <v>-66.947407999999996</v>
      </c>
      <c r="AB686">
        <v>-66.788593000000006</v>
      </c>
      <c r="AC686">
        <v>3.2410000000000001E-2</v>
      </c>
      <c r="AD686">
        <v>-66.813941</v>
      </c>
      <c r="AE686">
        <v>56.280957999999998</v>
      </c>
      <c r="AF686">
        <v>56.486190000000001</v>
      </c>
      <c r="AG686">
        <v>56.278776000000001</v>
      </c>
      <c r="AH686">
        <v>-67.225504999999998</v>
      </c>
      <c r="AJ686">
        <v>-0.21919799999999157</v>
      </c>
      <c r="AK686">
        <v>3.3901000000000181E-2</v>
      </c>
      <c r="AL686">
        <v>-3.7373000000002321E-2</v>
      </c>
      <c r="AM686">
        <v>-9.1046999999988998E-2</v>
      </c>
      <c r="AN686">
        <v>0.12815100000000257</v>
      </c>
      <c r="AO686">
        <v>-1.126599999999911E-2</v>
      </c>
      <c r="AP686">
        <v>0.23168799999999834</v>
      </c>
      <c r="AR686">
        <v>-0.49729499999999405</v>
      </c>
      <c r="AS686">
        <v>-5.1439000000002011E-2</v>
      </c>
      <c r="AT686">
        <v>-6.038300000000163E-2</v>
      </c>
      <c r="AU686">
        <v>-8.5730999999995561E-2</v>
      </c>
      <c r="AV686">
        <v>0.41156399999999849</v>
      </c>
      <c r="AW686">
        <v>0.15379300000000029</v>
      </c>
      <c r="AX686">
        <v>-5.3620999999999697E-2</v>
      </c>
      <c r="AY686">
        <v>123.094508</v>
      </c>
      <c r="AZ686">
        <v>123.049341</v>
      </c>
      <c r="BA686">
        <v>123.292295</v>
      </c>
      <c r="BB686">
        <v>66.770824000000005</v>
      </c>
      <c r="BC686">
        <v>-123.279805</v>
      </c>
      <c r="BD686">
        <v>123.009168</v>
      </c>
      <c r="BE686">
        <v>123.21440000000001</v>
      </c>
      <c r="BF686">
        <v>123.00698600000001</v>
      </c>
      <c r="BG686">
        <v>66.760620000000003</v>
      </c>
      <c r="BH686">
        <v>-123.557902</v>
      </c>
    </row>
    <row r="687" spans="1:60">
      <c r="A687">
        <v>684.234375</v>
      </c>
      <c r="B687">
        <v>123.225403</v>
      </c>
      <c r="C687">
        <v>-66.746521000000001</v>
      </c>
      <c r="D687">
        <v>56.387329000000001</v>
      </c>
      <c r="F687">
        <v>-3.0981859999999993E-2</v>
      </c>
      <c r="G687">
        <v>-8.2482999999998756E-4</v>
      </c>
      <c r="H687">
        <v>5.7489799999999589E-4</v>
      </c>
      <c r="I687">
        <v>6.0263021999999979E-2</v>
      </c>
      <c r="J687">
        <v>-6.7512399999992696E-4</v>
      </c>
      <c r="K687">
        <v>6.2295596000000029E-2</v>
      </c>
      <c r="M687">
        <v>4.3493850000000034E-3</v>
      </c>
      <c r="N687">
        <v>-2.4579800000002204E-4</v>
      </c>
      <c r="O687">
        <v>5.214000000000246E-4</v>
      </c>
      <c r="P687">
        <v>6.164597800000008E-2</v>
      </c>
      <c r="Q687">
        <v>4.6495840000000122E-3</v>
      </c>
      <c r="R687">
        <v>6.3504152000000008E-2</v>
      </c>
      <c r="T687">
        <v>-66.761004</v>
      </c>
      <c r="U687">
        <v>5.1770999999999998E-2</v>
      </c>
      <c r="V687">
        <v>-66.832992000000004</v>
      </c>
      <c r="W687">
        <v>56.380034000000002</v>
      </c>
      <c r="X687">
        <v>56.316552000000001</v>
      </c>
      <c r="Y687">
        <v>56.568663000000001</v>
      </c>
      <c r="Z687">
        <v>-66.947407999999996</v>
      </c>
      <c r="AB687">
        <v>-66.788593000000006</v>
      </c>
      <c r="AC687">
        <v>4.6146E-2</v>
      </c>
      <c r="AD687">
        <v>-66.813941</v>
      </c>
      <c r="AE687">
        <v>56.276378999999999</v>
      </c>
      <c r="AF687">
        <v>56.481611000000001</v>
      </c>
      <c r="AG687">
        <v>56.292510999999998</v>
      </c>
      <c r="AH687">
        <v>-67.225504999999998</v>
      </c>
      <c r="AJ687">
        <v>-0.20088699999999449</v>
      </c>
      <c r="AK687">
        <v>-7.2949999999991633E-3</v>
      </c>
      <c r="AL687">
        <v>-1.4482999999998469E-2</v>
      </c>
      <c r="AM687">
        <v>-8.6471000000003073E-2</v>
      </c>
      <c r="AN687">
        <v>0.11441599999999141</v>
      </c>
      <c r="AO687">
        <v>-7.0776999999999646E-2</v>
      </c>
      <c r="AP687">
        <v>0.18133399999999966</v>
      </c>
      <c r="AR687">
        <v>-0.47898399999999697</v>
      </c>
      <c r="AS687">
        <v>-0.11095000000000255</v>
      </c>
      <c r="AT687">
        <v>-4.207200000000455E-2</v>
      </c>
      <c r="AU687">
        <v>-6.7419999999998481E-2</v>
      </c>
      <c r="AV687">
        <v>0.41156399999999849</v>
      </c>
      <c r="AW687">
        <v>9.4281999999999755E-2</v>
      </c>
      <c r="AX687">
        <v>-9.4818000000003622E-2</v>
      </c>
      <c r="AY687">
        <v>123.126555</v>
      </c>
      <c r="AZ687">
        <v>123.063073</v>
      </c>
      <c r="BA687">
        <v>123.315184</v>
      </c>
      <c r="BB687">
        <v>66.798292000000004</v>
      </c>
      <c r="BC687">
        <v>-123.33473699999999</v>
      </c>
      <c r="BD687">
        <v>123.02289999999999</v>
      </c>
      <c r="BE687">
        <v>123.228132</v>
      </c>
      <c r="BF687">
        <v>123.03903199999999</v>
      </c>
      <c r="BG687">
        <v>66.792666999999994</v>
      </c>
      <c r="BH687">
        <v>-123.61283399999999</v>
      </c>
    </row>
    <row r="688" spans="1:60">
      <c r="A688">
        <v>685.234375</v>
      </c>
      <c r="B688">
        <v>123.29864499999999</v>
      </c>
      <c r="C688">
        <v>-66.751098999999996</v>
      </c>
      <c r="D688">
        <v>56.332397</v>
      </c>
      <c r="F688">
        <v>-2.3350859999999994E-2</v>
      </c>
      <c r="G688">
        <v>-1.2520299999999817E-3</v>
      </c>
      <c r="H688">
        <v>5.7489799999999589E-4</v>
      </c>
      <c r="I688">
        <v>6.0049221999999979E-2</v>
      </c>
      <c r="J688">
        <v>-4.6152399999992432E-4</v>
      </c>
      <c r="K688">
        <v>6.2509196000000031E-2</v>
      </c>
      <c r="M688">
        <v>4.3493850000000034E-3</v>
      </c>
      <c r="N688">
        <v>-2.4579800000002204E-4</v>
      </c>
      <c r="O688">
        <v>3.076000000000245E-4</v>
      </c>
      <c r="P688">
        <v>6.164597800000008E-2</v>
      </c>
      <c r="Q688">
        <v>4.6495840000000122E-3</v>
      </c>
      <c r="R688">
        <v>6.3504152000000008E-2</v>
      </c>
      <c r="T688">
        <v>-66.770161000000002</v>
      </c>
      <c r="U688">
        <v>5.1770999999999998E-2</v>
      </c>
      <c r="V688">
        <v>-66.828413999999995</v>
      </c>
      <c r="W688">
        <v>56.370877</v>
      </c>
      <c r="X688">
        <v>56.307394000000002</v>
      </c>
      <c r="Y688">
        <v>56.559505999999999</v>
      </c>
      <c r="Z688">
        <v>-66.938249999999996</v>
      </c>
      <c r="AB688">
        <v>-66.793171999999998</v>
      </c>
      <c r="AC688">
        <v>4.6146E-2</v>
      </c>
      <c r="AD688">
        <v>-66.813941</v>
      </c>
      <c r="AE688">
        <v>56.276378999999999</v>
      </c>
      <c r="AF688">
        <v>56.477032999999999</v>
      </c>
      <c r="AG688">
        <v>56.269618000000001</v>
      </c>
      <c r="AH688">
        <v>-67.225504999999998</v>
      </c>
      <c r="AJ688">
        <v>-0.18715100000000007</v>
      </c>
      <c r="AK688">
        <v>3.8479999999999848E-2</v>
      </c>
      <c r="AL688">
        <v>-1.9062000000005241E-2</v>
      </c>
      <c r="AM688">
        <v>-7.731499999999869E-2</v>
      </c>
      <c r="AN688">
        <v>0.10983600000000138</v>
      </c>
      <c r="AO688">
        <v>-2.500299999999811E-2</v>
      </c>
      <c r="AP688">
        <v>0.22710899999999867</v>
      </c>
      <c r="AR688">
        <v>-0.47440600000000188</v>
      </c>
      <c r="AS688">
        <v>-5.6018000000001678E-2</v>
      </c>
      <c r="AT688">
        <v>-4.2073000000002025E-2</v>
      </c>
      <c r="AU688">
        <v>-6.2842000000003395E-2</v>
      </c>
      <c r="AV688">
        <v>0.41156399999999849</v>
      </c>
      <c r="AW688">
        <v>0.14463599999999843</v>
      </c>
      <c r="AX688">
        <v>-6.277899999999903E-2</v>
      </c>
      <c r="AY688">
        <v>123.12197599999999</v>
      </c>
      <c r="AZ688">
        <v>123.058493</v>
      </c>
      <c r="BA688">
        <v>123.310605</v>
      </c>
      <c r="BB688">
        <v>66.802869999999999</v>
      </c>
      <c r="BC688">
        <v>-123.270647</v>
      </c>
      <c r="BD688">
        <v>123.027478</v>
      </c>
      <c r="BE688">
        <v>123.22813199999999</v>
      </c>
      <c r="BF688">
        <v>123.02071699999999</v>
      </c>
      <c r="BG688">
        <v>66.79724499999999</v>
      </c>
      <c r="BH688">
        <v>-123.557902</v>
      </c>
    </row>
    <row r="689" spans="1:60">
      <c r="A689">
        <v>686.234375</v>
      </c>
      <c r="B689">
        <v>123.34899900000001</v>
      </c>
      <c r="C689">
        <v>-66.728210000000004</v>
      </c>
      <c r="D689">
        <v>56.341552999999998</v>
      </c>
      <c r="F689">
        <v>-3.0981859999999993E-2</v>
      </c>
      <c r="G689">
        <v>-1.4658299999999902E-3</v>
      </c>
      <c r="H689">
        <v>7.8849799999999577E-4</v>
      </c>
      <c r="I689">
        <v>6.0476621999999966E-2</v>
      </c>
      <c r="J689">
        <v>-4.6152399999992432E-4</v>
      </c>
      <c r="K689">
        <v>6.2936596000000039E-2</v>
      </c>
      <c r="M689">
        <v>-3.2811149999999963E-3</v>
      </c>
      <c r="N689">
        <v>-2.4579800000002204E-4</v>
      </c>
      <c r="O689">
        <v>5.214000000000246E-4</v>
      </c>
      <c r="P689">
        <v>6.1859578000000082E-2</v>
      </c>
      <c r="Q689">
        <v>4.4357840000000147E-3</v>
      </c>
      <c r="R689">
        <v>6.2863152000000005E-2</v>
      </c>
      <c r="T689">
        <v>-66.765583000000007</v>
      </c>
      <c r="U689">
        <v>4.2613999999999999E-2</v>
      </c>
      <c r="V689">
        <v>-66.828413999999995</v>
      </c>
      <c r="W689">
        <v>56.366298</v>
      </c>
      <c r="X689">
        <v>56.321131000000001</v>
      </c>
      <c r="Y689">
        <v>56.573242</v>
      </c>
      <c r="Z689">
        <v>-66.951987000000003</v>
      </c>
      <c r="AB689">
        <v>-66.802329</v>
      </c>
      <c r="AC689">
        <v>5.0724999999999999E-2</v>
      </c>
      <c r="AD689">
        <v>-66.809361999999993</v>
      </c>
      <c r="AE689">
        <v>56.276378999999999</v>
      </c>
      <c r="AF689">
        <v>56.486190000000001</v>
      </c>
      <c r="AG689">
        <v>56.310825999999999</v>
      </c>
      <c r="AH689">
        <v>-67.230084000000005</v>
      </c>
      <c r="AJ689">
        <v>-0.22377699999999834</v>
      </c>
      <c r="AK689">
        <v>2.4745000000002904E-2</v>
      </c>
      <c r="AL689">
        <v>-3.7373000000002321E-2</v>
      </c>
      <c r="AM689">
        <v>-0.10020399999999086</v>
      </c>
      <c r="AN689">
        <v>0.12357300000000748</v>
      </c>
      <c r="AO689">
        <v>-2.0421999999996387E-2</v>
      </c>
      <c r="AP689">
        <v>0.23168900000000292</v>
      </c>
      <c r="AR689">
        <v>-0.50187400000000082</v>
      </c>
      <c r="AS689">
        <v>-6.5173999999998955E-2</v>
      </c>
      <c r="AT689">
        <v>-7.4118999999996049E-2</v>
      </c>
      <c r="AU689">
        <v>-8.1151999999988789E-2</v>
      </c>
      <c r="AV689">
        <v>0.42072200000001203</v>
      </c>
      <c r="AW689">
        <v>0.14463700000000301</v>
      </c>
      <c r="AX689">
        <v>-3.0726999999998839E-2</v>
      </c>
      <c r="AY689">
        <v>123.094508</v>
      </c>
      <c r="AZ689">
        <v>123.049341</v>
      </c>
      <c r="BA689">
        <v>123.30145200000001</v>
      </c>
      <c r="BB689">
        <v>66.770824000000005</v>
      </c>
      <c r="BC689">
        <v>-123.29354000000001</v>
      </c>
      <c r="BD689">
        <v>123.00458900000001</v>
      </c>
      <c r="BE689">
        <v>123.21440000000001</v>
      </c>
      <c r="BF689">
        <v>123.03903600000001</v>
      </c>
      <c r="BG689">
        <v>66.778935000000004</v>
      </c>
      <c r="BH689">
        <v>-123.57163700000001</v>
      </c>
    </row>
    <row r="690" spans="1:60">
      <c r="A690">
        <v>687.234375</v>
      </c>
      <c r="B690">
        <v>123.38104199999999</v>
      </c>
      <c r="C690">
        <v>-66.714478</v>
      </c>
      <c r="D690">
        <v>56.364440999999999</v>
      </c>
      <c r="F690">
        <v>-2.3350859999999994E-2</v>
      </c>
      <c r="G690">
        <v>-1.2520299999999817E-3</v>
      </c>
      <c r="H690">
        <v>5.7489799999999589E-4</v>
      </c>
      <c r="I690">
        <v>6.0049221999999979E-2</v>
      </c>
      <c r="J690">
        <v>-4.6152399999992432E-4</v>
      </c>
      <c r="K690">
        <v>6.2295596000000029E-2</v>
      </c>
      <c r="M690">
        <v>-3.2811149999999963E-3</v>
      </c>
      <c r="N690">
        <v>-2.4579800000002204E-4</v>
      </c>
      <c r="O690">
        <v>5.214000000000246E-4</v>
      </c>
      <c r="P690">
        <v>6.1859578000000082E-2</v>
      </c>
      <c r="Q690">
        <v>4.4357840000000147E-3</v>
      </c>
      <c r="R690">
        <v>6.3504152000000008E-2</v>
      </c>
      <c r="T690">
        <v>-66.774738999999997</v>
      </c>
      <c r="U690">
        <v>4.7192999999999999E-2</v>
      </c>
      <c r="V690">
        <v>-66.819256999999993</v>
      </c>
      <c r="W690">
        <v>56.366298</v>
      </c>
      <c r="X690">
        <v>56.330289</v>
      </c>
      <c r="Y690">
        <v>56.564084999999999</v>
      </c>
      <c r="Z690">
        <v>-66.947407999999996</v>
      </c>
      <c r="AB690">
        <v>-66.788593000000006</v>
      </c>
      <c r="AC690">
        <v>3.6989000000000001E-2</v>
      </c>
      <c r="AD690">
        <v>-66.809361999999993</v>
      </c>
      <c r="AE690">
        <v>56.276378999999999</v>
      </c>
      <c r="AF690">
        <v>56.486190000000001</v>
      </c>
      <c r="AG690">
        <v>56.297089999999997</v>
      </c>
      <c r="AH690">
        <v>-67.220927000000003</v>
      </c>
      <c r="AJ690">
        <v>-0.23292999999999608</v>
      </c>
      <c r="AK690">
        <v>1.8570000000011078E-3</v>
      </c>
      <c r="AL690">
        <v>-6.0260999999997011E-2</v>
      </c>
      <c r="AM690">
        <v>-0.10477899999999352</v>
      </c>
      <c r="AN690">
        <v>0.12815100000000257</v>
      </c>
      <c r="AO690">
        <v>-3.415199999999885E-2</v>
      </c>
      <c r="AP690">
        <v>0.19964399999999927</v>
      </c>
      <c r="AR690">
        <v>-0.50644900000000348</v>
      </c>
      <c r="AS690">
        <v>-8.8062000000000751E-2</v>
      </c>
      <c r="AT690">
        <v>-7.4115000000006148E-2</v>
      </c>
      <c r="AU690">
        <v>-9.4883999999993307E-2</v>
      </c>
      <c r="AV690">
        <v>0.41156500000001017</v>
      </c>
      <c r="AW690">
        <v>0.12174900000000122</v>
      </c>
      <c r="AX690">
        <v>-6.7351000000002159E-2</v>
      </c>
      <c r="AY690">
        <v>123.080776</v>
      </c>
      <c r="AZ690">
        <v>123.04476700000001</v>
      </c>
      <c r="BA690">
        <v>123.27856299999999</v>
      </c>
      <c r="BB690">
        <v>66.761670999999993</v>
      </c>
      <c r="BC690">
        <v>-123.311849</v>
      </c>
      <c r="BD690">
        <v>122.99085700000001</v>
      </c>
      <c r="BE690">
        <v>123.20066800000001</v>
      </c>
      <c r="BF690">
        <v>123.011568</v>
      </c>
      <c r="BG690">
        <v>66.751467000000005</v>
      </c>
      <c r="BH690">
        <v>-123.585368</v>
      </c>
    </row>
    <row r="691" spans="1:60">
      <c r="A691">
        <v>688.234375</v>
      </c>
      <c r="B691">
        <v>123.34899900000001</v>
      </c>
      <c r="C691">
        <v>-66.723633000000007</v>
      </c>
      <c r="D691">
        <v>56.355286</v>
      </c>
      <c r="F691">
        <v>-8.0888599999999929E-3</v>
      </c>
      <c r="G691">
        <v>-8.2482999999998756E-4</v>
      </c>
      <c r="H691">
        <v>5.7489799999999589E-4</v>
      </c>
      <c r="I691">
        <v>6.0263021999999979E-2</v>
      </c>
      <c r="J691">
        <v>-4.6152399999992432E-4</v>
      </c>
      <c r="K691">
        <v>6.2295596000000029E-2</v>
      </c>
      <c r="M691">
        <v>-3.2811149999999963E-3</v>
      </c>
      <c r="N691">
        <v>-3.1998000000021956E-5</v>
      </c>
      <c r="O691">
        <v>5.214000000000246E-4</v>
      </c>
      <c r="P691">
        <v>6.2073178000000076E-2</v>
      </c>
      <c r="Q691">
        <v>4.6495840000000122E-3</v>
      </c>
      <c r="R691">
        <v>6.3290352000000008E-2</v>
      </c>
      <c r="T691">
        <v>-66.765583000000007</v>
      </c>
      <c r="U691">
        <v>4.2613999999999999E-2</v>
      </c>
      <c r="V691">
        <v>-66.823836</v>
      </c>
      <c r="W691">
        <v>56.370877</v>
      </c>
      <c r="X691">
        <v>56.330289</v>
      </c>
      <c r="Y691">
        <v>56.564084999999999</v>
      </c>
      <c r="Z691">
        <v>-66.951987000000003</v>
      </c>
      <c r="AB691">
        <v>-66.793171999999998</v>
      </c>
      <c r="AC691">
        <v>4.1567E-2</v>
      </c>
      <c r="AD691">
        <v>-66.813941</v>
      </c>
      <c r="AE691">
        <v>56.280957999999998</v>
      </c>
      <c r="AF691">
        <v>56.481611000000001</v>
      </c>
      <c r="AG691">
        <v>56.232990000000001</v>
      </c>
      <c r="AH691">
        <v>-67.225504999999998</v>
      </c>
      <c r="AJ691">
        <v>-0.22835399999999595</v>
      </c>
      <c r="AK691">
        <v>1.5591000000000577E-2</v>
      </c>
      <c r="AL691">
        <v>-4.1949999999999932E-2</v>
      </c>
      <c r="AM691">
        <v>-0.10020299999999338</v>
      </c>
      <c r="AN691">
        <v>0.12815100000000257</v>
      </c>
      <c r="AO691">
        <v>-2.4996999999999048E-2</v>
      </c>
      <c r="AP691">
        <v>0.20879899999999907</v>
      </c>
      <c r="AR691">
        <v>-0.50187199999999166</v>
      </c>
      <c r="AS691">
        <v>-7.4328000000001282E-2</v>
      </c>
      <c r="AT691">
        <v>-6.9538999999991802E-2</v>
      </c>
      <c r="AU691">
        <v>-9.0307999999993172E-2</v>
      </c>
      <c r="AV691">
        <v>0.41156399999999849</v>
      </c>
      <c r="AW691">
        <v>0.12632500000000135</v>
      </c>
      <c r="AX691">
        <v>-0.12229599999999863</v>
      </c>
      <c r="AY691">
        <v>123.09451000000001</v>
      </c>
      <c r="AZ691">
        <v>123.053922</v>
      </c>
      <c r="BA691">
        <v>123.28771800000001</v>
      </c>
      <c r="BB691">
        <v>66.766247000000007</v>
      </c>
      <c r="BC691">
        <v>-123.30727300000001</v>
      </c>
      <c r="BD691">
        <v>123.004591</v>
      </c>
      <c r="BE691">
        <v>123.20524400000001</v>
      </c>
      <c r="BF691">
        <v>122.95662300000001</v>
      </c>
      <c r="BG691">
        <v>66.765200000000007</v>
      </c>
      <c r="BH691">
        <v>-123.580791</v>
      </c>
    </row>
    <row r="692" spans="1:60">
      <c r="A692">
        <v>689.234375</v>
      </c>
      <c r="B692">
        <v>123.38562</v>
      </c>
      <c r="C692">
        <v>-66.719054999999997</v>
      </c>
      <c r="D692">
        <v>56.350707999999997</v>
      </c>
      <c r="F692">
        <v>-2.3350859999999994E-2</v>
      </c>
      <c r="G692">
        <v>-1.4658299999999902E-3</v>
      </c>
      <c r="H692">
        <v>5.7489799999999589E-4</v>
      </c>
      <c r="I692">
        <v>6.0263021999999979E-2</v>
      </c>
      <c r="J692">
        <v>-6.7512399999992696E-4</v>
      </c>
      <c r="K692">
        <v>6.2509196000000031E-2</v>
      </c>
      <c r="M692">
        <v>-3.2811149999999963E-3</v>
      </c>
      <c r="N692">
        <v>-2.4579800000002204E-4</v>
      </c>
      <c r="O692">
        <v>3.076000000000245E-4</v>
      </c>
      <c r="P692">
        <v>6.1859578000000082E-2</v>
      </c>
      <c r="Q692">
        <v>4.4357840000000147E-3</v>
      </c>
      <c r="R692">
        <v>6.3076752E-2</v>
      </c>
      <c r="T692">
        <v>-66.770161000000002</v>
      </c>
      <c r="U692">
        <v>3.3457000000000001E-2</v>
      </c>
      <c r="V692">
        <v>-66.828413999999995</v>
      </c>
      <c r="W692">
        <v>56.370877</v>
      </c>
      <c r="X692">
        <v>56.325710000000001</v>
      </c>
      <c r="Y692">
        <v>56.564084999999999</v>
      </c>
      <c r="Z692">
        <v>-66.951987000000003</v>
      </c>
      <c r="AB692">
        <v>-66.793171999999998</v>
      </c>
      <c r="AC692">
        <v>3.6989000000000001E-2</v>
      </c>
      <c r="AD692">
        <v>-66.809361999999993</v>
      </c>
      <c r="AE692">
        <v>56.276378999999999</v>
      </c>
      <c r="AF692">
        <v>56.486190000000001</v>
      </c>
      <c r="AG692">
        <v>56.292510999999998</v>
      </c>
      <c r="AH692">
        <v>-67.220927000000003</v>
      </c>
      <c r="AJ692">
        <v>-0.23293200000000525</v>
      </c>
      <c r="AK692">
        <v>2.0169000000002768E-2</v>
      </c>
      <c r="AL692">
        <v>-5.1106000000004315E-2</v>
      </c>
      <c r="AM692">
        <v>-0.10935899999999776</v>
      </c>
      <c r="AN692">
        <v>0.12357300000000748</v>
      </c>
      <c r="AO692">
        <v>-2.4997999999996523E-2</v>
      </c>
      <c r="AP692">
        <v>0.21337700000000126</v>
      </c>
      <c r="AR692">
        <v>-0.50187200000000587</v>
      </c>
      <c r="AS692">
        <v>-7.4328999999998757E-2</v>
      </c>
      <c r="AT692">
        <v>-7.4117000000001099E-2</v>
      </c>
      <c r="AU692">
        <v>-9.0306999999995696E-2</v>
      </c>
      <c r="AV692">
        <v>0.41156500000001017</v>
      </c>
      <c r="AW692">
        <v>0.13548200000000321</v>
      </c>
      <c r="AX692">
        <v>-5.8196999999999832E-2</v>
      </c>
      <c r="AY692">
        <v>123.089932</v>
      </c>
      <c r="AZ692">
        <v>123.044765</v>
      </c>
      <c r="BA692">
        <v>123.28314</v>
      </c>
      <c r="BB692">
        <v>66.752511999999996</v>
      </c>
      <c r="BC692">
        <v>-123.302695</v>
      </c>
      <c r="BD692">
        <v>122.99543399999999</v>
      </c>
      <c r="BE692">
        <v>123.20524499999999</v>
      </c>
      <c r="BF692">
        <v>123.01156599999999</v>
      </c>
      <c r="BG692">
        <v>66.756044000000003</v>
      </c>
      <c r="BH692">
        <v>-123.571635</v>
      </c>
    </row>
    <row r="693" spans="1:60">
      <c r="A693">
        <v>690.234375</v>
      </c>
      <c r="B693">
        <v>123.371887</v>
      </c>
      <c r="C693">
        <v>-66.709900000000005</v>
      </c>
      <c r="D693">
        <v>56.355286</v>
      </c>
      <c r="F693">
        <v>-3.0981859999999993E-2</v>
      </c>
      <c r="G693">
        <v>-1.0384299999999902E-3</v>
      </c>
      <c r="H693">
        <v>7.8849799999999577E-4</v>
      </c>
      <c r="I693">
        <v>6.0476621999999966E-2</v>
      </c>
      <c r="J693">
        <v>-6.7512399999992696E-4</v>
      </c>
      <c r="K693">
        <v>6.2936596000000039E-2</v>
      </c>
      <c r="M693">
        <v>-3.2811149999999963E-3</v>
      </c>
      <c r="N693">
        <v>1.8160199999997794E-4</v>
      </c>
      <c r="O693">
        <v>7.3500000000002448E-4</v>
      </c>
      <c r="P693">
        <v>6.2286978000000083E-2</v>
      </c>
      <c r="Q693">
        <v>4.6495840000000122E-3</v>
      </c>
      <c r="R693">
        <v>6.3504152000000008E-2</v>
      </c>
      <c r="T693">
        <v>-66.770161000000002</v>
      </c>
      <c r="U693">
        <v>3.8034999999999999E-2</v>
      </c>
      <c r="V693">
        <v>-66.828413999999995</v>
      </c>
      <c r="W693">
        <v>56.361719999999998</v>
      </c>
      <c r="X693">
        <v>56.316552000000001</v>
      </c>
      <c r="Y693">
        <v>56.564084999999999</v>
      </c>
      <c r="Z693">
        <v>-66.942829000000003</v>
      </c>
      <c r="AB693">
        <v>-66.797749999999994</v>
      </c>
      <c r="AC693">
        <v>5.0724999999999999E-2</v>
      </c>
      <c r="AD693">
        <v>-66.804783</v>
      </c>
      <c r="AE693">
        <v>56.276378999999999</v>
      </c>
      <c r="AF693">
        <v>56.486190000000001</v>
      </c>
      <c r="AG693">
        <v>56.315404000000001</v>
      </c>
      <c r="AH693">
        <v>-67.220927000000003</v>
      </c>
      <c r="AJ693">
        <v>-0.23292899999999861</v>
      </c>
      <c r="AK693">
        <v>6.4339999999987185E-3</v>
      </c>
      <c r="AL693">
        <v>-6.0260999999997011E-2</v>
      </c>
      <c r="AM693">
        <v>-0.11851399999999046</v>
      </c>
      <c r="AN693">
        <v>0.11441500000000815</v>
      </c>
      <c r="AO693">
        <v>-3.8733999999998048E-2</v>
      </c>
      <c r="AP693">
        <v>0.20879899999999907</v>
      </c>
      <c r="AR693">
        <v>-0.51102699999999857</v>
      </c>
      <c r="AS693">
        <v>-7.8907000000000949E-2</v>
      </c>
      <c r="AT693">
        <v>-8.7849999999988881E-2</v>
      </c>
      <c r="AU693">
        <v>-9.4882999999995832E-2</v>
      </c>
      <c r="AV693">
        <v>0.41614400000000273</v>
      </c>
      <c r="AW693">
        <v>0.13090400000000102</v>
      </c>
      <c r="AX693">
        <v>-3.9881999999998641E-2</v>
      </c>
      <c r="AY693">
        <v>123.07162</v>
      </c>
      <c r="AZ693">
        <v>123.02645200000001</v>
      </c>
      <c r="BA693">
        <v>123.27398500000001</v>
      </c>
      <c r="BB693">
        <v>66.747934999999998</v>
      </c>
      <c r="BC693">
        <v>-123.298115</v>
      </c>
      <c r="BD693">
        <v>122.986279</v>
      </c>
      <c r="BE693">
        <v>123.19609</v>
      </c>
      <c r="BF693">
        <v>123.02530400000001</v>
      </c>
      <c r="BG693">
        <v>66.760625000000005</v>
      </c>
      <c r="BH693">
        <v>-123.576213</v>
      </c>
    </row>
    <row r="694" spans="1:60">
      <c r="A694">
        <v>691.234375</v>
      </c>
      <c r="B694">
        <v>123.321533</v>
      </c>
      <c r="C694">
        <v>-66.746521000000001</v>
      </c>
      <c r="D694">
        <v>56.332397</v>
      </c>
      <c r="F694">
        <v>-2.3350859999999994E-2</v>
      </c>
      <c r="G694">
        <v>-1.2520299999999817E-3</v>
      </c>
      <c r="H694">
        <v>7.8849799999999577E-4</v>
      </c>
      <c r="I694">
        <v>6.0263021999999979E-2</v>
      </c>
      <c r="J694">
        <v>-4.6152399999992432E-4</v>
      </c>
      <c r="K694">
        <v>6.2722996000000031E-2</v>
      </c>
      <c r="M694">
        <v>4.3493850000000034E-3</v>
      </c>
      <c r="N694">
        <v>-3.1998000000021956E-5</v>
      </c>
      <c r="O694">
        <v>7.3500000000002448E-4</v>
      </c>
      <c r="P694">
        <v>6.2073178000000076E-2</v>
      </c>
      <c r="Q694">
        <v>4.8631840000000152E-3</v>
      </c>
      <c r="R694">
        <v>6.3504152000000008E-2</v>
      </c>
      <c r="T694">
        <v>-66.761004</v>
      </c>
      <c r="U694">
        <v>4.7192999999999999E-2</v>
      </c>
      <c r="V694">
        <v>-66.823836</v>
      </c>
      <c r="W694">
        <v>56.366298</v>
      </c>
      <c r="X694">
        <v>56.330289</v>
      </c>
      <c r="Y694">
        <v>56.573242</v>
      </c>
      <c r="Z694">
        <v>-66.938249999999996</v>
      </c>
      <c r="AB694">
        <v>-66.788593000000006</v>
      </c>
      <c r="AC694">
        <v>4.1567E-2</v>
      </c>
      <c r="AD694">
        <v>-66.809361999999993</v>
      </c>
      <c r="AE694">
        <v>56.280957999999998</v>
      </c>
      <c r="AF694">
        <v>56.481611000000001</v>
      </c>
      <c r="AG694">
        <v>56.301668999999997</v>
      </c>
      <c r="AH694">
        <v>-67.225504999999998</v>
      </c>
      <c r="AJ694">
        <v>-0.19172899999999515</v>
      </c>
      <c r="AK694">
        <v>3.3901000000000181E-2</v>
      </c>
      <c r="AL694">
        <v>-1.4482999999998469E-2</v>
      </c>
      <c r="AM694">
        <v>-7.731499999999869E-2</v>
      </c>
      <c r="AN694">
        <v>0.11441399999999646</v>
      </c>
      <c r="AO694">
        <v>-2.1079999999997767E-3</v>
      </c>
      <c r="AP694">
        <v>0.2408450000000002</v>
      </c>
      <c r="AR694">
        <v>-0.47898399999999697</v>
      </c>
      <c r="AS694">
        <v>-5.1439000000002011E-2</v>
      </c>
      <c r="AT694">
        <v>-4.207200000000455E-2</v>
      </c>
      <c r="AU694">
        <v>-6.2840999999991709E-2</v>
      </c>
      <c r="AV694">
        <v>0.41614300000000526</v>
      </c>
      <c r="AW694">
        <v>0.14921400000000062</v>
      </c>
      <c r="AX694">
        <v>-3.0728000000003419E-2</v>
      </c>
      <c r="AY694">
        <v>123.112819</v>
      </c>
      <c r="AZ694">
        <v>123.07680999999999</v>
      </c>
      <c r="BA694">
        <v>123.31976299999999</v>
      </c>
      <c r="BB694">
        <v>66.793713999999994</v>
      </c>
      <c r="BC694">
        <v>-123.270647</v>
      </c>
      <c r="BD694">
        <v>123.027479</v>
      </c>
      <c r="BE694">
        <v>123.228132</v>
      </c>
      <c r="BF694">
        <v>123.04819000000001</v>
      </c>
      <c r="BG694">
        <v>66.788088000000002</v>
      </c>
      <c r="BH694">
        <v>-123.557902</v>
      </c>
    </row>
    <row r="695" spans="1:60">
      <c r="A695">
        <v>692.234375</v>
      </c>
      <c r="B695">
        <v>123.280334</v>
      </c>
      <c r="C695">
        <v>-66.755675999999994</v>
      </c>
      <c r="D695">
        <v>56.373595999999999</v>
      </c>
      <c r="F695">
        <v>-2.3350859999999994E-2</v>
      </c>
      <c r="G695">
        <v>-1.4658299999999902E-3</v>
      </c>
      <c r="H695">
        <v>7.8849799999999577E-4</v>
      </c>
      <c r="I695">
        <v>6.0049221999999979E-2</v>
      </c>
      <c r="J695">
        <v>-6.7512399999992696E-4</v>
      </c>
      <c r="K695">
        <v>6.2722996000000031E-2</v>
      </c>
      <c r="M695">
        <v>4.3493850000000034E-3</v>
      </c>
      <c r="N695">
        <v>-3.1998000000021956E-5</v>
      </c>
      <c r="O695">
        <v>3.076000000000245E-4</v>
      </c>
      <c r="P695">
        <v>6.1859578000000082E-2</v>
      </c>
      <c r="Q695">
        <v>4.4357840000000147E-3</v>
      </c>
      <c r="R695">
        <v>6.3504152000000008E-2</v>
      </c>
      <c r="T695">
        <v>-66.765583000000007</v>
      </c>
      <c r="U695">
        <v>4.2613999999999999E-2</v>
      </c>
      <c r="V695">
        <v>-66.832992000000004</v>
      </c>
      <c r="W695">
        <v>56.366298</v>
      </c>
      <c r="X695">
        <v>56.321131000000001</v>
      </c>
      <c r="Y695">
        <v>56.568663000000001</v>
      </c>
      <c r="Z695">
        <v>-66.947407999999996</v>
      </c>
      <c r="AB695">
        <v>-66.793171999999998</v>
      </c>
      <c r="AC695">
        <v>4.6146E-2</v>
      </c>
      <c r="AD695">
        <v>-66.804783</v>
      </c>
      <c r="AE695">
        <v>56.276378999999999</v>
      </c>
      <c r="AF695">
        <v>56.477032999999999</v>
      </c>
      <c r="AG695">
        <v>56.292510999999998</v>
      </c>
      <c r="AH695">
        <v>-67.225504999999998</v>
      </c>
      <c r="AJ695">
        <v>-0.19173200000000179</v>
      </c>
      <c r="AK695">
        <v>-7.2979999999986944E-3</v>
      </c>
      <c r="AL695">
        <v>-9.9070000000125447E-3</v>
      </c>
      <c r="AM695">
        <v>-7.7316000000010376E-2</v>
      </c>
      <c r="AN695">
        <v>0.11441599999999141</v>
      </c>
      <c r="AO695">
        <v>-5.2464999999997985E-2</v>
      </c>
      <c r="AP695">
        <v>0.19506700000000166</v>
      </c>
      <c r="AR695">
        <v>-0.46982900000000427</v>
      </c>
      <c r="AS695">
        <v>-9.7217000000000553E-2</v>
      </c>
      <c r="AT695">
        <v>-3.7496000000004415E-2</v>
      </c>
      <c r="AU695">
        <v>-4.9107000000006451E-2</v>
      </c>
      <c r="AV695">
        <v>0.42072199999999782</v>
      </c>
      <c r="AW695">
        <v>0.10343699999999956</v>
      </c>
      <c r="AX695">
        <v>-8.1085000000001628E-2</v>
      </c>
      <c r="AY695">
        <v>123.12197399999999</v>
      </c>
      <c r="AZ695">
        <v>123.076807</v>
      </c>
      <c r="BA695">
        <v>123.32433899999999</v>
      </c>
      <c r="BB695">
        <v>66.798289999999994</v>
      </c>
      <c r="BC695">
        <v>-123.32100399999999</v>
      </c>
      <c r="BD695">
        <v>123.03205499999999</v>
      </c>
      <c r="BE695">
        <v>123.232709</v>
      </c>
      <c r="BF695">
        <v>123.04818699999998</v>
      </c>
      <c r="BG695">
        <v>66.801821999999987</v>
      </c>
      <c r="BH695">
        <v>-123.59910099999999</v>
      </c>
    </row>
    <row r="696" spans="1:60">
      <c r="A696">
        <v>693.234375</v>
      </c>
      <c r="B696">
        <v>123.358154</v>
      </c>
      <c r="C696">
        <v>-66.732787999999999</v>
      </c>
      <c r="D696">
        <v>56.346130000000002</v>
      </c>
      <c r="F696">
        <v>-1.5719859999999988E-2</v>
      </c>
      <c r="G696">
        <v>-1.2520299999999817E-3</v>
      </c>
      <c r="H696">
        <v>3.6109799999999579E-4</v>
      </c>
      <c r="I696">
        <v>6.0263021999999979E-2</v>
      </c>
      <c r="J696">
        <v>-6.7512399999992696E-4</v>
      </c>
      <c r="K696">
        <v>6.2295596000000029E-2</v>
      </c>
      <c r="M696">
        <v>4.3493850000000034E-3</v>
      </c>
      <c r="N696">
        <v>-3.1998000000021956E-5</v>
      </c>
      <c r="O696">
        <v>7.3500000000002448E-4</v>
      </c>
      <c r="P696">
        <v>6.1859578000000082E-2</v>
      </c>
      <c r="Q696">
        <v>4.8631840000000152E-3</v>
      </c>
      <c r="R696">
        <v>6.3290352000000008E-2</v>
      </c>
      <c r="T696">
        <v>-66.774738999999997</v>
      </c>
      <c r="U696">
        <v>5.1770999999999998E-2</v>
      </c>
      <c r="V696">
        <v>-66.823836</v>
      </c>
      <c r="W696">
        <v>56.375455000000002</v>
      </c>
      <c r="X696">
        <v>56.316552000000001</v>
      </c>
      <c r="Y696">
        <v>56.559505999999999</v>
      </c>
      <c r="Z696">
        <v>-66.947407999999996</v>
      </c>
      <c r="AB696">
        <v>-66.788593000000006</v>
      </c>
      <c r="AC696">
        <v>4.1567E-2</v>
      </c>
      <c r="AD696">
        <v>-66.813941</v>
      </c>
      <c r="AE696">
        <v>56.285536</v>
      </c>
      <c r="AF696">
        <v>56.486190000000001</v>
      </c>
      <c r="AG696">
        <v>56.310825999999999</v>
      </c>
      <c r="AH696">
        <v>-67.225504999999998</v>
      </c>
      <c r="AJ696">
        <v>-0.21461999999999648</v>
      </c>
      <c r="AK696">
        <v>2.9325000000000045E-2</v>
      </c>
      <c r="AL696">
        <v>-4.1950999999997407E-2</v>
      </c>
      <c r="AM696">
        <v>-9.1048000000000684E-2</v>
      </c>
      <c r="AN696">
        <v>0.1235719999999958</v>
      </c>
      <c r="AO696">
        <v>-2.957800000000077E-2</v>
      </c>
      <c r="AP696">
        <v>0.21337599999999668</v>
      </c>
      <c r="AR696">
        <v>-0.49271699999999896</v>
      </c>
      <c r="AS696">
        <v>-6.0594000000001813E-2</v>
      </c>
      <c r="AT696">
        <v>-5.5805000000006544E-2</v>
      </c>
      <c r="AU696">
        <v>-8.1153000000000475E-2</v>
      </c>
      <c r="AV696">
        <v>0.41156399999999849</v>
      </c>
      <c r="AW696">
        <v>0.1400599999999983</v>
      </c>
      <c r="AX696">
        <v>-3.5304000000003555E-2</v>
      </c>
      <c r="AY696">
        <v>123.108243</v>
      </c>
      <c r="AZ696">
        <v>123.04934</v>
      </c>
      <c r="BA696">
        <v>123.292294</v>
      </c>
      <c r="BB696">
        <v>66.784559000000002</v>
      </c>
      <c r="BC696">
        <v>-123.293538</v>
      </c>
      <c r="BD696">
        <v>123.01832400000001</v>
      </c>
      <c r="BE696">
        <v>123.21897799999999</v>
      </c>
      <c r="BF696">
        <v>123.04361399999999</v>
      </c>
      <c r="BG696">
        <v>66.774355</v>
      </c>
      <c r="BH696">
        <v>-123.571635</v>
      </c>
    </row>
    <row r="697" spans="1:60">
      <c r="A697">
        <v>694.234375</v>
      </c>
      <c r="B697">
        <v>123.38104199999999</v>
      </c>
      <c r="C697">
        <v>-66.709900000000005</v>
      </c>
      <c r="D697">
        <v>56.355286</v>
      </c>
      <c r="F697">
        <v>-8.0888599999999929E-3</v>
      </c>
      <c r="G697">
        <v>-1.2520299999999817E-3</v>
      </c>
      <c r="H697">
        <v>3.6109799999999579E-4</v>
      </c>
      <c r="I697">
        <v>6.0476621999999966E-2</v>
      </c>
      <c r="J697">
        <v>-4.6152399999992432E-4</v>
      </c>
      <c r="K697">
        <v>6.2722996000000031E-2</v>
      </c>
      <c r="M697">
        <v>1.1979885000000003E-2</v>
      </c>
      <c r="N697">
        <v>1.8160199999997794E-4</v>
      </c>
      <c r="O697">
        <v>5.214000000000246E-4</v>
      </c>
      <c r="P697">
        <v>6.1859578000000082E-2</v>
      </c>
      <c r="Q697">
        <v>4.6495840000000122E-3</v>
      </c>
      <c r="R697">
        <v>6.3504152000000008E-2</v>
      </c>
      <c r="T697">
        <v>-66.765583000000007</v>
      </c>
      <c r="U697">
        <v>4.7192999999999999E-2</v>
      </c>
      <c r="V697">
        <v>-66.823836</v>
      </c>
      <c r="W697">
        <v>56.366298</v>
      </c>
      <c r="X697">
        <v>56.316552000000001</v>
      </c>
      <c r="Y697">
        <v>56.554927999999997</v>
      </c>
      <c r="Z697">
        <v>-66.942829000000003</v>
      </c>
      <c r="AB697">
        <v>-66.784013999999999</v>
      </c>
      <c r="AC697">
        <v>4.1567E-2</v>
      </c>
      <c r="AD697">
        <v>-66.813941</v>
      </c>
      <c r="AE697">
        <v>56.276378999999999</v>
      </c>
      <c r="AF697">
        <v>56.477032999999999</v>
      </c>
      <c r="AG697">
        <v>56.329140000000002</v>
      </c>
      <c r="AH697">
        <v>-67.230084000000005</v>
      </c>
      <c r="AJ697">
        <v>-0.23292899999999861</v>
      </c>
      <c r="AK697">
        <v>1.101200000000091E-2</v>
      </c>
      <c r="AL697">
        <v>-5.5683000000001925E-2</v>
      </c>
      <c r="AM697">
        <v>-0.11393599999999537</v>
      </c>
      <c r="AN697">
        <v>0.11899300000000324</v>
      </c>
      <c r="AO697">
        <v>-3.8733999999998048E-2</v>
      </c>
      <c r="AP697">
        <v>0.19964199999999721</v>
      </c>
      <c r="AR697">
        <v>-0.52018400000000042</v>
      </c>
      <c r="AS697">
        <v>-7.8907000000000949E-2</v>
      </c>
      <c r="AT697">
        <v>-7.4113999999994462E-2</v>
      </c>
      <c r="AU697">
        <v>-0.10404099999999517</v>
      </c>
      <c r="AV697">
        <v>0.41614300000000526</v>
      </c>
      <c r="AW697">
        <v>0.12174699999999916</v>
      </c>
      <c r="AX697">
        <v>-2.6145999999997116E-2</v>
      </c>
      <c r="AY697">
        <v>123.07619800000001</v>
      </c>
      <c r="AZ697">
        <v>123.02645200000001</v>
      </c>
      <c r="BA697">
        <v>123.26482799999999</v>
      </c>
      <c r="BB697">
        <v>66.757092999999998</v>
      </c>
      <c r="BC697">
        <v>-123.298115</v>
      </c>
      <c r="BD697">
        <v>122.986279</v>
      </c>
      <c r="BE697">
        <v>123.18693300000001</v>
      </c>
      <c r="BF697">
        <v>123.03904</v>
      </c>
      <c r="BG697">
        <v>66.751467000000005</v>
      </c>
      <c r="BH697">
        <v>-123.58537000000001</v>
      </c>
    </row>
    <row r="698" spans="1:60">
      <c r="A698">
        <v>695.234375</v>
      </c>
      <c r="B698">
        <v>123.326111</v>
      </c>
      <c r="C698">
        <v>-66.709900000000005</v>
      </c>
      <c r="D698">
        <v>56.336975000000002</v>
      </c>
      <c r="F698">
        <v>-2.3350859999999994E-2</v>
      </c>
      <c r="G698">
        <v>-1.2520299999999817E-3</v>
      </c>
      <c r="H698">
        <v>1.4749799999999591E-4</v>
      </c>
      <c r="I698">
        <v>6.0476621999999966E-2</v>
      </c>
      <c r="J698">
        <v>-4.6152399999992432E-4</v>
      </c>
      <c r="K698">
        <v>6.2509196000000031E-2</v>
      </c>
      <c r="M698">
        <v>4.3493850000000034E-3</v>
      </c>
      <c r="N698">
        <v>-2.4579800000002204E-4</v>
      </c>
      <c r="O698">
        <v>3.076000000000245E-4</v>
      </c>
      <c r="P698">
        <v>6.1859578000000082E-2</v>
      </c>
      <c r="Q698">
        <v>4.6495840000000122E-3</v>
      </c>
      <c r="R698">
        <v>6.3290352000000008E-2</v>
      </c>
      <c r="T698">
        <v>-66.770161000000002</v>
      </c>
      <c r="U698">
        <v>4.2613999999999999E-2</v>
      </c>
      <c r="V698">
        <v>-66.823836</v>
      </c>
      <c r="W698">
        <v>56.366298</v>
      </c>
      <c r="X698">
        <v>56.321131000000001</v>
      </c>
      <c r="Y698">
        <v>56.568663000000001</v>
      </c>
      <c r="Z698">
        <v>-66.942829000000003</v>
      </c>
      <c r="AB698">
        <v>-66.784013999999999</v>
      </c>
      <c r="AC698">
        <v>4.6146E-2</v>
      </c>
      <c r="AD698">
        <v>-66.813941</v>
      </c>
      <c r="AE698">
        <v>56.271801000000004</v>
      </c>
      <c r="AF698">
        <v>56.486190000000001</v>
      </c>
      <c r="AG698">
        <v>56.297089999999997</v>
      </c>
      <c r="AH698">
        <v>-67.220927000000003</v>
      </c>
      <c r="AJ698">
        <v>-0.23292899999999861</v>
      </c>
      <c r="AK698">
        <v>2.932299999999799E-2</v>
      </c>
      <c r="AL698">
        <v>-6.0260999999997011E-2</v>
      </c>
      <c r="AM698">
        <v>-0.11393599999999537</v>
      </c>
      <c r="AN698">
        <v>0.11899300000000324</v>
      </c>
      <c r="AO698">
        <v>-1.5844000000001301E-2</v>
      </c>
      <c r="AP698">
        <v>0.23168799999999834</v>
      </c>
      <c r="AR698">
        <v>-0.51102699999999857</v>
      </c>
      <c r="AS698">
        <v>-6.5173999999998955E-2</v>
      </c>
      <c r="AT698">
        <v>-7.4113999999994462E-2</v>
      </c>
      <c r="AU698">
        <v>-0.10404099999999517</v>
      </c>
      <c r="AV698">
        <v>0.4069860000000034</v>
      </c>
      <c r="AW698">
        <v>0.1492149999999981</v>
      </c>
      <c r="AX698">
        <v>-3.9885000000005277E-2</v>
      </c>
      <c r="AY698">
        <v>123.07619800000001</v>
      </c>
      <c r="AZ698">
        <v>123.03103100000001</v>
      </c>
      <c r="BA698">
        <v>123.27856300000001</v>
      </c>
      <c r="BB698">
        <v>66.752514000000005</v>
      </c>
      <c r="BC698">
        <v>-123.27980400000001</v>
      </c>
      <c r="BD698">
        <v>122.98170100000002</v>
      </c>
      <c r="BE698">
        <v>123.19609</v>
      </c>
      <c r="BF698">
        <v>123.00699</v>
      </c>
      <c r="BG698">
        <v>66.756045999999998</v>
      </c>
      <c r="BH698">
        <v>-123.55790200000001</v>
      </c>
    </row>
    <row r="699" spans="1:60">
      <c r="A699">
        <v>696.234375</v>
      </c>
      <c r="B699">
        <v>123.316956</v>
      </c>
      <c r="C699">
        <v>-66.719054999999997</v>
      </c>
      <c r="D699">
        <v>56.391907000000003</v>
      </c>
      <c r="F699">
        <v>-1.5719859999999988E-2</v>
      </c>
      <c r="G699">
        <v>-1.6794299999999818E-3</v>
      </c>
      <c r="H699">
        <v>3.6109799999999579E-4</v>
      </c>
      <c r="I699">
        <v>5.9835621999999977E-2</v>
      </c>
      <c r="J699">
        <v>-4.6152399999992432E-4</v>
      </c>
      <c r="K699">
        <v>6.2295596000000029E-2</v>
      </c>
      <c r="M699">
        <v>1.1979885000000003E-2</v>
      </c>
      <c r="N699">
        <v>-2.4579800000002204E-4</v>
      </c>
      <c r="O699">
        <v>5.214000000000246E-4</v>
      </c>
      <c r="P699">
        <v>6.1859578000000082E-2</v>
      </c>
      <c r="Q699">
        <v>4.6495840000000122E-3</v>
      </c>
      <c r="R699">
        <v>6.3504152000000008E-2</v>
      </c>
      <c r="T699">
        <v>-66.761004</v>
      </c>
      <c r="U699">
        <v>4.2613999999999999E-2</v>
      </c>
      <c r="V699">
        <v>-66.814678999999998</v>
      </c>
      <c r="W699">
        <v>56.370877</v>
      </c>
      <c r="X699">
        <v>56.325710000000001</v>
      </c>
      <c r="Y699">
        <v>56.554927999999997</v>
      </c>
      <c r="Z699">
        <v>-66.942829000000003</v>
      </c>
      <c r="AB699">
        <v>-66.788593000000006</v>
      </c>
      <c r="AC699">
        <v>4.6146E-2</v>
      </c>
      <c r="AD699">
        <v>-66.809361999999993</v>
      </c>
      <c r="AE699">
        <v>56.285536</v>
      </c>
      <c r="AF699">
        <v>56.467875999999997</v>
      </c>
      <c r="AG699">
        <v>56.301668999999997</v>
      </c>
      <c r="AH699">
        <v>-67.225504999999998</v>
      </c>
      <c r="AJ699">
        <v>-0.22377400000000591</v>
      </c>
      <c r="AK699">
        <v>-2.1030000000003213E-2</v>
      </c>
      <c r="AL699">
        <v>-4.1949000000002457E-2</v>
      </c>
      <c r="AM699">
        <v>-9.5624000000000819E-2</v>
      </c>
      <c r="AN699">
        <v>0.12815000000000509</v>
      </c>
      <c r="AO699">
        <v>-6.6197000000002504E-2</v>
      </c>
      <c r="AP699">
        <v>0.16302099999999342</v>
      </c>
      <c r="AR699">
        <v>-0.50645000000000095</v>
      </c>
      <c r="AS699">
        <v>-0.10637100000000288</v>
      </c>
      <c r="AT699">
        <v>-6.9538000000008537E-2</v>
      </c>
      <c r="AU699">
        <v>-9.0306999999995696E-2</v>
      </c>
      <c r="AV699">
        <v>0.41614300000000526</v>
      </c>
      <c r="AW699">
        <v>7.5968999999993514E-2</v>
      </c>
      <c r="AX699">
        <v>-9.023800000000648E-2</v>
      </c>
      <c r="AY699">
        <v>123.089932</v>
      </c>
      <c r="AZ699">
        <v>123.044765</v>
      </c>
      <c r="BA699">
        <v>123.27398299999999</v>
      </c>
      <c r="BB699">
        <v>66.761668999999998</v>
      </c>
      <c r="BC699">
        <v>-123.33473600000001</v>
      </c>
      <c r="BD699">
        <v>123.004591</v>
      </c>
      <c r="BE699">
        <v>123.18693099999999</v>
      </c>
      <c r="BF699">
        <v>123.020724</v>
      </c>
      <c r="BG699">
        <v>66.76520099999999</v>
      </c>
      <c r="BH699">
        <v>-123.617412</v>
      </c>
    </row>
    <row r="700" spans="1:60">
      <c r="A700">
        <v>697.234375</v>
      </c>
      <c r="B700">
        <v>123.257446</v>
      </c>
      <c r="C700">
        <v>-66.741943000000006</v>
      </c>
      <c r="D700">
        <v>56.382750999999999</v>
      </c>
      <c r="F700">
        <v>-8.0888599999999929E-3</v>
      </c>
      <c r="G700">
        <v>-1.2520299999999817E-3</v>
      </c>
      <c r="H700">
        <v>5.7489799999999589E-4</v>
      </c>
      <c r="I700">
        <v>5.9835621999999977E-2</v>
      </c>
      <c r="J700">
        <v>-6.7512399999992696E-4</v>
      </c>
      <c r="K700">
        <v>6.2295596000000029E-2</v>
      </c>
      <c r="M700">
        <v>4.3493850000000034E-3</v>
      </c>
      <c r="N700">
        <v>-3.1998000000021956E-5</v>
      </c>
      <c r="O700">
        <v>5.214000000000246E-4</v>
      </c>
      <c r="P700">
        <v>6.1859578000000082E-2</v>
      </c>
      <c r="Q700">
        <v>4.4357840000000147E-3</v>
      </c>
      <c r="R700">
        <v>6.3504152000000008E-2</v>
      </c>
      <c r="T700">
        <v>-66.765583000000007</v>
      </c>
      <c r="U700">
        <v>5.1770999999999998E-2</v>
      </c>
      <c r="V700">
        <v>-66.819256999999993</v>
      </c>
      <c r="W700">
        <v>56.366298</v>
      </c>
      <c r="X700">
        <v>56.316552000000001</v>
      </c>
      <c r="Y700">
        <v>56.564084999999999</v>
      </c>
      <c r="Z700">
        <v>-66.947407999999996</v>
      </c>
      <c r="AB700">
        <v>-66.797749999999994</v>
      </c>
      <c r="AC700">
        <v>4.6146E-2</v>
      </c>
      <c r="AD700">
        <v>-66.813941</v>
      </c>
      <c r="AE700">
        <v>56.285536</v>
      </c>
      <c r="AF700">
        <v>56.481611000000001</v>
      </c>
      <c r="AG700">
        <v>56.306246999999999</v>
      </c>
      <c r="AH700">
        <v>-67.220927000000003</v>
      </c>
      <c r="AJ700">
        <v>-0.20546499999998957</v>
      </c>
      <c r="AK700">
        <v>-1.6452999999998497E-2</v>
      </c>
      <c r="AL700">
        <v>-2.3640000000000327E-2</v>
      </c>
      <c r="AM700">
        <v>-7.7313999999987004E-2</v>
      </c>
      <c r="AN700">
        <v>0.12815100000000257</v>
      </c>
      <c r="AO700">
        <v>-6.6198999999997454E-2</v>
      </c>
      <c r="AP700">
        <v>0.18133399999999966</v>
      </c>
      <c r="AR700">
        <v>-0.47898399999999697</v>
      </c>
      <c r="AS700">
        <v>-9.7214999999998497E-2</v>
      </c>
      <c r="AT700">
        <v>-5.5806999999987283E-2</v>
      </c>
      <c r="AU700">
        <v>-7.1997999999993567E-2</v>
      </c>
      <c r="AV700">
        <v>0.4069860000000034</v>
      </c>
      <c r="AW700">
        <v>9.8860000000001946E-2</v>
      </c>
      <c r="AX700">
        <v>-7.6503999999999905E-2</v>
      </c>
      <c r="AY700">
        <v>123.10824100000001</v>
      </c>
      <c r="AZ700">
        <v>123.05849500000001</v>
      </c>
      <c r="BA700">
        <v>123.306028</v>
      </c>
      <c r="BB700">
        <v>66.793714000000008</v>
      </c>
      <c r="BC700">
        <v>-123.33015899999999</v>
      </c>
      <c r="BD700">
        <v>123.027479</v>
      </c>
      <c r="BE700">
        <v>123.22355400000001</v>
      </c>
      <c r="BF700">
        <v>123.04819000000001</v>
      </c>
      <c r="BG700">
        <v>66.788088999999999</v>
      </c>
      <c r="BH700">
        <v>-123.603678</v>
      </c>
    </row>
    <row r="701" spans="1:60">
      <c r="A701">
        <v>698.234375</v>
      </c>
      <c r="B701">
        <v>123.220825</v>
      </c>
      <c r="C701">
        <v>-66.760254000000003</v>
      </c>
      <c r="D701">
        <v>56.382750999999999</v>
      </c>
      <c r="F701">
        <v>-1.5719859999999988E-2</v>
      </c>
      <c r="G701">
        <v>-1.4658299999999902E-3</v>
      </c>
      <c r="H701">
        <v>5.7489799999999589E-4</v>
      </c>
      <c r="I701">
        <v>6.0476621999999966E-2</v>
      </c>
      <c r="J701">
        <v>-4.6152399999992432E-4</v>
      </c>
      <c r="K701">
        <v>6.2295596000000029E-2</v>
      </c>
      <c r="M701">
        <v>-3.2811149999999963E-3</v>
      </c>
      <c r="N701">
        <v>1.8160199999997794E-4</v>
      </c>
      <c r="O701">
        <v>5.214000000000246E-4</v>
      </c>
      <c r="P701">
        <v>6.1859578000000082E-2</v>
      </c>
      <c r="Q701">
        <v>4.4357840000000147E-3</v>
      </c>
      <c r="R701">
        <v>6.3290352000000008E-2</v>
      </c>
      <c r="T701">
        <v>-66.770161000000002</v>
      </c>
      <c r="U701">
        <v>3.8034999999999999E-2</v>
      </c>
      <c r="V701">
        <v>-66.814678999999998</v>
      </c>
      <c r="W701">
        <v>56.366298</v>
      </c>
      <c r="X701">
        <v>56.316552000000001</v>
      </c>
      <c r="Y701">
        <v>56.568663000000001</v>
      </c>
      <c r="Z701">
        <v>-66.942829000000003</v>
      </c>
      <c r="AB701">
        <v>-66.793171999999998</v>
      </c>
      <c r="AC701">
        <v>5.0724999999999999E-2</v>
      </c>
      <c r="AD701">
        <v>-66.809361999999993</v>
      </c>
      <c r="AE701">
        <v>56.285536</v>
      </c>
      <c r="AF701">
        <v>56.472453999999999</v>
      </c>
      <c r="AG701">
        <v>56.301668999999997</v>
      </c>
      <c r="AH701">
        <v>-67.225504999999998</v>
      </c>
      <c r="AJ701">
        <v>-0.18257499999999993</v>
      </c>
      <c r="AK701">
        <v>-1.6452999999998497E-2</v>
      </c>
      <c r="AL701">
        <v>-9.9069999999983338E-3</v>
      </c>
      <c r="AM701">
        <v>-5.4424999999994839E-2</v>
      </c>
      <c r="AN701">
        <v>0.12815000000000509</v>
      </c>
      <c r="AO701">
        <v>-6.6198999999997454E-2</v>
      </c>
      <c r="AP701">
        <v>0.18591200000000185</v>
      </c>
      <c r="AR701">
        <v>-0.46525099999999497</v>
      </c>
      <c r="AS701">
        <v>-9.7214999999998497E-2</v>
      </c>
      <c r="AT701">
        <v>-3.2917999999995118E-2</v>
      </c>
      <c r="AU701">
        <v>-4.9107999999989715E-2</v>
      </c>
      <c r="AV701">
        <v>0.41614300000000526</v>
      </c>
      <c r="AW701">
        <v>8.9703000000000088E-2</v>
      </c>
      <c r="AX701">
        <v>-8.1082000000002097E-2</v>
      </c>
      <c r="AY701">
        <v>123.126552</v>
      </c>
      <c r="AZ701">
        <v>123.076806</v>
      </c>
      <c r="BA701">
        <v>123.328917</v>
      </c>
      <c r="BB701">
        <v>66.798288999999997</v>
      </c>
      <c r="BC701">
        <v>-123.32558</v>
      </c>
      <c r="BD701">
        <v>123.04579000000001</v>
      </c>
      <c r="BE701">
        <v>123.232708</v>
      </c>
      <c r="BF701">
        <v>123.06192300000001</v>
      </c>
      <c r="BG701">
        <v>66.810979000000003</v>
      </c>
      <c r="BH701">
        <v>-123.608256</v>
      </c>
    </row>
    <row r="702" spans="1:60">
      <c r="A702">
        <v>699.234375</v>
      </c>
      <c r="B702">
        <v>123.394775</v>
      </c>
      <c r="C702">
        <v>-66.705321999999995</v>
      </c>
      <c r="D702">
        <v>56.341552999999998</v>
      </c>
      <c r="F702">
        <v>-8.0888599999999929E-3</v>
      </c>
      <c r="G702">
        <v>-1.6794299999999818E-3</v>
      </c>
      <c r="H702">
        <v>5.7489799999999589E-4</v>
      </c>
      <c r="I702">
        <v>6.0476621999999966E-2</v>
      </c>
      <c r="J702">
        <v>-2.4792399999992167E-4</v>
      </c>
      <c r="K702">
        <v>6.2295596000000029E-2</v>
      </c>
      <c r="M702">
        <v>1.1979885000000003E-2</v>
      </c>
      <c r="N702">
        <v>-3.1998000000021956E-5</v>
      </c>
      <c r="O702">
        <v>3.076000000000245E-4</v>
      </c>
      <c r="P702">
        <v>6.1859578000000082E-2</v>
      </c>
      <c r="Q702">
        <v>4.2221840000000125E-3</v>
      </c>
      <c r="R702">
        <v>6.3076752E-2</v>
      </c>
      <c r="T702">
        <v>-66.770161000000002</v>
      </c>
      <c r="U702">
        <v>4.7192999999999999E-2</v>
      </c>
      <c r="V702">
        <v>-66.828413999999995</v>
      </c>
      <c r="W702">
        <v>56.375455000000002</v>
      </c>
      <c r="X702">
        <v>56.321131000000001</v>
      </c>
      <c r="Y702">
        <v>56.559505999999999</v>
      </c>
      <c r="Z702">
        <v>-66.933671000000004</v>
      </c>
      <c r="AB702">
        <v>-66.784013999999999</v>
      </c>
      <c r="AC702">
        <v>5.0724999999999999E-2</v>
      </c>
      <c r="AD702">
        <v>-66.809361999999993</v>
      </c>
      <c r="AE702">
        <v>56.280957999999998</v>
      </c>
      <c r="AF702">
        <v>56.490769</v>
      </c>
      <c r="AG702">
        <v>56.306246999999999</v>
      </c>
      <c r="AH702">
        <v>-67.225504999999998</v>
      </c>
      <c r="AJ702">
        <v>-0.22834900000000857</v>
      </c>
      <c r="AK702">
        <v>3.3902000000004762E-2</v>
      </c>
      <c r="AL702">
        <v>-6.4839000000006308E-2</v>
      </c>
      <c r="AM702">
        <v>-0.12309199999999976</v>
      </c>
      <c r="AN702">
        <v>0.10525700000000882</v>
      </c>
      <c r="AO702">
        <v>-2.0421999999996387E-2</v>
      </c>
      <c r="AP702">
        <v>0.2179530000000014</v>
      </c>
      <c r="AR702">
        <v>-0.52018300000000295</v>
      </c>
      <c r="AS702">
        <v>-6.0594999999999288E-2</v>
      </c>
      <c r="AT702">
        <v>-7.8692000000003759E-2</v>
      </c>
      <c r="AU702">
        <v>-0.10403999999999769</v>
      </c>
      <c r="AV702">
        <v>0.41614300000000526</v>
      </c>
      <c r="AW702">
        <v>0.14921600000000268</v>
      </c>
      <c r="AX702">
        <v>-3.5305999999998505E-2</v>
      </c>
      <c r="AY702">
        <v>123.080777</v>
      </c>
      <c r="AZ702">
        <v>123.026453</v>
      </c>
      <c r="BA702">
        <v>123.26482799999999</v>
      </c>
      <c r="BB702">
        <v>66.752514999999988</v>
      </c>
      <c r="BC702">
        <v>-123.27522400000001</v>
      </c>
      <c r="BD702">
        <v>122.98627999999999</v>
      </c>
      <c r="BE702">
        <v>123.196091</v>
      </c>
      <c r="BF702">
        <v>123.01156899999999</v>
      </c>
      <c r="BG702">
        <v>66.756046999999995</v>
      </c>
      <c r="BH702">
        <v>-123.567058</v>
      </c>
    </row>
    <row r="703" spans="1:60">
      <c r="A703">
        <v>700.234375</v>
      </c>
      <c r="B703">
        <v>123.28491200000001</v>
      </c>
      <c r="C703">
        <v>-66.737365999999994</v>
      </c>
      <c r="D703">
        <v>56.359862999999997</v>
      </c>
      <c r="F703">
        <v>-3.0981859999999993E-2</v>
      </c>
      <c r="G703">
        <v>-1.6794299999999818E-3</v>
      </c>
      <c r="H703">
        <v>3.6109799999999579E-4</v>
      </c>
      <c r="I703">
        <v>6.0049221999999979E-2</v>
      </c>
      <c r="J703">
        <v>-6.7512399999992696E-4</v>
      </c>
      <c r="K703">
        <v>6.2722996000000031E-2</v>
      </c>
      <c r="M703">
        <v>1.1979885000000003E-2</v>
      </c>
      <c r="N703">
        <v>-3.1998000000021956E-5</v>
      </c>
      <c r="O703">
        <v>9.4860000000002447E-4</v>
      </c>
      <c r="P703">
        <v>6.2073178000000076E-2</v>
      </c>
      <c r="Q703">
        <v>4.8631840000000152E-3</v>
      </c>
      <c r="R703">
        <v>6.3504152000000008E-2</v>
      </c>
      <c r="T703">
        <v>-66.765583000000007</v>
      </c>
      <c r="U703">
        <v>4.2613999999999999E-2</v>
      </c>
      <c r="V703">
        <v>-66.819256999999993</v>
      </c>
      <c r="W703">
        <v>56.370877</v>
      </c>
      <c r="X703">
        <v>56.321131000000001</v>
      </c>
      <c r="Y703">
        <v>56.559505999999999</v>
      </c>
      <c r="Z703">
        <v>-66.951987000000003</v>
      </c>
      <c r="AB703">
        <v>-66.784013999999999</v>
      </c>
      <c r="AC703">
        <v>5.0724999999999999E-2</v>
      </c>
      <c r="AD703">
        <v>-66.809361999999993</v>
      </c>
      <c r="AE703">
        <v>56.276378999999999</v>
      </c>
      <c r="AF703">
        <v>56.486190000000001</v>
      </c>
      <c r="AG703">
        <v>56.306246999999999</v>
      </c>
      <c r="AH703">
        <v>-67.220927000000003</v>
      </c>
      <c r="AJ703">
        <v>-0.21462100000000817</v>
      </c>
      <c r="AK703">
        <v>1.1014000000002966E-2</v>
      </c>
      <c r="AL703">
        <v>-2.8217000000012149E-2</v>
      </c>
      <c r="AM703">
        <v>-8.1890999999998826E-2</v>
      </c>
      <c r="AN703">
        <v>0.13273000000000934</v>
      </c>
      <c r="AO703">
        <v>-3.8731999999995992E-2</v>
      </c>
      <c r="AP703">
        <v>0.19964300000000179</v>
      </c>
      <c r="AR703">
        <v>-0.48356100000000879</v>
      </c>
      <c r="AS703">
        <v>-8.3483999999998559E-2</v>
      </c>
      <c r="AT703">
        <v>-4.6648000000004686E-2</v>
      </c>
      <c r="AU703">
        <v>-7.1995999999998617E-2</v>
      </c>
      <c r="AV703">
        <v>0.41156500000001017</v>
      </c>
      <c r="AW703">
        <v>0.12632700000000341</v>
      </c>
      <c r="AX703">
        <v>-5.361599999999811E-2</v>
      </c>
      <c r="AY703">
        <v>123.10824299999999</v>
      </c>
      <c r="AZ703">
        <v>123.05849699999999</v>
      </c>
      <c r="BA703">
        <v>123.29687199999999</v>
      </c>
      <c r="BB703">
        <v>66.779979999999995</v>
      </c>
      <c r="BC703">
        <v>-123.31184999999999</v>
      </c>
      <c r="BD703">
        <v>123.013745</v>
      </c>
      <c r="BE703">
        <v>123.223556</v>
      </c>
      <c r="BF703">
        <v>123.04361299999999</v>
      </c>
      <c r="BG703">
        <v>66.788090999999994</v>
      </c>
      <c r="BH703">
        <v>-123.58079000000001</v>
      </c>
    </row>
    <row r="704" spans="1:60">
      <c r="A704">
        <v>701.234375</v>
      </c>
      <c r="B704">
        <v>123.353577</v>
      </c>
      <c r="C704">
        <v>-66.709900000000005</v>
      </c>
      <c r="D704">
        <v>56.327820000000003</v>
      </c>
      <c r="F704">
        <v>-1.5719859999999988E-2</v>
      </c>
      <c r="G704">
        <v>-1.4658299999999902E-3</v>
      </c>
      <c r="H704">
        <v>5.7489799999999589E-4</v>
      </c>
      <c r="I704">
        <v>6.0476621999999966E-2</v>
      </c>
      <c r="J704">
        <v>-4.6152399999992432E-4</v>
      </c>
      <c r="K704">
        <v>6.2295596000000029E-2</v>
      </c>
      <c r="M704">
        <v>1.1979885000000003E-2</v>
      </c>
      <c r="N704">
        <v>1.8160199999997794E-4</v>
      </c>
      <c r="O704">
        <v>5.214000000000246E-4</v>
      </c>
      <c r="P704">
        <v>6.1859578000000082E-2</v>
      </c>
      <c r="Q704">
        <v>4.6495840000000122E-3</v>
      </c>
      <c r="R704">
        <v>6.3076752E-2</v>
      </c>
      <c r="T704">
        <v>-66.761004</v>
      </c>
      <c r="U704">
        <v>4.2613999999999999E-2</v>
      </c>
      <c r="V704">
        <v>-66.823836</v>
      </c>
      <c r="W704">
        <v>56.370877</v>
      </c>
      <c r="X704">
        <v>56.316552000000001</v>
      </c>
      <c r="Y704">
        <v>56.559505999999999</v>
      </c>
      <c r="Z704">
        <v>-66.942829000000003</v>
      </c>
      <c r="AB704">
        <v>-66.788593000000006</v>
      </c>
      <c r="AC704">
        <v>4.1567E-2</v>
      </c>
      <c r="AD704">
        <v>-66.804783</v>
      </c>
      <c r="AE704">
        <v>56.276378999999999</v>
      </c>
      <c r="AF704">
        <v>56.477032999999999</v>
      </c>
      <c r="AG704">
        <v>56.260460999999999</v>
      </c>
      <c r="AH704">
        <v>-67.225504999999998</v>
      </c>
      <c r="AJ704">
        <v>-0.23292899999999861</v>
      </c>
      <c r="AK704">
        <v>4.3056999999997458E-2</v>
      </c>
      <c r="AL704">
        <v>-5.1103999999995153E-2</v>
      </c>
      <c r="AM704">
        <v>-0.11393599999999537</v>
      </c>
      <c r="AN704">
        <v>0.11899300000000324</v>
      </c>
      <c r="AO704">
        <v>-1.1268000000001166E-2</v>
      </c>
      <c r="AP704">
        <v>0.23168599999999628</v>
      </c>
      <c r="AR704">
        <v>-0.51560499999999365</v>
      </c>
      <c r="AS704">
        <v>-5.1441000000004067E-2</v>
      </c>
      <c r="AT704">
        <v>-7.8693000000001234E-2</v>
      </c>
      <c r="AU704">
        <v>-9.4882999999995832E-2</v>
      </c>
      <c r="AV704">
        <v>0.42072199999999782</v>
      </c>
      <c r="AW704">
        <v>0.14921299999999604</v>
      </c>
      <c r="AX704">
        <v>-6.7359000000003277E-2</v>
      </c>
      <c r="AY704">
        <v>123.08077700000001</v>
      </c>
      <c r="AZ704">
        <v>123.02645200000001</v>
      </c>
      <c r="BA704">
        <v>123.269406</v>
      </c>
      <c r="BB704">
        <v>66.752514000000005</v>
      </c>
      <c r="BC704">
        <v>-123.27064900000001</v>
      </c>
      <c r="BD704">
        <v>122.986279</v>
      </c>
      <c r="BE704">
        <v>123.18693300000001</v>
      </c>
      <c r="BF704">
        <v>122.970361</v>
      </c>
      <c r="BG704">
        <v>66.751467000000005</v>
      </c>
      <c r="BH704">
        <v>-123.553325</v>
      </c>
    </row>
    <row r="705" spans="1:60">
      <c r="A705">
        <v>702.234375</v>
      </c>
      <c r="B705">
        <v>123.23455800000001</v>
      </c>
      <c r="C705">
        <v>-66.783141999999998</v>
      </c>
      <c r="D705">
        <v>56.359862999999997</v>
      </c>
      <c r="F705">
        <v>-2.3350859999999994E-2</v>
      </c>
      <c r="G705">
        <v>-1.4658299999999902E-3</v>
      </c>
      <c r="H705">
        <v>5.7489799999999589E-4</v>
      </c>
      <c r="I705">
        <v>6.0049221999999979E-2</v>
      </c>
      <c r="J705">
        <v>-6.7512399999992696E-4</v>
      </c>
      <c r="K705">
        <v>6.2081996000000042E-2</v>
      </c>
      <c r="M705">
        <v>1.1979885000000003E-2</v>
      </c>
      <c r="N705">
        <v>-2.4579800000002204E-4</v>
      </c>
      <c r="O705">
        <v>3.076000000000245E-4</v>
      </c>
      <c r="P705">
        <v>6.164597800000008E-2</v>
      </c>
      <c r="Q705">
        <v>4.8631840000000152E-3</v>
      </c>
      <c r="R705">
        <v>6.2863152000000005E-2</v>
      </c>
      <c r="T705">
        <v>-66.761004</v>
      </c>
      <c r="U705">
        <v>4.2613999999999999E-2</v>
      </c>
      <c r="V705">
        <v>-66.823836</v>
      </c>
      <c r="W705">
        <v>56.366298</v>
      </c>
      <c r="X705">
        <v>56.311973000000002</v>
      </c>
      <c r="Y705">
        <v>56.564084999999999</v>
      </c>
      <c r="Z705">
        <v>-66.961145000000002</v>
      </c>
      <c r="AB705">
        <v>-66.797749999999994</v>
      </c>
      <c r="AC705">
        <v>4.6146E-2</v>
      </c>
      <c r="AD705">
        <v>-66.804783</v>
      </c>
      <c r="AE705">
        <v>56.280957999999998</v>
      </c>
      <c r="AF705">
        <v>56.481611000000001</v>
      </c>
      <c r="AG705">
        <v>56.297089999999997</v>
      </c>
      <c r="AH705">
        <v>-67.225504999999998</v>
      </c>
      <c r="AJ705">
        <v>-0.17800300000000391</v>
      </c>
      <c r="AK705">
        <v>6.4350000000032992E-3</v>
      </c>
      <c r="AL705">
        <v>2.2137999999998215E-2</v>
      </c>
      <c r="AM705">
        <v>-4.0694000000002006E-2</v>
      </c>
      <c r="AN705">
        <v>0.1373090000000019</v>
      </c>
      <c r="AO705">
        <v>-4.7889999999995325E-2</v>
      </c>
      <c r="AP705">
        <v>0.20422200000000146</v>
      </c>
      <c r="AR705">
        <v>-0.44236300000000028</v>
      </c>
      <c r="AS705">
        <v>-7.8904999999998893E-2</v>
      </c>
      <c r="AT705">
        <v>-1.4607999999995513E-2</v>
      </c>
      <c r="AU705">
        <v>-2.1641000000002464E-2</v>
      </c>
      <c r="AV705">
        <v>0.42072199999999782</v>
      </c>
      <c r="AW705">
        <v>0.12174800000000374</v>
      </c>
      <c r="AX705">
        <v>-6.2772999999999968E-2</v>
      </c>
      <c r="AY705">
        <v>123.14944</v>
      </c>
      <c r="AZ705">
        <v>123.09511499999999</v>
      </c>
      <c r="BA705">
        <v>123.347227</v>
      </c>
      <c r="BB705">
        <v>66.825755999999998</v>
      </c>
      <c r="BC705">
        <v>-123.32100800000001</v>
      </c>
      <c r="BD705">
        <v>123.0641</v>
      </c>
      <c r="BE705">
        <v>123.264753</v>
      </c>
      <c r="BF705">
        <v>123.080232</v>
      </c>
      <c r="BG705">
        <v>66.829287999999991</v>
      </c>
      <c r="BH705">
        <v>-123.58536799999999</v>
      </c>
    </row>
    <row r="706" spans="1:60">
      <c r="A706">
        <v>703.234375</v>
      </c>
      <c r="B706">
        <v>123.36273199999999</v>
      </c>
      <c r="C706">
        <v>-66.719054999999997</v>
      </c>
      <c r="D706">
        <v>56.336975000000002</v>
      </c>
      <c r="F706">
        <v>-2.3350859999999994E-2</v>
      </c>
      <c r="G706">
        <v>-1.6794299999999818E-3</v>
      </c>
      <c r="H706">
        <v>5.7489799999999589E-4</v>
      </c>
      <c r="I706">
        <v>6.069042199999998E-2</v>
      </c>
      <c r="J706">
        <v>-2.4792399999992167E-4</v>
      </c>
      <c r="K706">
        <v>6.2509196000000031E-2</v>
      </c>
      <c r="M706">
        <v>4.3493850000000034E-3</v>
      </c>
      <c r="N706">
        <v>-2.4579800000002204E-4</v>
      </c>
      <c r="O706">
        <v>9.4000000000024619E-5</v>
      </c>
      <c r="P706">
        <v>6.2073178000000076E-2</v>
      </c>
      <c r="Q706">
        <v>4.6495840000000122E-3</v>
      </c>
      <c r="R706">
        <v>6.2863152000000005E-2</v>
      </c>
      <c r="T706">
        <v>-66.765583000000007</v>
      </c>
      <c r="U706">
        <v>3.8034999999999999E-2</v>
      </c>
      <c r="V706">
        <v>-66.823836</v>
      </c>
      <c r="W706">
        <v>56.366298</v>
      </c>
      <c r="X706">
        <v>56.316552000000001</v>
      </c>
      <c r="Y706">
        <v>56.573242</v>
      </c>
      <c r="Z706">
        <v>-66.942829000000003</v>
      </c>
      <c r="AB706">
        <v>-66.793171999999998</v>
      </c>
      <c r="AC706">
        <v>3.2410000000000001E-2</v>
      </c>
      <c r="AD706">
        <v>-66.809361999999993</v>
      </c>
      <c r="AE706">
        <v>56.271801000000004</v>
      </c>
      <c r="AF706">
        <v>56.486190000000001</v>
      </c>
      <c r="AG706">
        <v>56.297089999999997</v>
      </c>
      <c r="AH706">
        <v>-67.225504999999998</v>
      </c>
      <c r="AJ706">
        <v>-0.22377400000000591</v>
      </c>
      <c r="AK706">
        <v>2.932299999999799E-2</v>
      </c>
      <c r="AL706">
        <v>-4.6528000000009229E-2</v>
      </c>
      <c r="AM706">
        <v>-0.10478100000000268</v>
      </c>
      <c r="AN706">
        <v>0.11899300000000324</v>
      </c>
      <c r="AO706">
        <v>-2.0423000000000968E-2</v>
      </c>
      <c r="AP706">
        <v>0.23626699999999801</v>
      </c>
      <c r="AR706">
        <v>-0.50645000000000095</v>
      </c>
      <c r="AS706">
        <v>-6.5173999999998955E-2</v>
      </c>
      <c r="AT706">
        <v>-7.4117000000001099E-2</v>
      </c>
      <c r="AU706">
        <v>-9.0306999999995696E-2</v>
      </c>
      <c r="AV706">
        <v>0.41614300000000526</v>
      </c>
      <c r="AW706">
        <v>0.1492149999999981</v>
      </c>
      <c r="AX706">
        <v>-3.9885000000005277E-2</v>
      </c>
      <c r="AY706">
        <v>123.085353</v>
      </c>
      <c r="AZ706">
        <v>123.035607</v>
      </c>
      <c r="BA706">
        <v>123.29229699999999</v>
      </c>
      <c r="BB706">
        <v>66.757089999999991</v>
      </c>
      <c r="BC706">
        <v>-123.27980400000001</v>
      </c>
      <c r="BD706">
        <v>122.99085600000001</v>
      </c>
      <c r="BE706">
        <v>123.20524499999999</v>
      </c>
      <c r="BF706">
        <v>123.01614499999999</v>
      </c>
      <c r="BG706">
        <v>66.751464999999996</v>
      </c>
      <c r="BH706">
        <v>-123.56247999999999</v>
      </c>
    </row>
    <row r="707" spans="1:60">
      <c r="A707">
        <v>704.234375</v>
      </c>
      <c r="B707">
        <v>123.220825</v>
      </c>
      <c r="C707">
        <v>-66.773987000000005</v>
      </c>
      <c r="D707">
        <v>56.387329000000001</v>
      </c>
      <c r="F707">
        <v>-1.5719859999999988E-2</v>
      </c>
      <c r="G707">
        <v>-1.4658299999999902E-3</v>
      </c>
      <c r="H707">
        <v>5.7489799999999589E-4</v>
      </c>
      <c r="I707">
        <v>6.0263021999999979E-2</v>
      </c>
      <c r="J707">
        <v>-4.6152399999992432E-4</v>
      </c>
      <c r="K707">
        <v>6.2295596000000029E-2</v>
      </c>
      <c r="M707">
        <v>1.1979885000000003E-2</v>
      </c>
      <c r="N707">
        <v>-3.1998000000021956E-5</v>
      </c>
      <c r="O707">
        <v>3.076000000000245E-4</v>
      </c>
      <c r="P707">
        <v>6.1859578000000082E-2</v>
      </c>
      <c r="Q707">
        <v>4.6495840000000122E-3</v>
      </c>
      <c r="R707">
        <v>6.3076752E-2</v>
      </c>
      <c r="T707">
        <v>-66.761004</v>
      </c>
      <c r="U707">
        <v>4.2613999999999999E-2</v>
      </c>
      <c r="V707">
        <v>-66.823836</v>
      </c>
      <c r="W707">
        <v>56.375455000000002</v>
      </c>
      <c r="X707">
        <v>56.321131000000001</v>
      </c>
      <c r="Y707">
        <v>56.554927999999997</v>
      </c>
      <c r="Z707">
        <v>-66.938249999999996</v>
      </c>
      <c r="AB707">
        <v>-66.793171999999998</v>
      </c>
      <c r="AC707">
        <v>3.6989000000000001E-2</v>
      </c>
      <c r="AD707">
        <v>-66.804783</v>
      </c>
      <c r="AE707">
        <v>56.280957999999998</v>
      </c>
      <c r="AF707">
        <v>56.486190000000001</v>
      </c>
      <c r="AG707">
        <v>56.310825999999999</v>
      </c>
      <c r="AH707">
        <v>-67.230084000000005</v>
      </c>
      <c r="AJ707">
        <v>-0.16426299999999117</v>
      </c>
      <c r="AK707">
        <v>-1.187399999999883E-2</v>
      </c>
      <c r="AL707">
        <v>1.2983000000005518E-2</v>
      </c>
      <c r="AM707">
        <v>-4.9848999999994703E-2</v>
      </c>
      <c r="AN707">
        <v>0.11441399999999646</v>
      </c>
      <c r="AO707">
        <v>-6.6197999999999979E-2</v>
      </c>
      <c r="AP707">
        <v>0.16759899999999561</v>
      </c>
      <c r="AR707">
        <v>-0.45609699999999975</v>
      </c>
      <c r="AS707">
        <v>-0.10637100000000288</v>
      </c>
      <c r="AT707">
        <v>-1.9184999999993124E-2</v>
      </c>
      <c r="AU707">
        <v>-3.0795999999995161E-2</v>
      </c>
      <c r="AV707">
        <v>0.42530100000000459</v>
      </c>
      <c r="AW707">
        <v>9.8860999999999422E-2</v>
      </c>
      <c r="AX707">
        <v>-7.650300000000243E-2</v>
      </c>
      <c r="AY707">
        <v>123.14944200000001</v>
      </c>
      <c r="AZ707">
        <v>123.09511800000001</v>
      </c>
      <c r="BA707">
        <v>123.32891499999999</v>
      </c>
      <c r="BB707">
        <v>66.816601000000006</v>
      </c>
      <c r="BC707">
        <v>-123.325579</v>
      </c>
      <c r="BD707">
        <v>123.054945</v>
      </c>
      <c r="BE707">
        <v>123.260177</v>
      </c>
      <c r="BF707">
        <v>123.084813</v>
      </c>
      <c r="BG707">
        <v>66.810976000000011</v>
      </c>
      <c r="BH707">
        <v>-123.617413</v>
      </c>
    </row>
    <row r="708" spans="1:60">
      <c r="A708">
        <v>705.234375</v>
      </c>
      <c r="B708">
        <v>123.321533</v>
      </c>
      <c r="C708">
        <v>-66.705321999999995</v>
      </c>
      <c r="D708">
        <v>56.373595999999999</v>
      </c>
      <c r="F708">
        <v>-2.3350859999999994E-2</v>
      </c>
      <c r="G708">
        <v>-1.2520299999999817E-3</v>
      </c>
      <c r="H708">
        <v>1.0020979999999958E-3</v>
      </c>
      <c r="I708">
        <v>6.0476621999999966E-2</v>
      </c>
      <c r="J708">
        <v>-6.7512399999992696E-4</v>
      </c>
      <c r="K708">
        <v>6.2509196000000031E-2</v>
      </c>
      <c r="M708">
        <v>-3.2811149999999963E-3</v>
      </c>
      <c r="N708">
        <v>-2.4579800000002204E-4</v>
      </c>
      <c r="O708">
        <v>3.076000000000245E-4</v>
      </c>
      <c r="P708">
        <v>6.2073178000000076E-2</v>
      </c>
      <c r="Q708">
        <v>4.6495840000000122E-3</v>
      </c>
      <c r="R708">
        <v>6.3504152000000008E-2</v>
      </c>
      <c r="T708">
        <v>-66.770161000000002</v>
      </c>
      <c r="U708">
        <v>5.1770999999999998E-2</v>
      </c>
      <c r="V708">
        <v>-66.823836</v>
      </c>
      <c r="W708">
        <v>56.366298</v>
      </c>
      <c r="X708">
        <v>56.325710000000001</v>
      </c>
      <c r="Y708">
        <v>56.564084999999999</v>
      </c>
      <c r="Z708">
        <v>-66.938249999999996</v>
      </c>
      <c r="AB708">
        <v>-66.788593000000006</v>
      </c>
      <c r="AC708">
        <v>5.0724999999999999E-2</v>
      </c>
      <c r="AD708">
        <v>-66.804783</v>
      </c>
      <c r="AE708">
        <v>56.280957999999998</v>
      </c>
      <c r="AF708">
        <v>56.472453999999999</v>
      </c>
      <c r="AG708">
        <v>56.310825999999999</v>
      </c>
      <c r="AH708">
        <v>-67.230084000000005</v>
      </c>
      <c r="AJ708">
        <v>-0.23292800000000113</v>
      </c>
      <c r="AK708">
        <v>-7.2979999999986944E-3</v>
      </c>
      <c r="AL708">
        <v>-6.4839000000006308E-2</v>
      </c>
      <c r="AM708">
        <v>-0.11851400000000467</v>
      </c>
      <c r="AN708">
        <v>0.11441399999999646</v>
      </c>
      <c r="AO708">
        <v>-4.7885999999998319E-2</v>
      </c>
      <c r="AP708">
        <v>0.19048899999999946</v>
      </c>
      <c r="AR708">
        <v>-0.52476200000000972</v>
      </c>
      <c r="AS708">
        <v>-9.2638000000000886E-2</v>
      </c>
      <c r="AT708">
        <v>-8.3271000000010531E-2</v>
      </c>
      <c r="AU708">
        <v>-9.9461000000005129E-2</v>
      </c>
      <c r="AV708">
        <v>0.42530100000000459</v>
      </c>
      <c r="AW708">
        <v>9.885799999999989E-2</v>
      </c>
      <c r="AX708">
        <v>-6.2770000000000437E-2</v>
      </c>
      <c r="AY708">
        <v>123.07162</v>
      </c>
      <c r="AZ708">
        <v>123.031032</v>
      </c>
      <c r="BA708">
        <v>123.269407</v>
      </c>
      <c r="BB708">
        <v>66.757092999999998</v>
      </c>
      <c r="BC708">
        <v>-123.311846</v>
      </c>
      <c r="BD708">
        <v>122.98627999999999</v>
      </c>
      <c r="BE708">
        <v>123.17777599999999</v>
      </c>
      <c r="BF708">
        <v>123.01614799999999</v>
      </c>
      <c r="BG708">
        <v>66.756046999999995</v>
      </c>
      <c r="BH708">
        <v>-123.60368</v>
      </c>
    </row>
    <row r="709" spans="1:60">
      <c r="A709">
        <v>706.234375</v>
      </c>
      <c r="B709">
        <v>123.29864499999999</v>
      </c>
      <c r="C709">
        <v>-66.732787999999999</v>
      </c>
      <c r="D709">
        <v>56.414794999999998</v>
      </c>
      <c r="F709">
        <v>-8.0888599999999929E-3</v>
      </c>
      <c r="G709">
        <v>-1.2520299999999817E-3</v>
      </c>
      <c r="H709">
        <v>3.6109799999999579E-4</v>
      </c>
      <c r="I709">
        <v>6.0049221999999979E-2</v>
      </c>
      <c r="J709">
        <v>-4.6152399999992432E-4</v>
      </c>
      <c r="K709">
        <v>6.2722996000000031E-2</v>
      </c>
      <c r="M709">
        <v>4.3493850000000034E-3</v>
      </c>
      <c r="N709">
        <v>-2.4579800000002204E-4</v>
      </c>
      <c r="O709">
        <v>3.076000000000245E-4</v>
      </c>
      <c r="P709">
        <v>6.1859578000000082E-2</v>
      </c>
      <c r="Q709">
        <v>4.6495840000000122E-3</v>
      </c>
      <c r="R709">
        <v>6.3290352000000008E-2</v>
      </c>
      <c r="T709">
        <v>-66.765583000000007</v>
      </c>
      <c r="U709">
        <v>4.2613999999999999E-2</v>
      </c>
      <c r="V709">
        <v>-66.819256999999993</v>
      </c>
      <c r="W709">
        <v>56.370877</v>
      </c>
      <c r="X709">
        <v>56.334868</v>
      </c>
      <c r="Y709">
        <v>56.568663000000001</v>
      </c>
      <c r="Z709">
        <v>-66.951987000000003</v>
      </c>
      <c r="AB709">
        <v>-66.793171999999998</v>
      </c>
      <c r="AC709">
        <v>4.1567E-2</v>
      </c>
      <c r="AD709">
        <v>-66.809361999999993</v>
      </c>
      <c r="AE709">
        <v>56.276378999999999</v>
      </c>
      <c r="AF709">
        <v>56.477032999999999</v>
      </c>
      <c r="AG709">
        <v>56.306246999999999</v>
      </c>
      <c r="AH709">
        <v>-67.225504999999998</v>
      </c>
      <c r="AJ709">
        <v>-0.21919900000000325</v>
      </c>
      <c r="AK709">
        <v>-4.3917999999997903E-2</v>
      </c>
      <c r="AL709">
        <v>-3.2795000000007235E-2</v>
      </c>
      <c r="AM709">
        <v>-8.6468999999993912E-2</v>
      </c>
      <c r="AN709">
        <v>0.13273000000000934</v>
      </c>
      <c r="AO709">
        <v>-7.9926999999997861E-2</v>
      </c>
      <c r="AP709">
        <v>0.15386800000000278</v>
      </c>
      <c r="AR709">
        <v>-0.49271699999999896</v>
      </c>
      <c r="AS709">
        <v>-0.13841599999999943</v>
      </c>
      <c r="AT709">
        <v>-6.0383999999999105E-2</v>
      </c>
      <c r="AU709">
        <v>-7.6573999999993703E-2</v>
      </c>
      <c r="AV709">
        <v>0.41614300000000526</v>
      </c>
      <c r="AW709">
        <v>6.2238000000000682E-2</v>
      </c>
      <c r="AX709">
        <v>-0.10854799999999898</v>
      </c>
      <c r="AY709">
        <v>123.10366500000001</v>
      </c>
      <c r="AZ709">
        <v>123.067656</v>
      </c>
      <c r="BA709">
        <v>123.301451</v>
      </c>
      <c r="BB709">
        <v>66.775402</v>
      </c>
      <c r="BC709">
        <v>-123.366782</v>
      </c>
      <c r="BD709">
        <v>123.00916699999999</v>
      </c>
      <c r="BE709">
        <v>123.20982100000001</v>
      </c>
      <c r="BF709">
        <v>123.039035</v>
      </c>
      <c r="BG709">
        <v>66.774355</v>
      </c>
      <c r="BH709">
        <v>-123.6403</v>
      </c>
    </row>
    <row r="710" spans="1:60">
      <c r="A710">
        <v>707.234375</v>
      </c>
      <c r="B710">
        <v>123.29864499999999</v>
      </c>
      <c r="C710">
        <v>-66.746521000000001</v>
      </c>
      <c r="D710">
        <v>56.382750999999999</v>
      </c>
      <c r="F710">
        <v>-2.3350859999999994E-2</v>
      </c>
      <c r="G710">
        <v>-1.4658299999999902E-3</v>
      </c>
      <c r="H710">
        <v>3.6109799999999579E-4</v>
      </c>
      <c r="I710">
        <v>6.0263021999999979E-2</v>
      </c>
      <c r="J710">
        <v>-2.4792399999992167E-4</v>
      </c>
      <c r="K710">
        <v>6.2722996000000031E-2</v>
      </c>
      <c r="M710">
        <v>1.1979885000000003E-2</v>
      </c>
      <c r="N710">
        <v>-2.4579800000002204E-4</v>
      </c>
      <c r="O710">
        <v>3.076000000000245E-4</v>
      </c>
      <c r="P710">
        <v>6.164597800000008E-2</v>
      </c>
      <c r="Q710">
        <v>4.4357840000000147E-3</v>
      </c>
      <c r="R710">
        <v>6.3076752E-2</v>
      </c>
      <c r="T710">
        <v>-66.761004</v>
      </c>
      <c r="U710">
        <v>4.7192999999999999E-2</v>
      </c>
      <c r="V710">
        <v>-66.823836</v>
      </c>
      <c r="W710">
        <v>56.366298</v>
      </c>
      <c r="X710">
        <v>56.325710000000001</v>
      </c>
      <c r="Y710">
        <v>56.559505999999999</v>
      </c>
      <c r="Z710">
        <v>-66.942829000000003</v>
      </c>
      <c r="AB710">
        <v>-66.784013999999999</v>
      </c>
      <c r="AC710">
        <v>4.1567E-2</v>
      </c>
      <c r="AD710">
        <v>-66.809361999999993</v>
      </c>
      <c r="AE710">
        <v>56.280957999999998</v>
      </c>
      <c r="AF710">
        <v>56.477032999999999</v>
      </c>
      <c r="AG710">
        <v>56.287933000000002</v>
      </c>
      <c r="AH710">
        <v>-67.230084000000005</v>
      </c>
      <c r="AJ710">
        <v>-0.19630800000000193</v>
      </c>
      <c r="AK710">
        <v>-1.6452999999998497E-2</v>
      </c>
      <c r="AL710">
        <v>-1.4482999999998469E-2</v>
      </c>
      <c r="AM710">
        <v>-7.731499999999869E-2</v>
      </c>
      <c r="AN710">
        <v>0.11899300000000324</v>
      </c>
      <c r="AO710">
        <v>-5.7040999999998121E-2</v>
      </c>
      <c r="AP710">
        <v>0.176755</v>
      </c>
      <c r="AR710">
        <v>-0.48356300000000374</v>
      </c>
      <c r="AS710">
        <v>-0.10179300000000069</v>
      </c>
      <c r="AT710">
        <v>-3.7492999999997778E-2</v>
      </c>
      <c r="AU710">
        <v>-6.2840999999991709E-2</v>
      </c>
      <c r="AV710">
        <v>0.42072200000001203</v>
      </c>
      <c r="AW710">
        <v>9.4281999999999755E-2</v>
      </c>
      <c r="AX710">
        <v>-9.4817999999996516E-2</v>
      </c>
      <c r="AY710">
        <v>123.112819</v>
      </c>
      <c r="AZ710">
        <v>123.072231</v>
      </c>
      <c r="BA710">
        <v>123.306027</v>
      </c>
      <c r="BB710">
        <v>66.793713999999994</v>
      </c>
      <c r="BC710">
        <v>-123.32558</v>
      </c>
      <c r="BD710">
        <v>123.027479</v>
      </c>
      <c r="BE710">
        <v>123.22355400000001</v>
      </c>
      <c r="BF710">
        <v>123.03445400000001</v>
      </c>
      <c r="BG710">
        <v>66.788088000000002</v>
      </c>
      <c r="BH710">
        <v>-123.612835</v>
      </c>
    </row>
    <row r="711" spans="1:60">
      <c r="A711">
        <v>708.234375</v>
      </c>
      <c r="B711">
        <v>123.294067</v>
      </c>
      <c r="C711">
        <v>-66.737365999999994</v>
      </c>
      <c r="D711">
        <v>56.401062000000003</v>
      </c>
      <c r="F711">
        <v>-1.5719859999999988E-2</v>
      </c>
      <c r="G711">
        <v>-1.4658299999999902E-3</v>
      </c>
      <c r="H711">
        <v>3.6109799999999579E-4</v>
      </c>
      <c r="I711">
        <v>6.0263021999999979E-2</v>
      </c>
      <c r="J711">
        <v>-4.6152399999992432E-4</v>
      </c>
      <c r="K711">
        <v>6.2722996000000031E-2</v>
      </c>
      <c r="M711">
        <v>-1.0911614999999998E-2</v>
      </c>
      <c r="N711">
        <v>-3.1998000000021956E-5</v>
      </c>
      <c r="O711">
        <v>7.3500000000002448E-4</v>
      </c>
      <c r="P711">
        <v>6.1859578000000082E-2</v>
      </c>
      <c r="Q711">
        <v>4.6495840000000122E-3</v>
      </c>
      <c r="R711">
        <v>6.3290352000000008E-2</v>
      </c>
      <c r="T711">
        <v>-66.765583000000007</v>
      </c>
      <c r="U711">
        <v>5.1770999999999998E-2</v>
      </c>
      <c r="V711">
        <v>-66.832992000000004</v>
      </c>
      <c r="W711">
        <v>56.366298</v>
      </c>
      <c r="X711">
        <v>56.311973000000002</v>
      </c>
      <c r="Y711">
        <v>56.559505999999999</v>
      </c>
      <c r="Z711">
        <v>-66.947407999999996</v>
      </c>
      <c r="AB711">
        <v>-66.793171999999998</v>
      </c>
      <c r="AC711">
        <v>4.1567E-2</v>
      </c>
      <c r="AD711">
        <v>-66.804783</v>
      </c>
      <c r="AE711">
        <v>56.280957999999998</v>
      </c>
      <c r="AF711">
        <v>56.490769</v>
      </c>
      <c r="AG711">
        <v>56.255882999999997</v>
      </c>
      <c r="AH711">
        <v>-67.225504999999998</v>
      </c>
      <c r="AJ711">
        <v>-0.21004200000000139</v>
      </c>
      <c r="AK711">
        <v>-3.4764000000002682E-2</v>
      </c>
      <c r="AL711">
        <v>-2.8217000000012149E-2</v>
      </c>
      <c r="AM711">
        <v>-9.5626000000009981E-2</v>
      </c>
      <c r="AN711">
        <v>0.11441599999999141</v>
      </c>
      <c r="AO711">
        <v>-8.9089000000001306E-2</v>
      </c>
      <c r="AP711">
        <v>0.15844399999999581</v>
      </c>
      <c r="AR711">
        <v>-0.48813900000000388</v>
      </c>
      <c r="AS711">
        <v>-0.12010400000000487</v>
      </c>
      <c r="AT711">
        <v>-5.5806000000004019E-2</v>
      </c>
      <c r="AU711">
        <v>-6.7417000000006055E-2</v>
      </c>
      <c r="AV711">
        <v>0.42072199999999782</v>
      </c>
      <c r="AW711">
        <v>8.9706999999997095E-2</v>
      </c>
      <c r="AX711">
        <v>-0.14517900000000594</v>
      </c>
      <c r="AY711">
        <v>123.10366399999999</v>
      </c>
      <c r="AZ711">
        <v>123.049339</v>
      </c>
      <c r="BA711">
        <v>123.29687199999999</v>
      </c>
      <c r="BB711">
        <v>66.789136999999997</v>
      </c>
      <c r="BC711">
        <v>-123.34846999999999</v>
      </c>
      <c r="BD711">
        <v>123.01832399999999</v>
      </c>
      <c r="BE711">
        <v>123.22813499999999</v>
      </c>
      <c r="BF711">
        <v>122.99324899999999</v>
      </c>
      <c r="BG711">
        <v>66.778932999999995</v>
      </c>
      <c r="BH711">
        <v>-123.62656699999999</v>
      </c>
    </row>
    <row r="712" spans="1:60">
      <c r="A712">
        <v>709.234375</v>
      </c>
      <c r="B712">
        <v>123.353577</v>
      </c>
      <c r="C712">
        <v>-66.741943000000006</v>
      </c>
      <c r="D712">
        <v>56.327820000000003</v>
      </c>
      <c r="F712">
        <v>-1.5719859999999988E-2</v>
      </c>
      <c r="G712">
        <v>-1.4658299999999902E-3</v>
      </c>
      <c r="H712">
        <v>3.6109799999999579E-4</v>
      </c>
      <c r="I712">
        <v>6.0476621999999966E-2</v>
      </c>
      <c r="J712">
        <v>-6.7512399999992696E-4</v>
      </c>
      <c r="K712">
        <v>6.2509196000000031E-2</v>
      </c>
      <c r="M712">
        <v>1.1979885000000003E-2</v>
      </c>
      <c r="N712">
        <v>-3.1998000000021956E-5</v>
      </c>
      <c r="O712">
        <v>5.214000000000246E-4</v>
      </c>
      <c r="P712">
        <v>6.2073178000000076E-2</v>
      </c>
      <c r="Q712">
        <v>4.8631840000000152E-3</v>
      </c>
      <c r="R712">
        <v>6.3504152000000008E-2</v>
      </c>
      <c r="T712">
        <v>-66.761004</v>
      </c>
      <c r="U712">
        <v>3.8034999999999999E-2</v>
      </c>
      <c r="V712">
        <v>-66.828413999999995</v>
      </c>
      <c r="W712">
        <v>56.361719999999998</v>
      </c>
      <c r="X712">
        <v>56.321131000000001</v>
      </c>
      <c r="Y712">
        <v>56.564084999999999</v>
      </c>
      <c r="Z712">
        <v>-66.947407999999996</v>
      </c>
      <c r="AB712">
        <v>-66.793171999999998</v>
      </c>
      <c r="AC712">
        <v>4.1567E-2</v>
      </c>
      <c r="AD712">
        <v>-66.800205000000005</v>
      </c>
      <c r="AE712">
        <v>56.280957999999998</v>
      </c>
      <c r="AF712">
        <v>56.477032999999999</v>
      </c>
      <c r="AG712">
        <v>56.297089999999997</v>
      </c>
      <c r="AH712">
        <v>-67.220927000000003</v>
      </c>
      <c r="AJ712">
        <v>-0.20546499999998957</v>
      </c>
      <c r="AK712">
        <v>3.38999999999956E-2</v>
      </c>
      <c r="AL712">
        <v>-1.9060999999993555E-2</v>
      </c>
      <c r="AM712">
        <v>-8.6470999999988862E-2</v>
      </c>
      <c r="AN712">
        <v>0.11899400000000071</v>
      </c>
      <c r="AO712">
        <v>-6.6890000000014993E-3</v>
      </c>
      <c r="AP712">
        <v>0.23626499999999595</v>
      </c>
      <c r="AR712">
        <v>-0.47898399999999697</v>
      </c>
      <c r="AS712">
        <v>-4.68620000000044E-2</v>
      </c>
      <c r="AT712">
        <v>-5.1228999999992197E-2</v>
      </c>
      <c r="AU712">
        <v>-5.8261999999999148E-2</v>
      </c>
      <c r="AV712">
        <v>0.42072199999999782</v>
      </c>
      <c r="AW712">
        <v>0.14921299999999604</v>
      </c>
      <c r="AX712">
        <v>-3.0730000000005475E-2</v>
      </c>
      <c r="AY712">
        <v>123.10366300000001</v>
      </c>
      <c r="AZ712">
        <v>123.063074</v>
      </c>
      <c r="BA712">
        <v>123.306028</v>
      </c>
      <c r="BB712">
        <v>66.779978</v>
      </c>
      <c r="BC712">
        <v>-123.275228</v>
      </c>
      <c r="BD712">
        <v>123.022901</v>
      </c>
      <c r="BE712">
        <v>123.218976</v>
      </c>
      <c r="BF712">
        <v>123.039033</v>
      </c>
      <c r="BG712">
        <v>66.783510000000007</v>
      </c>
      <c r="BH712">
        <v>-123.54874700000001</v>
      </c>
    </row>
    <row r="713" spans="1:60">
      <c r="A713">
        <v>710.234375</v>
      </c>
      <c r="B713">
        <v>123.243713</v>
      </c>
      <c r="C713">
        <v>-66.769408999999996</v>
      </c>
      <c r="D713">
        <v>56.364440999999999</v>
      </c>
      <c r="F713">
        <v>-2.3350859999999994E-2</v>
      </c>
      <c r="G713">
        <v>-1.4658299999999902E-3</v>
      </c>
      <c r="H713">
        <v>3.6109799999999579E-4</v>
      </c>
      <c r="I713">
        <v>5.9835621999999977E-2</v>
      </c>
      <c r="J713">
        <v>-4.6152399999992432E-4</v>
      </c>
      <c r="K713">
        <v>6.2722996000000031E-2</v>
      </c>
      <c r="M713">
        <v>1.1979885000000003E-2</v>
      </c>
      <c r="N713">
        <v>-3.1998000000021956E-5</v>
      </c>
      <c r="O713">
        <v>7.3500000000002448E-4</v>
      </c>
      <c r="P713">
        <v>6.2073178000000076E-2</v>
      </c>
      <c r="Q713">
        <v>4.6495840000000122E-3</v>
      </c>
      <c r="R713">
        <v>6.3290352000000008E-2</v>
      </c>
      <c r="T713">
        <v>-66.761004</v>
      </c>
      <c r="U713">
        <v>4.7192999999999999E-2</v>
      </c>
      <c r="V713">
        <v>-66.823836</v>
      </c>
      <c r="W713">
        <v>56.366298</v>
      </c>
      <c r="X713">
        <v>56.330289</v>
      </c>
      <c r="Y713">
        <v>56.573242</v>
      </c>
      <c r="Z713">
        <v>-66.951987000000003</v>
      </c>
      <c r="AB713">
        <v>-66.793171999999998</v>
      </c>
      <c r="AC713">
        <v>4.1567E-2</v>
      </c>
      <c r="AD713">
        <v>-66.809361999999993</v>
      </c>
      <c r="AE713">
        <v>56.271801000000004</v>
      </c>
      <c r="AF713">
        <v>56.481611000000001</v>
      </c>
      <c r="AG713">
        <v>56.329140000000002</v>
      </c>
      <c r="AH713">
        <v>-67.220927000000003</v>
      </c>
      <c r="AJ713">
        <v>-0.18257800000000657</v>
      </c>
      <c r="AK713">
        <v>1.8570000000011078E-3</v>
      </c>
      <c r="AL713">
        <v>8.404999999996221E-3</v>
      </c>
      <c r="AM713">
        <v>-5.4427000000004E-2</v>
      </c>
      <c r="AN713">
        <v>0.12815100000000257</v>
      </c>
      <c r="AO713">
        <v>-3.415199999999885E-2</v>
      </c>
      <c r="AP713">
        <v>0.20880100000000112</v>
      </c>
      <c r="AR713">
        <v>-0.45151800000000719</v>
      </c>
      <c r="AS713">
        <v>-9.2639999999995837E-2</v>
      </c>
      <c r="AT713">
        <v>-2.3763000000002421E-2</v>
      </c>
      <c r="AU713">
        <v>-3.9952999999997019E-2</v>
      </c>
      <c r="AV713">
        <v>0.41156500000001017</v>
      </c>
      <c r="AW713">
        <v>0.11717000000000155</v>
      </c>
      <c r="AX713">
        <v>-3.5300999999996918E-2</v>
      </c>
      <c r="AY713">
        <v>123.135707</v>
      </c>
      <c r="AZ713">
        <v>123.09969799999999</v>
      </c>
      <c r="BA713">
        <v>123.34265099999999</v>
      </c>
      <c r="BB713">
        <v>66.816601999999989</v>
      </c>
      <c r="BC713">
        <v>-123.316428</v>
      </c>
      <c r="BD713">
        <v>123.04121000000001</v>
      </c>
      <c r="BE713">
        <v>123.25102</v>
      </c>
      <c r="BF713">
        <v>123.09854899999999</v>
      </c>
      <c r="BG713">
        <v>66.810975999999997</v>
      </c>
      <c r="BH713">
        <v>-123.585368</v>
      </c>
    </row>
    <row r="714" spans="1:60">
      <c r="A714">
        <v>711.234375</v>
      </c>
      <c r="B714">
        <v>123.312378</v>
      </c>
      <c r="C714">
        <v>-66.746521000000001</v>
      </c>
      <c r="D714">
        <v>56.355286</v>
      </c>
      <c r="F714">
        <v>-8.0888599999999929E-3</v>
      </c>
      <c r="G714">
        <v>-1.6794299999999818E-3</v>
      </c>
      <c r="H714">
        <v>5.7489799999999589E-4</v>
      </c>
      <c r="I714">
        <v>6.0263021999999979E-2</v>
      </c>
      <c r="J714">
        <v>-8.8892399999992435E-4</v>
      </c>
      <c r="K714">
        <v>6.2509196000000031E-2</v>
      </c>
      <c r="M714">
        <v>-3.2811149999999963E-3</v>
      </c>
      <c r="N714">
        <v>-3.1998000000021956E-5</v>
      </c>
      <c r="O714">
        <v>3.076000000000245E-4</v>
      </c>
      <c r="P714">
        <v>6.1859578000000082E-2</v>
      </c>
      <c r="Q714">
        <v>5.0767840000000173E-3</v>
      </c>
      <c r="R714">
        <v>6.3290352000000008E-2</v>
      </c>
      <c r="T714">
        <v>-66.770161000000002</v>
      </c>
      <c r="U714">
        <v>4.7192999999999999E-2</v>
      </c>
      <c r="V714">
        <v>-66.823836</v>
      </c>
      <c r="W714">
        <v>56.366298</v>
      </c>
      <c r="X714">
        <v>56.325710000000001</v>
      </c>
      <c r="Y714">
        <v>56.564084999999999</v>
      </c>
      <c r="Z714">
        <v>-66.947407999999996</v>
      </c>
      <c r="AB714">
        <v>-66.793171999999998</v>
      </c>
      <c r="AC714">
        <v>4.6146E-2</v>
      </c>
      <c r="AD714">
        <v>-66.809361999999993</v>
      </c>
      <c r="AE714">
        <v>56.276378999999999</v>
      </c>
      <c r="AF714">
        <v>56.477032999999999</v>
      </c>
      <c r="AG714">
        <v>56.287933000000002</v>
      </c>
      <c r="AH714">
        <v>-67.225504999999998</v>
      </c>
      <c r="AJ714">
        <v>-0.20088699999999449</v>
      </c>
      <c r="AK714">
        <v>1.101200000000091E-2</v>
      </c>
      <c r="AL714">
        <v>-2.3640000000000327E-2</v>
      </c>
      <c r="AM714">
        <v>-7.731499999999869E-2</v>
      </c>
      <c r="AN714">
        <v>0.1235719999999958</v>
      </c>
      <c r="AO714">
        <v>-2.9575999999998714E-2</v>
      </c>
      <c r="AP714">
        <v>0.20879899999999907</v>
      </c>
      <c r="AR714">
        <v>-0.47898399999999697</v>
      </c>
      <c r="AS714">
        <v>-7.8907000000000949E-2</v>
      </c>
      <c r="AT714">
        <v>-4.6650999999997111E-2</v>
      </c>
      <c r="AU714">
        <v>-6.2840999999991709E-2</v>
      </c>
      <c r="AV714">
        <v>0.41614300000000526</v>
      </c>
      <c r="AW714">
        <v>0.12174699999999916</v>
      </c>
      <c r="AX714">
        <v>-6.735299999999711E-2</v>
      </c>
      <c r="AY714">
        <v>123.112819</v>
      </c>
      <c r="AZ714">
        <v>123.072231</v>
      </c>
      <c r="BA714">
        <v>123.31060600000001</v>
      </c>
      <c r="BB714">
        <v>66.793713999999994</v>
      </c>
      <c r="BC714">
        <v>-123.302694</v>
      </c>
      <c r="BD714">
        <v>123.02289999999999</v>
      </c>
      <c r="BE714">
        <v>123.22355400000001</v>
      </c>
      <c r="BF714">
        <v>123.03445400000001</v>
      </c>
      <c r="BG714">
        <v>66.792666999999994</v>
      </c>
      <c r="BH714">
        <v>-123.580791</v>
      </c>
    </row>
    <row r="715" spans="1:60">
      <c r="A715">
        <v>712.234375</v>
      </c>
      <c r="B715">
        <v>123.21624799999999</v>
      </c>
      <c r="C715">
        <v>-66.801452999999995</v>
      </c>
      <c r="D715">
        <v>56.369019000000002</v>
      </c>
      <c r="F715">
        <v>-2.3350859999999994E-2</v>
      </c>
      <c r="G715">
        <v>-1.8930299999999844E-3</v>
      </c>
      <c r="H715">
        <v>3.6109799999999579E-4</v>
      </c>
      <c r="I715">
        <v>5.9835621999999977E-2</v>
      </c>
      <c r="J715">
        <v>-6.7512399999992696E-4</v>
      </c>
      <c r="K715">
        <v>6.2936596000000039E-2</v>
      </c>
      <c r="M715">
        <v>4.3493850000000034E-3</v>
      </c>
      <c r="N715">
        <v>-4.5939800000002198E-4</v>
      </c>
      <c r="O715">
        <v>9.4000000000024619E-5</v>
      </c>
      <c r="P715">
        <v>6.1432378000000079E-2</v>
      </c>
      <c r="Q715">
        <v>4.8631840000000152E-3</v>
      </c>
      <c r="R715">
        <v>6.3290352000000008E-2</v>
      </c>
      <c r="T715">
        <v>-66.765583000000007</v>
      </c>
      <c r="U715">
        <v>5.1770999999999998E-2</v>
      </c>
      <c r="V715">
        <v>-66.819256999999993</v>
      </c>
      <c r="W715">
        <v>56.370877</v>
      </c>
      <c r="X715">
        <v>56.325710000000001</v>
      </c>
      <c r="Y715">
        <v>56.559505999999999</v>
      </c>
      <c r="Z715">
        <v>-66.942829000000003</v>
      </c>
      <c r="AB715">
        <v>-66.793171999999998</v>
      </c>
      <c r="AC715">
        <v>5.0724999999999999E-2</v>
      </c>
      <c r="AD715">
        <v>-66.813941</v>
      </c>
      <c r="AE715">
        <v>56.280957999999998</v>
      </c>
      <c r="AF715">
        <v>56.472453999999999</v>
      </c>
      <c r="AG715">
        <v>56.287933000000002</v>
      </c>
      <c r="AH715">
        <v>-67.225504999999998</v>
      </c>
      <c r="AJ715">
        <v>-0.14137600000000816</v>
      </c>
      <c r="AK715">
        <v>1.857999999998583E-3</v>
      </c>
      <c r="AL715">
        <v>3.5869999999988522E-2</v>
      </c>
      <c r="AM715">
        <v>-1.7803999999998155E-2</v>
      </c>
      <c r="AN715">
        <v>0.12357200000001001</v>
      </c>
      <c r="AO715">
        <v>-4.3309000000000708E-2</v>
      </c>
      <c r="AP715">
        <v>0.19048699999999741</v>
      </c>
      <c r="AR715">
        <v>-0.4240520000000032</v>
      </c>
      <c r="AS715">
        <v>-8.8061000000003276E-2</v>
      </c>
      <c r="AT715">
        <v>8.2809999999966522E-3</v>
      </c>
      <c r="AU715">
        <v>-1.2488000000004718E-2</v>
      </c>
      <c r="AV715">
        <v>0.41156399999999849</v>
      </c>
      <c r="AW715">
        <v>0.1034349999999975</v>
      </c>
      <c r="AX715">
        <v>-8.1085999999999103E-2</v>
      </c>
      <c r="AY715">
        <v>123.17232999999999</v>
      </c>
      <c r="AZ715">
        <v>123.127163</v>
      </c>
      <c r="BA715">
        <v>123.36095899999999</v>
      </c>
      <c r="BB715">
        <v>66.853223999999997</v>
      </c>
      <c r="BC715">
        <v>-123.311848</v>
      </c>
      <c r="BD715">
        <v>123.08241099999999</v>
      </c>
      <c r="BE715">
        <v>123.27390699999999</v>
      </c>
      <c r="BF715">
        <v>123.08938599999999</v>
      </c>
      <c r="BG715">
        <v>66.852177999999995</v>
      </c>
      <c r="BH715">
        <v>-123.59452400000001</v>
      </c>
    </row>
    <row r="716" spans="1:60">
      <c r="A716">
        <v>713.234375</v>
      </c>
      <c r="B716">
        <v>123.239136</v>
      </c>
      <c r="C716">
        <v>-66.755675999999994</v>
      </c>
      <c r="D716">
        <v>56.382750999999999</v>
      </c>
      <c r="F716">
        <v>-3.0981859999999993E-2</v>
      </c>
      <c r="G716">
        <v>-1.6794299999999818E-3</v>
      </c>
      <c r="H716">
        <v>1.4749799999999591E-4</v>
      </c>
      <c r="I716">
        <v>6.069042199999998E-2</v>
      </c>
      <c r="J716">
        <v>-6.7512399999992696E-4</v>
      </c>
      <c r="K716">
        <v>6.2509196000000031E-2</v>
      </c>
      <c r="M716">
        <v>-3.2811149999999963E-3</v>
      </c>
      <c r="N716">
        <v>-3.1998000000021956E-5</v>
      </c>
      <c r="O716">
        <v>3.076000000000245E-4</v>
      </c>
      <c r="P716">
        <v>6.1859578000000082E-2</v>
      </c>
      <c r="Q716">
        <v>4.6495840000000122E-3</v>
      </c>
      <c r="R716">
        <v>6.3504152000000008E-2</v>
      </c>
      <c r="T716">
        <v>-66.770161000000002</v>
      </c>
      <c r="U716">
        <v>3.8034999999999999E-2</v>
      </c>
      <c r="V716">
        <v>-66.823836</v>
      </c>
      <c r="W716">
        <v>56.375455000000002</v>
      </c>
      <c r="X716">
        <v>56.325710000000001</v>
      </c>
      <c r="Y716">
        <v>56.564084999999999</v>
      </c>
      <c r="Z716">
        <v>-66.942829000000003</v>
      </c>
      <c r="AB716">
        <v>-66.788593000000006</v>
      </c>
      <c r="AC716">
        <v>4.1567E-2</v>
      </c>
      <c r="AD716">
        <v>-66.809361999999993</v>
      </c>
      <c r="AE716">
        <v>56.285536</v>
      </c>
      <c r="AF716">
        <v>56.477032999999999</v>
      </c>
      <c r="AG716">
        <v>56.301668999999997</v>
      </c>
      <c r="AH716">
        <v>-67.230084000000005</v>
      </c>
      <c r="AJ716">
        <v>-0.18715300000000923</v>
      </c>
      <c r="AK716">
        <v>-7.2959999999966385E-3</v>
      </c>
      <c r="AL716">
        <v>-1.4485000000007631E-2</v>
      </c>
      <c r="AM716">
        <v>-6.8160000000005994E-2</v>
      </c>
      <c r="AN716">
        <v>0.11899300000000324</v>
      </c>
      <c r="AO716">
        <v>-5.7040999999998121E-2</v>
      </c>
      <c r="AP716">
        <v>0.18133399999999966</v>
      </c>
      <c r="AR716">
        <v>-0.47440800000001104</v>
      </c>
      <c r="AS716">
        <v>-9.7214999999998497E-2</v>
      </c>
      <c r="AT716">
        <v>-3.2917000000011853E-2</v>
      </c>
      <c r="AU716">
        <v>-5.3685999999999012E-2</v>
      </c>
      <c r="AV716">
        <v>0.42072200000001203</v>
      </c>
      <c r="AW716">
        <v>9.4281999999999755E-2</v>
      </c>
      <c r="AX716">
        <v>-8.1082000000002097E-2</v>
      </c>
      <c r="AY716">
        <v>123.131131</v>
      </c>
      <c r="AZ716">
        <v>123.08138599999999</v>
      </c>
      <c r="BA716">
        <v>123.319761</v>
      </c>
      <c r="BB716">
        <v>66.793710999999988</v>
      </c>
      <c r="BC716">
        <v>-123.32558</v>
      </c>
      <c r="BD716">
        <v>123.041212</v>
      </c>
      <c r="BE716">
        <v>123.232709</v>
      </c>
      <c r="BF716">
        <v>123.057345</v>
      </c>
      <c r="BG716">
        <v>66.797242999999995</v>
      </c>
      <c r="BH716">
        <v>-123.612835</v>
      </c>
    </row>
    <row r="717" spans="1:60">
      <c r="A717">
        <v>714.234375</v>
      </c>
      <c r="B717">
        <v>123.26660200000001</v>
      </c>
      <c r="C717">
        <v>-66.764831999999998</v>
      </c>
      <c r="D717">
        <v>56.373595999999999</v>
      </c>
      <c r="F717">
        <v>-2.3350859999999994E-2</v>
      </c>
      <c r="G717">
        <v>-1.4658299999999902E-3</v>
      </c>
      <c r="H717">
        <v>3.6109799999999579E-4</v>
      </c>
      <c r="I717">
        <v>6.0263021999999979E-2</v>
      </c>
      <c r="J717">
        <v>-2.4792399999992167E-4</v>
      </c>
      <c r="K717">
        <v>6.2509196000000031E-2</v>
      </c>
      <c r="M717">
        <v>4.3493850000000034E-3</v>
      </c>
      <c r="N717">
        <v>1.8160199999997794E-4</v>
      </c>
      <c r="O717">
        <v>3.076000000000245E-4</v>
      </c>
      <c r="P717">
        <v>6.1859578000000082E-2</v>
      </c>
      <c r="Q717">
        <v>4.4357840000000147E-3</v>
      </c>
      <c r="R717">
        <v>6.3076752E-2</v>
      </c>
      <c r="T717">
        <v>-66.770161000000002</v>
      </c>
      <c r="U717">
        <v>5.1770999999999998E-2</v>
      </c>
      <c r="V717">
        <v>-66.819256999999993</v>
      </c>
      <c r="W717">
        <v>56.370877</v>
      </c>
      <c r="X717">
        <v>56.321131000000001</v>
      </c>
      <c r="Y717">
        <v>56.568663000000001</v>
      </c>
      <c r="Z717">
        <v>-66.942829000000003</v>
      </c>
      <c r="AB717">
        <v>-66.797749999999994</v>
      </c>
      <c r="AC717">
        <v>4.1567E-2</v>
      </c>
      <c r="AD717">
        <v>-66.804783</v>
      </c>
      <c r="AE717">
        <v>56.280957999999998</v>
      </c>
      <c r="AF717">
        <v>56.477032999999999</v>
      </c>
      <c r="AG717">
        <v>56.297089999999997</v>
      </c>
      <c r="AH717">
        <v>-67.225504999999998</v>
      </c>
      <c r="AJ717">
        <v>-0.17799700000000485</v>
      </c>
      <c r="AK717">
        <v>-2.7189999999990278E-3</v>
      </c>
      <c r="AL717">
        <v>-5.3290000000032478E-3</v>
      </c>
      <c r="AM717">
        <v>-5.4424999999994839E-2</v>
      </c>
      <c r="AN717">
        <v>0.12357200000001001</v>
      </c>
      <c r="AO717">
        <v>-5.2464999999997985E-2</v>
      </c>
      <c r="AP717">
        <v>0.19506700000000166</v>
      </c>
      <c r="AR717">
        <v>-0.46067299999999989</v>
      </c>
      <c r="AS717">
        <v>-9.2638000000000886E-2</v>
      </c>
      <c r="AT717">
        <v>-3.2917999999995118E-2</v>
      </c>
      <c r="AU717">
        <v>-3.9951000000002068E-2</v>
      </c>
      <c r="AV717">
        <v>0.42072199999999782</v>
      </c>
      <c r="AW717">
        <v>0.10343699999999956</v>
      </c>
      <c r="AX717">
        <v>-7.6506000000001961E-2</v>
      </c>
      <c r="AY717">
        <v>123.13570899999999</v>
      </c>
      <c r="AZ717">
        <v>123.08596299999999</v>
      </c>
      <c r="BA717">
        <v>123.333495</v>
      </c>
      <c r="BB717">
        <v>66.816603000000001</v>
      </c>
      <c r="BC717">
        <v>-123.31642500000001</v>
      </c>
      <c r="BD717">
        <v>123.04579</v>
      </c>
      <c r="BE717">
        <v>123.24186499999999</v>
      </c>
      <c r="BF717">
        <v>123.061922</v>
      </c>
      <c r="BG717">
        <v>66.806398999999999</v>
      </c>
      <c r="BH717">
        <v>-123.59910099999999</v>
      </c>
    </row>
    <row r="718" spans="1:60">
      <c r="A718">
        <v>715.234375</v>
      </c>
      <c r="B718">
        <v>123.26660200000001</v>
      </c>
      <c r="C718">
        <v>-66.764831999999998</v>
      </c>
      <c r="D718">
        <v>56.387329000000001</v>
      </c>
      <c r="F718">
        <v>-1.5719859999999988E-2</v>
      </c>
      <c r="G718">
        <v>-1.6794299999999818E-3</v>
      </c>
      <c r="H718">
        <v>7.8849799999999577E-4</v>
      </c>
      <c r="I718">
        <v>6.0263021999999979E-2</v>
      </c>
      <c r="J718">
        <v>-6.7512399999992696E-4</v>
      </c>
      <c r="K718">
        <v>6.2509196000000031E-2</v>
      </c>
      <c r="M718">
        <v>-1.0911614999999998E-2</v>
      </c>
      <c r="N718">
        <v>1.8160199999997794E-4</v>
      </c>
      <c r="O718">
        <v>9.4000000000024619E-5</v>
      </c>
      <c r="P718">
        <v>6.2073178000000076E-2</v>
      </c>
      <c r="Q718">
        <v>5.0767840000000173E-3</v>
      </c>
      <c r="R718">
        <v>6.3504152000000008E-2</v>
      </c>
      <c r="T718">
        <v>-66.765583000000007</v>
      </c>
      <c r="U718">
        <v>4.7192999999999999E-2</v>
      </c>
      <c r="V718">
        <v>-66.823836</v>
      </c>
      <c r="W718">
        <v>56.370877</v>
      </c>
      <c r="X718">
        <v>56.321131000000001</v>
      </c>
      <c r="Y718">
        <v>56.568663000000001</v>
      </c>
      <c r="Z718">
        <v>-66.951987000000003</v>
      </c>
      <c r="AB718">
        <v>-66.797749999999994</v>
      </c>
      <c r="AC718">
        <v>3.6989000000000001E-2</v>
      </c>
      <c r="AD718">
        <v>-66.813941</v>
      </c>
      <c r="AE718">
        <v>56.280957999999998</v>
      </c>
      <c r="AF718">
        <v>56.481611000000001</v>
      </c>
      <c r="AG718">
        <v>56.301668999999997</v>
      </c>
      <c r="AH718">
        <v>-67.220927000000003</v>
      </c>
      <c r="AJ718">
        <v>-0.18715500000000418</v>
      </c>
      <c r="AK718">
        <v>-1.6452000000001021E-2</v>
      </c>
      <c r="AL718">
        <v>-7.5100000000816181E-4</v>
      </c>
      <c r="AM718">
        <v>-5.9004000000001611E-2</v>
      </c>
      <c r="AN718">
        <v>0.12815100000000257</v>
      </c>
      <c r="AO718">
        <v>-6.6197999999999979E-2</v>
      </c>
      <c r="AP718">
        <v>0.18133399999999966</v>
      </c>
      <c r="AR718">
        <v>-0.4560950000000048</v>
      </c>
      <c r="AS718">
        <v>-0.10637100000000288</v>
      </c>
      <c r="AT718">
        <v>-3.2917999999995118E-2</v>
      </c>
      <c r="AU718">
        <v>-4.9109000000001402E-2</v>
      </c>
      <c r="AV718">
        <v>0.4069860000000034</v>
      </c>
      <c r="AW718">
        <v>9.4281999999999755E-2</v>
      </c>
      <c r="AX718">
        <v>-8.5660000000004288E-2</v>
      </c>
      <c r="AY718">
        <v>123.13570899999999</v>
      </c>
      <c r="AZ718">
        <v>123.08596299999999</v>
      </c>
      <c r="BA718">
        <v>123.333495</v>
      </c>
      <c r="BB718">
        <v>66.812024999999991</v>
      </c>
      <c r="BC718">
        <v>-123.339316</v>
      </c>
      <c r="BD718">
        <v>123.04579</v>
      </c>
      <c r="BE718">
        <v>123.246443</v>
      </c>
      <c r="BF718">
        <v>123.06650099999999</v>
      </c>
      <c r="BG718">
        <v>66.801821000000004</v>
      </c>
      <c r="BH718">
        <v>-123.60825600000001</v>
      </c>
    </row>
    <row r="719" spans="1:60">
      <c r="A719">
        <v>716.234375</v>
      </c>
      <c r="B719">
        <v>123.271179</v>
      </c>
      <c r="C719">
        <v>-66.764831999999998</v>
      </c>
      <c r="D719">
        <v>56.391907000000003</v>
      </c>
      <c r="F719">
        <v>-2.3350859999999994E-2</v>
      </c>
      <c r="G719">
        <v>-1.4658299999999902E-3</v>
      </c>
      <c r="H719">
        <v>1.4749799999999591E-4</v>
      </c>
      <c r="I719">
        <v>6.0263021999999979E-2</v>
      </c>
      <c r="J719">
        <v>-2.4792399999992167E-4</v>
      </c>
      <c r="K719">
        <v>6.2509196000000031E-2</v>
      </c>
      <c r="M719">
        <v>4.3493850000000034E-3</v>
      </c>
      <c r="N719">
        <v>-3.1998000000021956E-5</v>
      </c>
      <c r="O719">
        <v>9.4000000000024619E-5</v>
      </c>
      <c r="P719">
        <v>6.1859578000000082E-2</v>
      </c>
      <c r="Q719">
        <v>5.0767840000000173E-3</v>
      </c>
      <c r="R719">
        <v>6.3076752E-2</v>
      </c>
      <c r="T719">
        <v>-66.761004</v>
      </c>
      <c r="U719">
        <v>4.2613999999999999E-2</v>
      </c>
      <c r="V719">
        <v>-66.828413999999995</v>
      </c>
      <c r="W719">
        <v>56.366298</v>
      </c>
      <c r="X719">
        <v>56.334868</v>
      </c>
      <c r="Y719">
        <v>56.568663000000001</v>
      </c>
      <c r="Z719">
        <v>-66.947407999999996</v>
      </c>
      <c r="AB719">
        <v>-66.797749999999994</v>
      </c>
      <c r="AC719">
        <v>4.1567E-2</v>
      </c>
      <c r="AD719">
        <v>-66.809361999999993</v>
      </c>
      <c r="AE719">
        <v>56.285536</v>
      </c>
      <c r="AF719">
        <v>56.481611000000001</v>
      </c>
      <c r="AG719">
        <v>56.283354000000003</v>
      </c>
      <c r="AH719">
        <v>-67.225504999999998</v>
      </c>
      <c r="AJ719">
        <v>-0.18257599999999741</v>
      </c>
      <c r="AK719">
        <v>-2.5609000000002879E-2</v>
      </c>
      <c r="AL719">
        <v>3.8279999999986103E-3</v>
      </c>
      <c r="AM719">
        <v>-6.3581999999996697E-2</v>
      </c>
      <c r="AN719">
        <v>0.11899400000000071</v>
      </c>
      <c r="AO719">
        <v>-5.703900000000317E-2</v>
      </c>
      <c r="AP719">
        <v>0.17675599999999747</v>
      </c>
      <c r="AR719">
        <v>-0.46067299999999989</v>
      </c>
      <c r="AS719">
        <v>-0.10637100000000288</v>
      </c>
      <c r="AT719">
        <v>-3.2917999999995118E-2</v>
      </c>
      <c r="AU719">
        <v>-4.4529999999994629E-2</v>
      </c>
      <c r="AV719">
        <v>0.41614300000000526</v>
      </c>
      <c r="AW719">
        <v>8.9703999999997563E-2</v>
      </c>
      <c r="AX719">
        <v>-0.10855300000000057</v>
      </c>
      <c r="AY719">
        <v>123.13113</v>
      </c>
      <c r="AZ719">
        <v>123.0997</v>
      </c>
      <c r="BA719">
        <v>123.333495</v>
      </c>
      <c r="BB719">
        <v>66.807445999999999</v>
      </c>
      <c r="BC719">
        <v>-123.339315</v>
      </c>
      <c r="BD719">
        <v>123.05036799999999</v>
      </c>
      <c r="BE719">
        <v>123.246443</v>
      </c>
      <c r="BF719">
        <v>123.048186</v>
      </c>
      <c r="BG719">
        <v>66.806398999999999</v>
      </c>
      <c r="BH719">
        <v>-123.617412</v>
      </c>
    </row>
    <row r="720" spans="1:60">
      <c r="A720">
        <v>717.234375</v>
      </c>
      <c r="B720">
        <v>123.262024</v>
      </c>
      <c r="C720">
        <v>-66.769408999999996</v>
      </c>
      <c r="D720">
        <v>56.359862999999997</v>
      </c>
      <c r="F720">
        <v>-2.3350859999999994E-2</v>
      </c>
      <c r="G720">
        <v>-1.4658299999999902E-3</v>
      </c>
      <c r="H720">
        <v>3.6109799999999579E-4</v>
      </c>
      <c r="I720">
        <v>6.0263021999999979E-2</v>
      </c>
      <c r="J720">
        <v>-8.8892399999992435E-4</v>
      </c>
      <c r="K720">
        <v>6.2722996000000031E-2</v>
      </c>
      <c r="M720">
        <v>-3.2811149999999963E-3</v>
      </c>
      <c r="N720">
        <v>-3.1998000000021956E-5</v>
      </c>
      <c r="O720">
        <v>9.4000000000024619E-5</v>
      </c>
      <c r="P720">
        <v>6.2286978000000083E-2</v>
      </c>
      <c r="Q720">
        <v>4.8631840000000152E-3</v>
      </c>
      <c r="R720">
        <v>6.3290352000000008E-2</v>
      </c>
      <c r="T720">
        <v>-66.761004</v>
      </c>
      <c r="U720">
        <v>4.2613999999999999E-2</v>
      </c>
      <c r="V720">
        <v>-66.823836</v>
      </c>
      <c r="W720">
        <v>56.375455000000002</v>
      </c>
      <c r="X720">
        <v>56.330289</v>
      </c>
      <c r="Y720">
        <v>56.577821</v>
      </c>
      <c r="Z720">
        <v>-66.951987000000003</v>
      </c>
      <c r="AB720">
        <v>-66.793171999999998</v>
      </c>
      <c r="AC720">
        <v>4.6146E-2</v>
      </c>
      <c r="AD720">
        <v>-66.800205000000005</v>
      </c>
      <c r="AE720">
        <v>56.276378999999999</v>
      </c>
      <c r="AF720">
        <v>56.477032999999999</v>
      </c>
      <c r="AG720">
        <v>56.310825999999999</v>
      </c>
      <c r="AH720">
        <v>-67.230084000000005</v>
      </c>
      <c r="AJ720">
        <v>-0.18257800000000657</v>
      </c>
      <c r="AK720">
        <v>1.5592000000005157E-2</v>
      </c>
      <c r="AL720">
        <v>8.404999999996221E-3</v>
      </c>
      <c r="AM720">
        <v>-5.4427000000004E-2</v>
      </c>
      <c r="AN720">
        <v>0.12815100000000257</v>
      </c>
      <c r="AO720">
        <v>-2.9573999999996659E-2</v>
      </c>
      <c r="AP720">
        <v>0.21795800000000298</v>
      </c>
      <c r="AR720">
        <v>-0.46067500000000905</v>
      </c>
      <c r="AS720">
        <v>-8.3483999999998559E-2</v>
      </c>
      <c r="AT720">
        <v>-2.3763000000002421E-2</v>
      </c>
      <c r="AU720">
        <v>-3.0796000000009371E-2</v>
      </c>
      <c r="AV720">
        <v>0.42987899999999968</v>
      </c>
      <c r="AW720">
        <v>0.11717000000000155</v>
      </c>
      <c r="AX720">
        <v>-4.9036999999998443E-2</v>
      </c>
      <c r="AY720">
        <v>123.144864</v>
      </c>
      <c r="AZ720">
        <v>123.09969799999999</v>
      </c>
      <c r="BA720">
        <v>123.34723</v>
      </c>
      <c r="BB720">
        <v>66.812022999999996</v>
      </c>
      <c r="BC720">
        <v>-123.31184999999999</v>
      </c>
      <c r="BD720">
        <v>123.04578799999999</v>
      </c>
      <c r="BE720">
        <v>123.246442</v>
      </c>
      <c r="BF720">
        <v>123.08023499999999</v>
      </c>
      <c r="BG720">
        <v>66.815554999999989</v>
      </c>
      <c r="BH720">
        <v>-123.589947</v>
      </c>
    </row>
    <row r="721" spans="1:60">
      <c r="A721">
        <v>718.234375</v>
      </c>
      <c r="B721">
        <v>123.280334</v>
      </c>
      <c r="C721">
        <v>-66.764831999999998</v>
      </c>
      <c r="D721">
        <v>56.382750999999999</v>
      </c>
      <c r="F721">
        <v>-1.5719859999999988E-2</v>
      </c>
      <c r="G721">
        <v>-1.4658299999999902E-3</v>
      </c>
      <c r="H721">
        <v>7.8849799999999577E-4</v>
      </c>
      <c r="I721">
        <v>6.0049221999999979E-2</v>
      </c>
      <c r="J721">
        <v>-2.4792399999992167E-4</v>
      </c>
      <c r="K721">
        <v>6.2295596000000029E-2</v>
      </c>
      <c r="M721">
        <v>4.3493850000000034E-3</v>
      </c>
      <c r="N721">
        <v>1.8160199999997794E-4</v>
      </c>
      <c r="O721">
        <v>3.076000000000245E-4</v>
      </c>
      <c r="P721">
        <v>6.2073178000000076E-2</v>
      </c>
      <c r="Q721">
        <v>4.8631840000000152E-3</v>
      </c>
      <c r="R721">
        <v>6.3290352000000008E-2</v>
      </c>
      <c r="T721">
        <v>-66.761004</v>
      </c>
      <c r="U721">
        <v>4.7192999999999999E-2</v>
      </c>
      <c r="V721">
        <v>-66.823836</v>
      </c>
      <c r="W721">
        <v>56.370877</v>
      </c>
      <c r="X721">
        <v>56.321131000000001</v>
      </c>
      <c r="Y721">
        <v>56.564084999999999</v>
      </c>
      <c r="Z721">
        <v>-66.956565999999995</v>
      </c>
      <c r="AB721">
        <v>-66.793171999999998</v>
      </c>
      <c r="AC721">
        <v>4.6146E-2</v>
      </c>
      <c r="AD721">
        <v>-66.813941</v>
      </c>
      <c r="AE721">
        <v>56.271801000000004</v>
      </c>
      <c r="AF721">
        <v>56.486190000000001</v>
      </c>
      <c r="AG721">
        <v>56.315404000000001</v>
      </c>
      <c r="AH721">
        <v>-67.230084000000005</v>
      </c>
      <c r="AJ721">
        <v>-0.19173399999999674</v>
      </c>
      <c r="AK721">
        <v>-1.187399999999883E-2</v>
      </c>
      <c r="AL721">
        <v>3.8279999999986103E-3</v>
      </c>
      <c r="AM721">
        <v>-5.9004000000001611E-2</v>
      </c>
      <c r="AN721">
        <v>0.13272999999999513</v>
      </c>
      <c r="AO721">
        <v>-6.1619999999997788E-2</v>
      </c>
      <c r="AP721">
        <v>0.18133399999999966</v>
      </c>
      <c r="AR721">
        <v>-0.46525200000000666</v>
      </c>
      <c r="AS721">
        <v>-0.11094999999999544</v>
      </c>
      <c r="AT721">
        <v>-2.8340000000000032E-2</v>
      </c>
      <c r="AU721">
        <v>-4.9109000000001402E-2</v>
      </c>
      <c r="AV721">
        <v>0.41614300000000526</v>
      </c>
      <c r="AW721">
        <v>0.10343900000000161</v>
      </c>
      <c r="AX721">
        <v>-6.7346999999998047E-2</v>
      </c>
      <c r="AY721">
        <v>123.13570899999999</v>
      </c>
      <c r="AZ721">
        <v>123.08596299999999</v>
      </c>
      <c r="BA721">
        <v>123.32891699999999</v>
      </c>
      <c r="BB721">
        <v>66.812024999999991</v>
      </c>
      <c r="BC721">
        <v>-123.33931699999999</v>
      </c>
      <c r="BD721">
        <v>123.03663299999999</v>
      </c>
      <c r="BE721">
        <v>123.25102200000001</v>
      </c>
      <c r="BF721">
        <v>123.080236</v>
      </c>
      <c r="BG721">
        <v>66.810977999999992</v>
      </c>
      <c r="BH721">
        <v>-123.612835</v>
      </c>
    </row>
    <row r="722" spans="1:60">
      <c r="A722">
        <v>719.296875</v>
      </c>
      <c r="B722">
        <v>123.339844</v>
      </c>
      <c r="C722">
        <v>-66.764831999999998</v>
      </c>
      <c r="D722">
        <v>56.336975000000002</v>
      </c>
      <c r="F722">
        <v>-1.5719859999999988E-2</v>
      </c>
      <c r="G722">
        <v>-1.6794299999999818E-3</v>
      </c>
      <c r="H722">
        <v>7.8849799999999577E-4</v>
      </c>
      <c r="I722">
        <v>6.0476621999999966E-2</v>
      </c>
      <c r="J722">
        <v>-4.6152399999992432E-4</v>
      </c>
      <c r="K722">
        <v>6.2722996000000031E-2</v>
      </c>
      <c r="M722">
        <v>4.3493850000000034E-3</v>
      </c>
      <c r="N722">
        <v>1.8160199999997794E-4</v>
      </c>
      <c r="O722">
        <v>5.214000000000246E-4</v>
      </c>
      <c r="P722">
        <v>6.164597800000008E-2</v>
      </c>
      <c r="Q722">
        <v>4.6495840000000122E-3</v>
      </c>
      <c r="R722">
        <v>6.2863152000000005E-2</v>
      </c>
      <c r="T722">
        <v>-66.761004</v>
      </c>
      <c r="U722">
        <v>5.1770999999999998E-2</v>
      </c>
      <c r="V722">
        <v>-66.823836</v>
      </c>
      <c r="W722">
        <v>56.370877</v>
      </c>
      <c r="X722">
        <v>56.311973000000002</v>
      </c>
      <c r="Y722">
        <v>56.559505999999999</v>
      </c>
      <c r="Z722">
        <v>-66.947407999999996</v>
      </c>
      <c r="AB722">
        <v>-66.788593000000006</v>
      </c>
      <c r="AC722">
        <v>4.1567E-2</v>
      </c>
      <c r="AD722">
        <v>-66.813941</v>
      </c>
      <c r="AE722">
        <v>56.280957999999998</v>
      </c>
      <c r="AF722">
        <v>56.486190000000001</v>
      </c>
      <c r="AG722">
        <v>56.297089999999997</v>
      </c>
      <c r="AH722">
        <v>-67.234662999999998</v>
      </c>
      <c r="AJ722">
        <v>-0.18257599999999741</v>
      </c>
      <c r="AK722">
        <v>3.3901999999997656E-2</v>
      </c>
      <c r="AL722">
        <v>3.8279999999986103E-3</v>
      </c>
      <c r="AM722">
        <v>-5.9004000000001611E-2</v>
      </c>
      <c r="AN722">
        <v>0.1235719999999958</v>
      </c>
      <c r="AO722">
        <v>-2.5002000000000635E-2</v>
      </c>
      <c r="AP722">
        <v>0.22253099999999648</v>
      </c>
      <c r="AR722">
        <v>-0.46983099999999922</v>
      </c>
      <c r="AS722">
        <v>-5.6017000000004202E-2</v>
      </c>
      <c r="AT722">
        <v>-2.3761000000007471E-2</v>
      </c>
      <c r="AU722">
        <v>-4.9109000000001402E-2</v>
      </c>
      <c r="AV722">
        <v>0.42072199999999782</v>
      </c>
      <c r="AW722">
        <v>0.1492149999999981</v>
      </c>
      <c r="AX722">
        <v>-3.9885000000005277E-2</v>
      </c>
      <c r="AY722">
        <v>123.13570899999999</v>
      </c>
      <c r="AZ722">
        <v>123.07680500000001</v>
      </c>
      <c r="BA722">
        <v>123.324338</v>
      </c>
      <c r="BB722">
        <v>66.816603000000001</v>
      </c>
      <c r="BC722">
        <v>-123.28438299999999</v>
      </c>
      <c r="BD722">
        <v>123.04579</v>
      </c>
      <c r="BE722">
        <v>123.25102200000001</v>
      </c>
      <c r="BF722">
        <v>123.061922</v>
      </c>
      <c r="BG722">
        <v>66.806398999999999</v>
      </c>
      <c r="BH722">
        <v>-123.57163800000001</v>
      </c>
    </row>
    <row r="723" spans="1:60">
      <c r="A723">
        <v>720.234375</v>
      </c>
      <c r="B723">
        <v>123.280334</v>
      </c>
      <c r="C723">
        <v>-66.755675999999994</v>
      </c>
      <c r="D723">
        <v>56.373595999999999</v>
      </c>
      <c r="F723">
        <v>-2.3350859999999994E-2</v>
      </c>
      <c r="G723">
        <v>-1.4658299999999902E-3</v>
      </c>
      <c r="H723">
        <v>7.8849799999999577E-4</v>
      </c>
      <c r="I723">
        <v>6.0049221999999979E-2</v>
      </c>
      <c r="J723">
        <v>-6.7512399999992696E-4</v>
      </c>
      <c r="K723">
        <v>6.2509196000000031E-2</v>
      </c>
      <c r="M723">
        <v>4.3493850000000034E-3</v>
      </c>
      <c r="N723">
        <v>-4.5939800000002198E-4</v>
      </c>
      <c r="O723">
        <v>3.076000000000245E-4</v>
      </c>
      <c r="P723">
        <v>6.1432378000000079E-2</v>
      </c>
      <c r="Q723">
        <v>4.6495840000000122E-3</v>
      </c>
      <c r="R723">
        <v>6.3504152000000008E-2</v>
      </c>
      <c r="T723">
        <v>-66.761004</v>
      </c>
      <c r="U723">
        <v>4.2613999999999999E-2</v>
      </c>
      <c r="V723">
        <v>-66.823836</v>
      </c>
      <c r="W723">
        <v>56.375455000000002</v>
      </c>
      <c r="X723">
        <v>56.334868</v>
      </c>
      <c r="Y723">
        <v>56.568663000000001</v>
      </c>
      <c r="Z723">
        <v>-66.947407999999996</v>
      </c>
      <c r="AB723">
        <v>-66.788593000000006</v>
      </c>
      <c r="AC723">
        <v>4.6146E-2</v>
      </c>
      <c r="AD723">
        <v>-66.800205000000005</v>
      </c>
      <c r="AE723">
        <v>56.285536</v>
      </c>
      <c r="AF723">
        <v>56.481611000000001</v>
      </c>
      <c r="AG723">
        <v>56.319983000000001</v>
      </c>
      <c r="AH723">
        <v>-67.216347999999996</v>
      </c>
      <c r="AJ723">
        <v>-0.19173200000000179</v>
      </c>
      <c r="AK723">
        <v>1.8590000000031637E-3</v>
      </c>
      <c r="AL723">
        <v>-5.3280000000057726E-3</v>
      </c>
      <c r="AM723">
        <v>-6.8160000000005994E-2</v>
      </c>
      <c r="AN723">
        <v>0.1235719999999958</v>
      </c>
      <c r="AO723">
        <v>-3.8727999999998985E-2</v>
      </c>
      <c r="AP723">
        <v>0.19506700000000166</v>
      </c>
      <c r="AR723">
        <v>-0.46067200000000241</v>
      </c>
      <c r="AS723">
        <v>-8.8059999999998695E-2</v>
      </c>
      <c r="AT723">
        <v>-3.2917000000011853E-2</v>
      </c>
      <c r="AU723">
        <v>-4.4529000000011365E-2</v>
      </c>
      <c r="AV723">
        <v>0.41614299999999105</v>
      </c>
      <c r="AW723">
        <v>0.10801500000000175</v>
      </c>
      <c r="AX723">
        <v>-5.3612999999998578E-2</v>
      </c>
      <c r="AY723">
        <v>123.131131</v>
      </c>
      <c r="AZ723">
        <v>123.09054399999999</v>
      </c>
      <c r="BA723">
        <v>123.32433899999999</v>
      </c>
      <c r="BB723">
        <v>66.798289999999994</v>
      </c>
      <c r="BC723">
        <v>-123.32100399999999</v>
      </c>
      <c r="BD723">
        <v>123.041212</v>
      </c>
      <c r="BE723">
        <v>123.23728699999999</v>
      </c>
      <c r="BF723">
        <v>123.075659</v>
      </c>
      <c r="BG723">
        <v>66.801821999999987</v>
      </c>
      <c r="BH723">
        <v>-123.589944</v>
      </c>
    </row>
    <row r="724" spans="1:60">
      <c r="A724">
        <v>721.234375</v>
      </c>
      <c r="B724">
        <v>123.257446</v>
      </c>
      <c r="C724">
        <v>-66.737365999999994</v>
      </c>
      <c r="D724">
        <v>56.382750999999999</v>
      </c>
      <c r="F724">
        <v>-3.0981859999999993E-2</v>
      </c>
      <c r="G724">
        <v>-1.6794299999999818E-3</v>
      </c>
      <c r="H724">
        <v>7.8849799999999577E-4</v>
      </c>
      <c r="I724">
        <v>6.0049221999999979E-2</v>
      </c>
      <c r="J724">
        <v>-6.7512399999992696E-4</v>
      </c>
      <c r="K724">
        <v>6.2722996000000031E-2</v>
      </c>
      <c r="M724">
        <v>1.1979885000000003E-2</v>
      </c>
      <c r="N724">
        <v>-2.4579800000002204E-4</v>
      </c>
      <c r="O724">
        <v>9.4000000000024619E-5</v>
      </c>
      <c r="P724">
        <v>6.2073178000000076E-2</v>
      </c>
      <c r="Q724">
        <v>4.4357840000000147E-3</v>
      </c>
      <c r="R724">
        <v>6.3290352000000008E-2</v>
      </c>
      <c r="T724">
        <v>-66.765583000000007</v>
      </c>
      <c r="U724">
        <v>4.2613999999999999E-2</v>
      </c>
      <c r="V724">
        <v>-66.823836</v>
      </c>
      <c r="W724">
        <v>56.370877</v>
      </c>
      <c r="X724">
        <v>56.316552000000001</v>
      </c>
      <c r="Y724">
        <v>56.568663000000001</v>
      </c>
      <c r="Z724">
        <v>-66.942829000000003</v>
      </c>
      <c r="AB724">
        <v>-66.793171999999998</v>
      </c>
      <c r="AC724">
        <v>4.1567E-2</v>
      </c>
      <c r="AD724">
        <v>-66.800205000000005</v>
      </c>
      <c r="AE724">
        <v>56.280957999999998</v>
      </c>
      <c r="AF724">
        <v>56.486190000000001</v>
      </c>
      <c r="AG724">
        <v>56.306246999999999</v>
      </c>
      <c r="AH724">
        <v>-67.225504999999998</v>
      </c>
      <c r="AJ724">
        <v>-0.20546300000000883</v>
      </c>
      <c r="AK724">
        <v>-1.187399999999883E-2</v>
      </c>
      <c r="AL724">
        <v>-2.8217000000012149E-2</v>
      </c>
      <c r="AM724">
        <v>-8.6470000000005598E-2</v>
      </c>
      <c r="AN724">
        <v>0.11899300000000324</v>
      </c>
      <c r="AO724">
        <v>-6.6198999999997454E-2</v>
      </c>
      <c r="AP724">
        <v>0.18591200000000185</v>
      </c>
      <c r="AR724">
        <v>-0.48813900000000388</v>
      </c>
      <c r="AS724">
        <v>-0.10179300000000069</v>
      </c>
      <c r="AT724">
        <v>-5.5806000000004019E-2</v>
      </c>
      <c r="AU724">
        <v>-6.2839000000010969E-2</v>
      </c>
      <c r="AV724">
        <v>0.42529999999999291</v>
      </c>
      <c r="AW724">
        <v>0.10343900000000161</v>
      </c>
      <c r="AX724">
        <v>-7.6503999999999905E-2</v>
      </c>
      <c r="AY724">
        <v>123.10824299999999</v>
      </c>
      <c r="AZ724">
        <v>123.053918</v>
      </c>
      <c r="BA724">
        <v>123.306029</v>
      </c>
      <c r="BB724">
        <v>66.779979999999995</v>
      </c>
      <c r="BC724">
        <v>-123.32558</v>
      </c>
      <c r="BD724">
        <v>123.01832399999999</v>
      </c>
      <c r="BE724">
        <v>123.223556</v>
      </c>
      <c r="BF724">
        <v>123.04361299999999</v>
      </c>
      <c r="BG724">
        <v>66.778932999999995</v>
      </c>
      <c r="BH724">
        <v>-123.608256</v>
      </c>
    </row>
    <row r="725" spans="1:60">
      <c r="A725">
        <v>722.234375</v>
      </c>
      <c r="B725">
        <v>123.275757</v>
      </c>
      <c r="C725">
        <v>-66.737365999999994</v>
      </c>
      <c r="D725">
        <v>56.378174000000001</v>
      </c>
      <c r="F725">
        <v>-1.5719859999999988E-2</v>
      </c>
      <c r="G725">
        <v>-1.0384299999999902E-3</v>
      </c>
      <c r="H725">
        <v>7.8849799999999577E-4</v>
      </c>
      <c r="I725">
        <v>6.0263021999999979E-2</v>
      </c>
      <c r="J725">
        <v>-4.6152399999992432E-4</v>
      </c>
      <c r="K725">
        <v>6.2936596000000039E-2</v>
      </c>
      <c r="M725">
        <v>1.1979885000000003E-2</v>
      </c>
      <c r="N725">
        <v>-3.1998000000021956E-5</v>
      </c>
      <c r="O725">
        <v>9.4000000000024619E-5</v>
      </c>
      <c r="P725">
        <v>6.2073178000000076E-2</v>
      </c>
      <c r="Q725">
        <v>4.6495840000000122E-3</v>
      </c>
      <c r="R725">
        <v>6.3290352000000008E-2</v>
      </c>
      <c r="T725">
        <v>-66.765583000000007</v>
      </c>
      <c r="U725">
        <v>4.2613999999999999E-2</v>
      </c>
      <c r="V725">
        <v>-66.828413999999995</v>
      </c>
      <c r="W725">
        <v>56.370877</v>
      </c>
      <c r="X725">
        <v>56.330289</v>
      </c>
      <c r="Y725">
        <v>56.564084999999999</v>
      </c>
      <c r="Z725">
        <v>-66.947407999999996</v>
      </c>
      <c r="AB725">
        <v>-66.797749999999994</v>
      </c>
      <c r="AC725">
        <v>4.6146E-2</v>
      </c>
      <c r="AD725">
        <v>-66.804783</v>
      </c>
      <c r="AE725">
        <v>56.280957999999998</v>
      </c>
      <c r="AF725">
        <v>56.486190000000001</v>
      </c>
      <c r="AG725">
        <v>56.278776000000001</v>
      </c>
      <c r="AH725">
        <v>-67.225504999999998</v>
      </c>
      <c r="AJ725">
        <v>-0.21004200000000139</v>
      </c>
      <c r="AK725">
        <v>-7.2970000000012192E-3</v>
      </c>
      <c r="AL725">
        <v>-2.8217000000012149E-2</v>
      </c>
      <c r="AM725">
        <v>-9.1048000000000684E-2</v>
      </c>
      <c r="AN725">
        <v>0.11899400000000071</v>
      </c>
      <c r="AO725">
        <v>-4.7885000000000844E-2</v>
      </c>
      <c r="AP725">
        <v>0.18591099999999727</v>
      </c>
      <c r="AR725">
        <v>-0.48813900000000388</v>
      </c>
      <c r="AS725">
        <v>-9.7216000000003078E-2</v>
      </c>
      <c r="AT725">
        <v>-6.0383999999999105E-2</v>
      </c>
      <c r="AU725">
        <v>-6.7417000000006055E-2</v>
      </c>
      <c r="AV725">
        <v>0.42072199999999782</v>
      </c>
      <c r="AW725">
        <v>0.10801599999999922</v>
      </c>
      <c r="AX725">
        <v>-9.9398000000000764E-2</v>
      </c>
      <c r="AY725">
        <v>123.10824299999999</v>
      </c>
      <c r="AZ725">
        <v>123.067655</v>
      </c>
      <c r="BA725">
        <v>123.30145099999999</v>
      </c>
      <c r="BB725">
        <v>66.779979999999995</v>
      </c>
      <c r="BC725">
        <v>-123.325582</v>
      </c>
      <c r="BD725">
        <v>123.01832399999999</v>
      </c>
      <c r="BE725">
        <v>123.223556</v>
      </c>
      <c r="BF725">
        <v>123.016142</v>
      </c>
      <c r="BG725">
        <v>66.783511999999988</v>
      </c>
      <c r="BH725">
        <v>-123.603679</v>
      </c>
    </row>
    <row r="726" spans="1:60">
      <c r="A726">
        <v>723.234375</v>
      </c>
      <c r="B726">
        <v>123.239136</v>
      </c>
      <c r="C726">
        <v>-66.773987000000005</v>
      </c>
      <c r="D726">
        <v>56.391907000000003</v>
      </c>
      <c r="F726">
        <v>-1.5719859999999988E-2</v>
      </c>
      <c r="G726">
        <v>-1.2520299999999817E-3</v>
      </c>
      <c r="H726">
        <v>3.6109799999999579E-4</v>
      </c>
      <c r="I726">
        <v>6.0263021999999979E-2</v>
      </c>
      <c r="J726">
        <v>-4.6152399999992432E-4</v>
      </c>
      <c r="K726">
        <v>6.2081996000000042E-2</v>
      </c>
      <c r="M726">
        <v>1.9610385000000004E-2</v>
      </c>
      <c r="N726">
        <v>1.8160199999997794E-4</v>
      </c>
      <c r="O726">
        <v>5.214000000000246E-4</v>
      </c>
      <c r="P726">
        <v>6.2073178000000076E-2</v>
      </c>
      <c r="Q726">
        <v>4.4357840000000147E-3</v>
      </c>
      <c r="R726">
        <v>6.3076752E-2</v>
      </c>
      <c r="T726">
        <v>-66.765583000000007</v>
      </c>
      <c r="U726">
        <v>4.7192999999999999E-2</v>
      </c>
      <c r="V726">
        <v>-66.828413999999995</v>
      </c>
      <c r="W726">
        <v>56.370877</v>
      </c>
      <c r="X726">
        <v>56.334868</v>
      </c>
      <c r="Y726">
        <v>56.573242</v>
      </c>
      <c r="Z726">
        <v>-66.956565999999995</v>
      </c>
      <c r="AB726">
        <v>-66.784013999999999</v>
      </c>
      <c r="AC726">
        <v>4.6146E-2</v>
      </c>
      <c r="AD726">
        <v>-66.804783</v>
      </c>
      <c r="AE726">
        <v>56.285536</v>
      </c>
      <c r="AF726">
        <v>56.486190000000001</v>
      </c>
      <c r="AG726">
        <v>56.287933000000002</v>
      </c>
      <c r="AH726">
        <v>-67.225504999999998</v>
      </c>
      <c r="AJ726">
        <v>-0.18257899999998983</v>
      </c>
      <c r="AK726">
        <v>-2.1030000000003213E-2</v>
      </c>
      <c r="AL726">
        <v>8.4039999999987458E-3</v>
      </c>
      <c r="AM726">
        <v>-5.4426999999989789E-2</v>
      </c>
      <c r="AN726">
        <v>0.12815200000000004</v>
      </c>
      <c r="AO726">
        <v>-5.703900000000317E-2</v>
      </c>
      <c r="AP726">
        <v>0.18133499999999714</v>
      </c>
      <c r="AR726">
        <v>-0.45151799999999298</v>
      </c>
      <c r="AS726">
        <v>-0.10637100000000288</v>
      </c>
      <c r="AT726">
        <v>-1.0026999999993791E-2</v>
      </c>
      <c r="AU726">
        <v>-3.0795999999995161E-2</v>
      </c>
      <c r="AV726">
        <v>0.42072199999999782</v>
      </c>
      <c r="AW726">
        <v>9.428299999999723E-2</v>
      </c>
      <c r="AX726">
        <v>-0.1039740000000009</v>
      </c>
      <c r="AY726">
        <v>123.14486400000001</v>
      </c>
      <c r="AZ726">
        <v>123.10885500000001</v>
      </c>
      <c r="BA726">
        <v>123.347229</v>
      </c>
      <c r="BB726">
        <v>66.821179999999998</v>
      </c>
      <c r="BC726">
        <v>-123.348473</v>
      </c>
      <c r="BD726">
        <v>123.05952300000001</v>
      </c>
      <c r="BE726">
        <v>123.260177</v>
      </c>
      <c r="BF726">
        <v>123.06192000000001</v>
      </c>
      <c r="BG726">
        <v>66.820132999999998</v>
      </c>
      <c r="BH726">
        <v>-123.617412</v>
      </c>
    </row>
    <row r="727" spans="1:60">
      <c r="A727">
        <v>724.234375</v>
      </c>
      <c r="B727">
        <v>123.28491200000001</v>
      </c>
      <c r="C727">
        <v>-66.755675999999994</v>
      </c>
      <c r="D727">
        <v>56.373595999999999</v>
      </c>
      <c r="F727">
        <v>-1.5719859999999988E-2</v>
      </c>
      <c r="G727">
        <v>-1.4658299999999902E-3</v>
      </c>
      <c r="H727">
        <v>5.7489799999999589E-4</v>
      </c>
      <c r="I727">
        <v>6.0263021999999979E-2</v>
      </c>
      <c r="J727">
        <v>-6.7512399999992696E-4</v>
      </c>
      <c r="K727">
        <v>6.2509196000000031E-2</v>
      </c>
      <c r="M727">
        <v>4.3493850000000034E-3</v>
      </c>
      <c r="N727">
        <v>-3.1998000000021956E-5</v>
      </c>
      <c r="O727">
        <v>-1.1959999999997529E-4</v>
      </c>
      <c r="P727">
        <v>6.1859578000000082E-2</v>
      </c>
      <c r="Q727">
        <v>4.8631840000000152E-3</v>
      </c>
      <c r="R727">
        <v>6.3504152000000008E-2</v>
      </c>
      <c r="T727">
        <v>-66.765583000000007</v>
      </c>
      <c r="U727">
        <v>4.2613999999999999E-2</v>
      </c>
      <c r="V727">
        <v>-66.823836</v>
      </c>
      <c r="W727">
        <v>56.375455000000002</v>
      </c>
      <c r="X727">
        <v>56.334868</v>
      </c>
      <c r="Y727">
        <v>56.573242</v>
      </c>
      <c r="Z727">
        <v>-66.947407999999996</v>
      </c>
      <c r="AB727">
        <v>-66.797749999999994</v>
      </c>
      <c r="AC727">
        <v>4.1567E-2</v>
      </c>
      <c r="AD727">
        <v>-66.809361999999993</v>
      </c>
      <c r="AE727">
        <v>56.280957999999998</v>
      </c>
      <c r="AF727">
        <v>56.486190000000001</v>
      </c>
      <c r="AG727">
        <v>56.324562</v>
      </c>
      <c r="AH727">
        <v>-67.220927000000003</v>
      </c>
      <c r="AJ727">
        <v>-0.19173200000000179</v>
      </c>
      <c r="AK727">
        <v>1.8590000000031637E-3</v>
      </c>
      <c r="AL727">
        <v>-9.9070000000125447E-3</v>
      </c>
      <c r="AM727">
        <v>-6.8160000000005994E-2</v>
      </c>
      <c r="AN727">
        <v>0.1235719999999958</v>
      </c>
      <c r="AO727">
        <v>-3.8727999999998985E-2</v>
      </c>
      <c r="AP727">
        <v>0.19964600000000132</v>
      </c>
      <c r="AR727">
        <v>-0.46525100000000918</v>
      </c>
      <c r="AS727">
        <v>-9.2638000000000886E-2</v>
      </c>
      <c r="AT727">
        <v>-4.2073999999999501E-2</v>
      </c>
      <c r="AU727">
        <v>-5.3685999999999012E-2</v>
      </c>
      <c r="AV727">
        <v>0.41156500000001017</v>
      </c>
      <c r="AW727">
        <v>0.11259400000000142</v>
      </c>
      <c r="AX727">
        <v>-4.9033999999998912E-2</v>
      </c>
      <c r="AY727">
        <v>123.131131</v>
      </c>
      <c r="AZ727">
        <v>123.09054399999999</v>
      </c>
      <c r="BA727">
        <v>123.32891799999999</v>
      </c>
      <c r="BB727">
        <v>66.798289999999994</v>
      </c>
      <c r="BC727">
        <v>-123.32100399999999</v>
      </c>
      <c r="BD727">
        <v>123.03663399999999</v>
      </c>
      <c r="BE727">
        <v>123.24186599999999</v>
      </c>
      <c r="BF727">
        <v>123.08023799999999</v>
      </c>
      <c r="BG727">
        <v>66.797242999999995</v>
      </c>
      <c r="BH727">
        <v>-123.59452300000001</v>
      </c>
    </row>
    <row r="728" spans="1:60">
      <c r="A728">
        <v>725.234375</v>
      </c>
      <c r="B728">
        <v>123.252869</v>
      </c>
      <c r="C728">
        <v>-66.769408999999996</v>
      </c>
      <c r="D728">
        <v>56.355286</v>
      </c>
      <c r="F728">
        <v>-2.3350859999999994E-2</v>
      </c>
      <c r="G728">
        <v>-1.4658299999999902E-3</v>
      </c>
      <c r="H728">
        <v>3.6109799999999579E-4</v>
      </c>
      <c r="I728">
        <v>6.0263021999999979E-2</v>
      </c>
      <c r="J728">
        <v>-2.4792399999992167E-4</v>
      </c>
      <c r="K728">
        <v>6.2509196000000031E-2</v>
      </c>
      <c r="M728">
        <v>1.9610385000000004E-2</v>
      </c>
      <c r="N728">
        <v>-3.1998000000021956E-5</v>
      </c>
      <c r="O728">
        <v>3.076000000000245E-4</v>
      </c>
      <c r="P728">
        <v>6.2073178000000076E-2</v>
      </c>
      <c r="Q728">
        <v>4.8631840000000152E-3</v>
      </c>
      <c r="R728">
        <v>6.3290352000000008E-2</v>
      </c>
      <c r="T728">
        <v>-66.765583000000007</v>
      </c>
      <c r="U728">
        <v>4.7192999999999999E-2</v>
      </c>
      <c r="V728">
        <v>-66.823836</v>
      </c>
      <c r="W728">
        <v>56.366298</v>
      </c>
      <c r="X728">
        <v>56.339447</v>
      </c>
      <c r="Y728">
        <v>56.568663000000001</v>
      </c>
      <c r="Z728">
        <v>-66.951987000000003</v>
      </c>
      <c r="AB728">
        <v>-66.793171999999998</v>
      </c>
      <c r="AC728">
        <v>4.1567E-2</v>
      </c>
      <c r="AD728">
        <v>-66.800205000000005</v>
      </c>
      <c r="AE728">
        <v>56.276378999999999</v>
      </c>
      <c r="AF728">
        <v>56.477032999999999</v>
      </c>
      <c r="AG728">
        <v>56.292510999999998</v>
      </c>
      <c r="AH728">
        <v>-67.230084000000005</v>
      </c>
      <c r="AJ728">
        <v>-0.18257800000000657</v>
      </c>
      <c r="AK728">
        <v>1.101200000000091E-2</v>
      </c>
      <c r="AL728">
        <v>3.825999999989449E-3</v>
      </c>
      <c r="AM728">
        <v>-5.4427000000004E-2</v>
      </c>
      <c r="AN728">
        <v>0.12815100000000257</v>
      </c>
      <c r="AO728">
        <v>-1.5838999999999714E-2</v>
      </c>
      <c r="AP728">
        <v>0.21337700000000126</v>
      </c>
      <c r="AR728">
        <v>-0.46067500000000905</v>
      </c>
      <c r="AS728">
        <v>-7.8907000000000949E-2</v>
      </c>
      <c r="AT728">
        <v>-2.3763000000002421E-2</v>
      </c>
      <c r="AU728">
        <v>-3.0796000000009371E-2</v>
      </c>
      <c r="AV728">
        <v>0.42987899999999968</v>
      </c>
      <c r="AW728">
        <v>0.12174699999999916</v>
      </c>
      <c r="AX728">
        <v>-6.2775000000002024E-2</v>
      </c>
      <c r="AY728">
        <v>123.135707</v>
      </c>
      <c r="AZ728">
        <v>123.108856</v>
      </c>
      <c r="BA728">
        <v>123.338072</v>
      </c>
      <c r="BB728">
        <v>66.816601999999989</v>
      </c>
      <c r="BC728">
        <v>-123.30727300000001</v>
      </c>
      <c r="BD728">
        <v>123.04578799999999</v>
      </c>
      <c r="BE728">
        <v>123.246442</v>
      </c>
      <c r="BF728">
        <v>123.06191999999999</v>
      </c>
      <c r="BG728">
        <v>66.810975999999997</v>
      </c>
      <c r="BH728">
        <v>-123.58537000000001</v>
      </c>
    </row>
    <row r="729" spans="1:60">
      <c r="A729">
        <v>726.234375</v>
      </c>
      <c r="B729">
        <v>123.252869</v>
      </c>
      <c r="C729">
        <v>-66.764831999999998</v>
      </c>
      <c r="D729">
        <v>56.359862999999997</v>
      </c>
      <c r="F729">
        <v>-1.5719859999999988E-2</v>
      </c>
      <c r="G729">
        <v>-1.6794299999999818E-3</v>
      </c>
      <c r="H729">
        <v>3.6109799999999579E-4</v>
      </c>
      <c r="I729">
        <v>6.0049221999999979E-2</v>
      </c>
      <c r="J729">
        <v>-4.6152399999992432E-4</v>
      </c>
      <c r="K729">
        <v>6.2936596000000039E-2</v>
      </c>
      <c r="M729">
        <v>-3.2811149999999963E-3</v>
      </c>
      <c r="N729">
        <v>-3.1998000000021956E-5</v>
      </c>
      <c r="O729">
        <v>9.4000000000024619E-5</v>
      </c>
      <c r="P729">
        <v>6.2073178000000076E-2</v>
      </c>
      <c r="Q729">
        <v>4.6495840000000122E-3</v>
      </c>
      <c r="R729">
        <v>6.3290352000000008E-2</v>
      </c>
      <c r="T729">
        <v>-66.761004</v>
      </c>
      <c r="U729">
        <v>4.2613999999999999E-2</v>
      </c>
      <c r="V729">
        <v>-66.828413999999995</v>
      </c>
      <c r="W729">
        <v>56.370877</v>
      </c>
      <c r="X729">
        <v>56.321131000000001</v>
      </c>
      <c r="Y729">
        <v>56.559505999999999</v>
      </c>
      <c r="Z729">
        <v>-66.947407999999996</v>
      </c>
      <c r="AB729">
        <v>-66.788593000000006</v>
      </c>
      <c r="AC729">
        <v>4.6146E-2</v>
      </c>
      <c r="AD729">
        <v>-66.809361999999993</v>
      </c>
      <c r="AE729">
        <v>56.276378999999999</v>
      </c>
      <c r="AF729">
        <v>56.472453999999999</v>
      </c>
      <c r="AG729">
        <v>56.297089999999997</v>
      </c>
      <c r="AH729">
        <v>-67.220927000000003</v>
      </c>
      <c r="AJ729">
        <v>-0.18257599999999741</v>
      </c>
      <c r="AK729">
        <v>1.1014000000002966E-2</v>
      </c>
      <c r="AL729">
        <v>3.8279999999986103E-3</v>
      </c>
      <c r="AM729">
        <v>-6.3581999999996697E-2</v>
      </c>
      <c r="AN729">
        <v>0.11899400000000071</v>
      </c>
      <c r="AO729">
        <v>-3.8731999999995992E-2</v>
      </c>
      <c r="AP729">
        <v>0.19964300000000179</v>
      </c>
      <c r="AR729">
        <v>-0.4560950000000048</v>
      </c>
      <c r="AS729">
        <v>-8.3483999999998559E-2</v>
      </c>
      <c r="AT729">
        <v>-2.3761000000007471E-2</v>
      </c>
      <c r="AU729">
        <v>-4.4529999999994629E-2</v>
      </c>
      <c r="AV729">
        <v>0.41156500000001017</v>
      </c>
      <c r="AW729">
        <v>0.11259100000000188</v>
      </c>
      <c r="AX729">
        <v>-6.2772999999999968E-2</v>
      </c>
      <c r="AY729">
        <v>123.13570899999999</v>
      </c>
      <c r="AZ729">
        <v>123.08596299999999</v>
      </c>
      <c r="BA729">
        <v>123.324338</v>
      </c>
      <c r="BB729">
        <v>66.807445999999999</v>
      </c>
      <c r="BC729">
        <v>-123.30727099999999</v>
      </c>
      <c r="BD729">
        <v>123.041211</v>
      </c>
      <c r="BE729">
        <v>123.237286</v>
      </c>
      <c r="BF729">
        <v>123.061922</v>
      </c>
      <c r="BG729">
        <v>66.810977999999992</v>
      </c>
      <c r="BH729">
        <v>-123.58079000000001</v>
      </c>
    </row>
    <row r="730" spans="1:60">
      <c r="A730">
        <v>727.234375</v>
      </c>
      <c r="B730">
        <v>123.24829099999999</v>
      </c>
      <c r="C730">
        <v>-66.783141999999998</v>
      </c>
      <c r="D730">
        <v>56.336975000000002</v>
      </c>
      <c r="F730">
        <v>-3.8612859999999992E-2</v>
      </c>
      <c r="G730">
        <v>-1.6794299999999818E-3</v>
      </c>
      <c r="H730">
        <v>5.7489799999999589E-4</v>
      </c>
      <c r="I730">
        <v>6.0263021999999979E-2</v>
      </c>
      <c r="J730">
        <v>-6.7512399999992696E-4</v>
      </c>
      <c r="K730">
        <v>6.2509196000000031E-2</v>
      </c>
      <c r="M730">
        <v>-3.2811149999999963E-3</v>
      </c>
      <c r="N730">
        <v>1.8160199999997794E-4</v>
      </c>
      <c r="O730">
        <v>7.3500000000002448E-4</v>
      </c>
      <c r="P730">
        <v>6.1859578000000082E-2</v>
      </c>
      <c r="Q730">
        <v>4.8631840000000152E-3</v>
      </c>
      <c r="R730">
        <v>6.3076752E-2</v>
      </c>
      <c r="T730">
        <v>-66.765583000000007</v>
      </c>
      <c r="U730">
        <v>4.7192999999999999E-2</v>
      </c>
      <c r="V730">
        <v>-66.823836</v>
      </c>
      <c r="W730">
        <v>56.366298</v>
      </c>
      <c r="X730">
        <v>56.316552000000001</v>
      </c>
      <c r="Y730">
        <v>56.559505999999999</v>
      </c>
      <c r="Z730">
        <v>-66.942829000000003</v>
      </c>
      <c r="AB730">
        <v>-66.797749999999994</v>
      </c>
      <c r="AC730">
        <v>4.6146E-2</v>
      </c>
      <c r="AD730">
        <v>-66.804783</v>
      </c>
      <c r="AE730">
        <v>56.280957999999998</v>
      </c>
      <c r="AF730">
        <v>56.481611000000001</v>
      </c>
      <c r="AG730">
        <v>56.297089999999997</v>
      </c>
      <c r="AH730">
        <v>-67.220927000000003</v>
      </c>
      <c r="AJ730">
        <v>-0.15968700000000524</v>
      </c>
      <c r="AK730">
        <v>2.932299999999799E-2</v>
      </c>
      <c r="AL730">
        <v>1.7558999999991443E-2</v>
      </c>
      <c r="AM730">
        <v>-4.0694000000002006E-2</v>
      </c>
      <c r="AN730">
        <v>0.11899300000000324</v>
      </c>
      <c r="AO730">
        <v>-2.0423000000000968E-2</v>
      </c>
      <c r="AP730">
        <v>0.22253099999999648</v>
      </c>
      <c r="AR730">
        <v>-0.4377850000000052</v>
      </c>
      <c r="AS730">
        <v>-5.6017000000004202E-2</v>
      </c>
      <c r="AT730">
        <v>-1.4607999999995513E-2</v>
      </c>
      <c r="AU730">
        <v>-2.1641000000002464E-2</v>
      </c>
      <c r="AV730">
        <v>0.41614400000000273</v>
      </c>
      <c r="AW730">
        <v>0.14463599999999843</v>
      </c>
      <c r="AX730">
        <v>-3.9885000000005277E-2</v>
      </c>
      <c r="AY730">
        <v>123.14944</v>
      </c>
      <c r="AZ730">
        <v>123.099694</v>
      </c>
      <c r="BA730">
        <v>123.342648</v>
      </c>
      <c r="BB730">
        <v>66.830334999999991</v>
      </c>
      <c r="BC730">
        <v>-123.27980400000001</v>
      </c>
      <c r="BD730">
        <v>123.0641</v>
      </c>
      <c r="BE730">
        <v>123.264753</v>
      </c>
      <c r="BF730">
        <v>123.080232</v>
      </c>
      <c r="BG730">
        <v>66.829287999999991</v>
      </c>
      <c r="BH730">
        <v>-123.55790200000001</v>
      </c>
    </row>
    <row r="731" spans="1:60">
      <c r="A731">
        <v>728.234375</v>
      </c>
      <c r="B731">
        <v>123.22998</v>
      </c>
      <c r="C731">
        <v>-66.769408999999996</v>
      </c>
      <c r="D731">
        <v>56.332397</v>
      </c>
      <c r="F731">
        <v>-1.5719859999999988E-2</v>
      </c>
      <c r="G731">
        <v>-1.4658299999999902E-3</v>
      </c>
      <c r="H731">
        <v>5.7489799999999589E-4</v>
      </c>
      <c r="I731">
        <v>5.9835621999999977E-2</v>
      </c>
      <c r="J731">
        <v>-2.4792399999992167E-4</v>
      </c>
      <c r="K731">
        <v>6.2936596000000039E-2</v>
      </c>
      <c r="M731">
        <v>4.3493850000000034E-3</v>
      </c>
      <c r="N731">
        <v>-3.1998000000021956E-5</v>
      </c>
      <c r="O731">
        <v>9.4000000000024619E-5</v>
      </c>
      <c r="P731">
        <v>6.2073178000000076E-2</v>
      </c>
      <c r="Q731">
        <v>4.8631840000000152E-3</v>
      </c>
      <c r="R731">
        <v>6.3290352000000008E-2</v>
      </c>
      <c r="T731">
        <v>-66.770161000000002</v>
      </c>
      <c r="U731">
        <v>4.7192999999999999E-2</v>
      </c>
      <c r="V731">
        <v>-66.832992000000004</v>
      </c>
      <c r="W731">
        <v>56.375455000000002</v>
      </c>
      <c r="X731">
        <v>56.325710000000001</v>
      </c>
      <c r="Y731">
        <v>56.564084999999999</v>
      </c>
      <c r="Z731">
        <v>-66.947407999999996</v>
      </c>
      <c r="AB731">
        <v>-66.802329</v>
      </c>
      <c r="AC731">
        <v>5.0724999999999999E-2</v>
      </c>
      <c r="AD731">
        <v>-66.800205000000005</v>
      </c>
      <c r="AE731">
        <v>56.276378999999999</v>
      </c>
      <c r="AF731">
        <v>56.477032999999999</v>
      </c>
      <c r="AG731">
        <v>56.297089999999997</v>
      </c>
      <c r="AH731">
        <v>-67.216347999999996</v>
      </c>
      <c r="AJ731">
        <v>-0.1779989999999998</v>
      </c>
      <c r="AK731">
        <v>4.3058000000002039E-2</v>
      </c>
      <c r="AL731">
        <v>-7.5200000000563705E-4</v>
      </c>
      <c r="AM731">
        <v>-6.3583000000008383E-2</v>
      </c>
      <c r="AN731">
        <v>0.11441599999999141</v>
      </c>
      <c r="AO731">
        <v>-6.6869999999994434E-3</v>
      </c>
      <c r="AP731">
        <v>0.23168799999999834</v>
      </c>
      <c r="AR731">
        <v>-0.44693900000000042</v>
      </c>
      <c r="AS731">
        <v>-5.6018000000001678E-2</v>
      </c>
      <c r="AT731">
        <v>-3.2920000000004279E-2</v>
      </c>
      <c r="AU731">
        <v>-3.0796000000009371E-2</v>
      </c>
      <c r="AV731">
        <v>0.41614299999999105</v>
      </c>
      <c r="AW731">
        <v>0.14463599999999843</v>
      </c>
      <c r="AX731">
        <v>-3.5307000000003086E-2</v>
      </c>
      <c r="AY731">
        <v>123.144864</v>
      </c>
      <c r="AZ731">
        <v>123.095119</v>
      </c>
      <c r="BA731">
        <v>123.333494</v>
      </c>
      <c r="BB731">
        <v>66.816601999999989</v>
      </c>
      <c r="BC731">
        <v>-123.279805</v>
      </c>
      <c r="BD731">
        <v>123.04578799999999</v>
      </c>
      <c r="BE731">
        <v>123.246442</v>
      </c>
      <c r="BF731">
        <v>123.06649899999999</v>
      </c>
      <c r="BG731">
        <v>66.820133999999996</v>
      </c>
      <c r="BH731">
        <v>-123.548745</v>
      </c>
    </row>
    <row r="732" spans="1:60">
      <c r="A732">
        <v>729.234375</v>
      </c>
      <c r="B732">
        <v>123.28491200000001</v>
      </c>
      <c r="C732">
        <v>-66.764831999999998</v>
      </c>
      <c r="D732">
        <v>56.355286</v>
      </c>
      <c r="F732">
        <v>-8.0888599999999929E-3</v>
      </c>
      <c r="G732">
        <v>-1.6794299999999818E-3</v>
      </c>
      <c r="H732">
        <v>1.4749799999999591E-4</v>
      </c>
      <c r="I732">
        <v>6.0263021999999979E-2</v>
      </c>
      <c r="J732">
        <v>-4.6152399999992432E-4</v>
      </c>
      <c r="K732">
        <v>6.2722996000000031E-2</v>
      </c>
      <c r="M732">
        <v>1.1979885000000003E-2</v>
      </c>
      <c r="N732">
        <v>-2.4579800000002204E-4</v>
      </c>
      <c r="O732">
        <v>3.076000000000245E-4</v>
      </c>
      <c r="P732">
        <v>6.2073178000000076E-2</v>
      </c>
      <c r="Q732">
        <v>5.0767840000000173E-3</v>
      </c>
      <c r="R732">
        <v>6.3290352000000008E-2</v>
      </c>
      <c r="T732">
        <v>-66.765583000000007</v>
      </c>
      <c r="U732">
        <v>5.1770999999999998E-2</v>
      </c>
      <c r="V732">
        <v>-66.823836</v>
      </c>
      <c r="W732">
        <v>56.375455000000002</v>
      </c>
      <c r="X732">
        <v>56.330289</v>
      </c>
      <c r="Y732">
        <v>56.568663000000001</v>
      </c>
      <c r="Z732">
        <v>-66.938249999999996</v>
      </c>
      <c r="AB732">
        <v>-66.793171999999998</v>
      </c>
      <c r="AC732">
        <v>3.6989000000000001E-2</v>
      </c>
      <c r="AD732">
        <v>-66.804783</v>
      </c>
      <c r="AE732">
        <v>56.276378999999999</v>
      </c>
      <c r="AF732">
        <v>56.481611000000001</v>
      </c>
      <c r="AG732">
        <v>56.310825999999999</v>
      </c>
      <c r="AH732">
        <v>-67.225504999999998</v>
      </c>
      <c r="AJ732">
        <v>-0.17341799999999807</v>
      </c>
      <c r="AK732">
        <v>2.0169000000002768E-2</v>
      </c>
      <c r="AL732">
        <v>-7.5100000000816181E-4</v>
      </c>
      <c r="AM732">
        <v>-5.9004000000001611E-2</v>
      </c>
      <c r="AN732">
        <v>0.11441399999999646</v>
      </c>
      <c r="AO732">
        <v>-2.4996999999999048E-2</v>
      </c>
      <c r="AP732">
        <v>0.21337700000000126</v>
      </c>
      <c r="AR732">
        <v>-0.46067299999999989</v>
      </c>
      <c r="AS732">
        <v>-7.8907000000000949E-2</v>
      </c>
      <c r="AT732">
        <v>-2.8340000000000032E-2</v>
      </c>
      <c r="AU732">
        <v>-3.9951000000002068E-2</v>
      </c>
      <c r="AV732">
        <v>0.42072199999999782</v>
      </c>
      <c r="AW732">
        <v>0.12632500000000135</v>
      </c>
      <c r="AX732">
        <v>-4.4460000000000832E-2</v>
      </c>
      <c r="AY732">
        <v>123.140287</v>
      </c>
      <c r="AZ732">
        <v>123.09512100000001</v>
      </c>
      <c r="BA732">
        <v>123.333495</v>
      </c>
      <c r="BB732">
        <v>66.816603000000001</v>
      </c>
      <c r="BC732">
        <v>-123.29353599999999</v>
      </c>
      <c r="BD732">
        <v>123.041211</v>
      </c>
      <c r="BE732">
        <v>123.246443</v>
      </c>
      <c r="BF732">
        <v>123.075658</v>
      </c>
      <c r="BG732">
        <v>66.801821000000004</v>
      </c>
      <c r="BH732">
        <v>-123.580791</v>
      </c>
    </row>
    <row r="733" spans="1:60">
      <c r="A733">
        <v>730.234375</v>
      </c>
      <c r="B733">
        <v>123.262024</v>
      </c>
      <c r="C733">
        <v>-66.746521000000001</v>
      </c>
      <c r="D733">
        <v>56.355286</v>
      </c>
      <c r="F733">
        <v>-1.5719859999999988E-2</v>
      </c>
      <c r="G733">
        <v>-1.6794299999999818E-3</v>
      </c>
      <c r="H733">
        <v>5.7489799999999589E-4</v>
      </c>
      <c r="I733">
        <v>6.0049221999999979E-2</v>
      </c>
      <c r="J733">
        <v>-8.8892399999992435E-4</v>
      </c>
      <c r="K733">
        <v>6.2509196000000031E-2</v>
      </c>
      <c r="M733">
        <v>1.1979885000000003E-2</v>
      </c>
      <c r="N733">
        <v>-2.4579800000002204E-4</v>
      </c>
      <c r="O733">
        <v>5.214000000000246E-4</v>
      </c>
      <c r="P733">
        <v>6.164597800000008E-2</v>
      </c>
      <c r="Q733">
        <v>4.6495840000000122E-3</v>
      </c>
      <c r="R733">
        <v>6.3290352000000008E-2</v>
      </c>
      <c r="T733">
        <v>-66.751846999999998</v>
      </c>
      <c r="U733">
        <v>4.7192999999999999E-2</v>
      </c>
      <c r="V733">
        <v>-66.819256999999993</v>
      </c>
      <c r="W733">
        <v>56.380034000000002</v>
      </c>
      <c r="X733">
        <v>56.321131000000001</v>
      </c>
      <c r="Y733">
        <v>56.568663000000001</v>
      </c>
      <c r="Z733">
        <v>-66.947407999999996</v>
      </c>
      <c r="AB733">
        <v>-66.797749999999994</v>
      </c>
      <c r="AC733">
        <v>4.6146E-2</v>
      </c>
      <c r="AD733">
        <v>-66.809361999999993</v>
      </c>
      <c r="AE733">
        <v>56.280957999999998</v>
      </c>
      <c r="AF733">
        <v>56.477032999999999</v>
      </c>
      <c r="AG733">
        <v>56.306246999999999</v>
      </c>
      <c r="AH733">
        <v>-67.230084000000005</v>
      </c>
      <c r="AJ733">
        <v>-0.20088699999999449</v>
      </c>
      <c r="AK733">
        <v>2.4748000000002435E-2</v>
      </c>
      <c r="AL733">
        <v>-5.3259999999966112E-3</v>
      </c>
      <c r="AM733">
        <v>-7.2735999999991918E-2</v>
      </c>
      <c r="AN733">
        <v>0.12815100000000257</v>
      </c>
      <c r="AO733">
        <v>-3.4154999999998381E-2</v>
      </c>
      <c r="AP733">
        <v>0.21337700000000126</v>
      </c>
      <c r="AR733">
        <v>-0.48356300000000374</v>
      </c>
      <c r="AS733">
        <v>-7.4328000000001282E-2</v>
      </c>
      <c r="AT733">
        <v>-5.1228999999992197E-2</v>
      </c>
      <c r="AU733">
        <v>-6.2840999999991709E-2</v>
      </c>
      <c r="AV733">
        <v>0.42072200000001203</v>
      </c>
      <c r="AW733">
        <v>0.12174699999999916</v>
      </c>
      <c r="AX733">
        <v>-4.9039000000000499E-2</v>
      </c>
      <c r="AY733">
        <v>123.126555</v>
      </c>
      <c r="AZ733">
        <v>123.06765200000001</v>
      </c>
      <c r="BA733">
        <v>123.315184</v>
      </c>
      <c r="BB733">
        <v>66.793713999999994</v>
      </c>
      <c r="BC733">
        <v>-123.302694</v>
      </c>
      <c r="BD733">
        <v>123.027479</v>
      </c>
      <c r="BE733">
        <v>123.22355400000001</v>
      </c>
      <c r="BF733">
        <v>123.052768</v>
      </c>
      <c r="BG733">
        <v>66.792666999999994</v>
      </c>
      <c r="BH733">
        <v>-123.58537000000001</v>
      </c>
    </row>
    <row r="734" spans="1:60">
      <c r="A734">
        <v>731.234375</v>
      </c>
      <c r="B734">
        <v>123.26660200000001</v>
      </c>
      <c r="C734">
        <v>-66.760254000000003</v>
      </c>
      <c r="D734">
        <v>56.369019000000002</v>
      </c>
      <c r="F734">
        <v>-2.3350859999999994E-2</v>
      </c>
      <c r="G734">
        <v>-1.2520299999999817E-3</v>
      </c>
      <c r="H734">
        <v>5.7489799999999589E-4</v>
      </c>
      <c r="I734">
        <v>5.9835621999999977E-2</v>
      </c>
      <c r="J734">
        <v>-6.7512399999992696E-4</v>
      </c>
      <c r="K734">
        <v>6.2295596000000029E-2</v>
      </c>
      <c r="M734">
        <v>4.3493850000000034E-3</v>
      </c>
      <c r="N734">
        <v>-4.5939800000002198E-4</v>
      </c>
      <c r="O734">
        <v>7.3500000000002448E-4</v>
      </c>
      <c r="P734">
        <v>6.1859578000000082E-2</v>
      </c>
      <c r="Q734">
        <v>4.6495840000000122E-3</v>
      </c>
      <c r="R734">
        <v>6.3290352000000008E-2</v>
      </c>
      <c r="T734">
        <v>-66.770161000000002</v>
      </c>
      <c r="U734">
        <v>5.1770999999999998E-2</v>
      </c>
      <c r="V734">
        <v>-66.828413999999995</v>
      </c>
      <c r="W734">
        <v>56.375455000000002</v>
      </c>
      <c r="X734">
        <v>56.325710000000001</v>
      </c>
      <c r="Y734">
        <v>56.554927999999997</v>
      </c>
      <c r="Z734">
        <v>-66.947407999999996</v>
      </c>
      <c r="AB734">
        <v>-66.793171999999998</v>
      </c>
      <c r="AC734">
        <v>4.6146E-2</v>
      </c>
      <c r="AD734">
        <v>-66.809361999999993</v>
      </c>
      <c r="AE734">
        <v>56.290115</v>
      </c>
      <c r="AF734">
        <v>56.477032999999999</v>
      </c>
      <c r="AG734">
        <v>56.297089999999997</v>
      </c>
      <c r="AH734">
        <v>-67.220927000000003</v>
      </c>
      <c r="AJ734">
        <v>-0.18715399999999249</v>
      </c>
      <c r="AK734">
        <v>6.4360000000007744E-3</v>
      </c>
      <c r="AL734">
        <v>-9.9069999999983338E-3</v>
      </c>
      <c r="AM734">
        <v>-6.8159999999991783E-2</v>
      </c>
      <c r="AN734">
        <v>0.11899400000000071</v>
      </c>
      <c r="AO734">
        <v>-4.3309000000000708E-2</v>
      </c>
      <c r="AP734">
        <v>0.18590899999999522</v>
      </c>
      <c r="AR734">
        <v>-0.46067299999999989</v>
      </c>
      <c r="AS734">
        <v>-7.8904000000001417E-2</v>
      </c>
      <c r="AT734">
        <v>-3.2917999999995118E-2</v>
      </c>
      <c r="AU734">
        <v>-4.9107999999989715E-2</v>
      </c>
      <c r="AV734">
        <v>0.41156500000001017</v>
      </c>
      <c r="AW734">
        <v>0.10801399999999717</v>
      </c>
      <c r="AX734">
        <v>-7.1929000000004351E-2</v>
      </c>
      <c r="AY734">
        <v>123.13570900000001</v>
      </c>
      <c r="AZ734">
        <v>123.085964</v>
      </c>
      <c r="BA734">
        <v>123.31518199999999</v>
      </c>
      <c r="BB734">
        <v>66.812025000000006</v>
      </c>
      <c r="BC734">
        <v>-123.316427</v>
      </c>
      <c r="BD734">
        <v>123.050369</v>
      </c>
      <c r="BE734">
        <v>123.23728700000001</v>
      </c>
      <c r="BF734">
        <v>123.057344</v>
      </c>
      <c r="BG734">
        <v>66.806399999999996</v>
      </c>
      <c r="BH734">
        <v>-123.589946</v>
      </c>
    </row>
    <row r="735" spans="1:60">
      <c r="A735">
        <v>732.234375</v>
      </c>
      <c r="B735">
        <v>123.303223</v>
      </c>
      <c r="C735">
        <v>-66.751098999999996</v>
      </c>
      <c r="D735">
        <v>56.309508999999998</v>
      </c>
      <c r="F735">
        <v>-3.0981859999999993E-2</v>
      </c>
      <c r="G735">
        <v>-1.4658299999999902E-3</v>
      </c>
      <c r="H735">
        <v>3.6109799999999579E-4</v>
      </c>
      <c r="I735">
        <v>6.0049221999999979E-2</v>
      </c>
      <c r="J735">
        <v>-2.4792399999992167E-4</v>
      </c>
      <c r="K735">
        <v>6.2509196000000031E-2</v>
      </c>
      <c r="M735">
        <v>1.1979885000000003E-2</v>
      </c>
      <c r="N735">
        <v>-2.4579800000002204E-4</v>
      </c>
      <c r="O735">
        <v>-1.1959999999997529E-4</v>
      </c>
      <c r="P735">
        <v>6.1859578000000082E-2</v>
      </c>
      <c r="Q735">
        <v>4.8631840000000152E-3</v>
      </c>
      <c r="R735">
        <v>6.3290352000000008E-2</v>
      </c>
      <c r="T735">
        <v>-66.761004</v>
      </c>
      <c r="U735">
        <v>5.6349999999999997E-2</v>
      </c>
      <c r="V735">
        <v>-66.828413999999995</v>
      </c>
      <c r="W735">
        <v>56.370877</v>
      </c>
      <c r="X735">
        <v>56.307394000000002</v>
      </c>
      <c r="Y735">
        <v>56.568663000000001</v>
      </c>
      <c r="Z735">
        <v>-66.942829000000003</v>
      </c>
      <c r="AB735">
        <v>-66.793171999999998</v>
      </c>
      <c r="AC735">
        <v>4.1567E-2</v>
      </c>
      <c r="AD735">
        <v>-66.804783</v>
      </c>
      <c r="AE735">
        <v>56.280957999999998</v>
      </c>
      <c r="AF735">
        <v>56.481611000000001</v>
      </c>
      <c r="AG735">
        <v>56.287933000000002</v>
      </c>
      <c r="AH735">
        <v>-67.225504999999998</v>
      </c>
      <c r="AJ735">
        <v>-0.19173000000000684</v>
      </c>
      <c r="AK735">
        <v>6.1368000000001643E-2</v>
      </c>
      <c r="AL735">
        <v>-9.9050000000033833E-3</v>
      </c>
      <c r="AM735">
        <v>-7.731499999999869E-2</v>
      </c>
      <c r="AN735">
        <v>0.11441500000000815</v>
      </c>
      <c r="AO735">
        <v>-2.1149999999963143E-3</v>
      </c>
      <c r="AP735">
        <v>0.25915400000000233</v>
      </c>
      <c r="AR735">
        <v>-0.47440600000000188</v>
      </c>
      <c r="AS735">
        <v>-2.8551000000000215E-2</v>
      </c>
      <c r="AT735">
        <v>-4.2073000000002025E-2</v>
      </c>
      <c r="AU735">
        <v>-5.3684000000004062E-2</v>
      </c>
      <c r="AV735">
        <v>0.42072199999999782</v>
      </c>
      <c r="AW735">
        <v>0.17210200000000242</v>
      </c>
      <c r="AX735">
        <v>-2.1575999999996043E-2</v>
      </c>
      <c r="AY735">
        <v>123.12197599999999</v>
      </c>
      <c r="AZ735">
        <v>123.058493</v>
      </c>
      <c r="BA735">
        <v>123.319762</v>
      </c>
      <c r="BB735">
        <v>66.807448999999991</v>
      </c>
      <c r="BC735">
        <v>-123.25233800000001</v>
      </c>
      <c r="BD735">
        <v>123.03205699999999</v>
      </c>
      <c r="BE735">
        <v>123.23271</v>
      </c>
      <c r="BF735">
        <v>123.03903199999999</v>
      </c>
      <c r="BG735">
        <v>66.792665999999997</v>
      </c>
      <c r="BH735">
        <v>-123.53501399999999</v>
      </c>
    </row>
    <row r="736" spans="1:60">
      <c r="A736">
        <v>733.234375</v>
      </c>
      <c r="B736">
        <v>123.280334</v>
      </c>
      <c r="C736">
        <v>-66.746521000000001</v>
      </c>
      <c r="D736">
        <v>56.369019000000002</v>
      </c>
      <c r="F736">
        <v>-2.3350859999999994E-2</v>
      </c>
      <c r="G736">
        <v>-1.4658299999999902E-3</v>
      </c>
      <c r="H736">
        <v>3.6109799999999579E-4</v>
      </c>
      <c r="I736">
        <v>5.9835621999999977E-2</v>
      </c>
      <c r="J736">
        <v>-4.6152399999992432E-4</v>
      </c>
      <c r="K736">
        <v>6.2509196000000031E-2</v>
      </c>
      <c r="M736">
        <v>4.3493850000000034E-3</v>
      </c>
      <c r="N736">
        <v>-3.1998000000021956E-5</v>
      </c>
      <c r="O736">
        <v>5.214000000000246E-4</v>
      </c>
      <c r="P736">
        <v>6.2073178000000076E-2</v>
      </c>
      <c r="Q736">
        <v>4.6495840000000122E-3</v>
      </c>
      <c r="R736">
        <v>6.3076752E-2</v>
      </c>
      <c r="T736">
        <v>-66.774738999999997</v>
      </c>
      <c r="U736">
        <v>4.7192999999999999E-2</v>
      </c>
      <c r="V736">
        <v>-66.819256999999993</v>
      </c>
      <c r="W736">
        <v>56.370877</v>
      </c>
      <c r="X736">
        <v>56.330289</v>
      </c>
      <c r="Y736">
        <v>56.564084999999999</v>
      </c>
      <c r="Z736">
        <v>-66.942829000000003</v>
      </c>
      <c r="AB736">
        <v>-66.788593000000006</v>
      </c>
      <c r="AC736">
        <v>4.1567E-2</v>
      </c>
      <c r="AD736">
        <v>-66.804783</v>
      </c>
      <c r="AE736">
        <v>56.276378999999999</v>
      </c>
      <c r="AF736">
        <v>56.477032999999999</v>
      </c>
      <c r="AG736">
        <v>56.310825999999999</v>
      </c>
      <c r="AH736">
        <v>-67.220927000000003</v>
      </c>
      <c r="AJ736">
        <v>-0.19630800000000193</v>
      </c>
      <c r="AK736">
        <v>1.857999999998583E-3</v>
      </c>
      <c r="AL736">
        <v>-2.8217999999995413E-2</v>
      </c>
      <c r="AM736">
        <v>-7.2735999999991918E-2</v>
      </c>
      <c r="AN736">
        <v>0.12357200000001001</v>
      </c>
      <c r="AO736">
        <v>-3.8730000000001041E-2</v>
      </c>
      <c r="AP736">
        <v>0.19506599999999708</v>
      </c>
      <c r="AR736">
        <v>-0.47440600000000188</v>
      </c>
      <c r="AS736">
        <v>-9.2640000000002942E-2</v>
      </c>
      <c r="AT736">
        <v>-4.207200000000455E-2</v>
      </c>
      <c r="AU736">
        <v>-5.8261999999999148E-2</v>
      </c>
      <c r="AV736">
        <v>0.41614400000000273</v>
      </c>
      <c r="AW736">
        <v>0.10801399999999717</v>
      </c>
      <c r="AX736">
        <v>-5.8193000000002826E-2</v>
      </c>
      <c r="AY736">
        <v>123.11739800000001</v>
      </c>
      <c r="AZ736">
        <v>123.07680999999999</v>
      </c>
      <c r="BA736">
        <v>123.31060600000001</v>
      </c>
      <c r="BB736">
        <v>66.793713999999994</v>
      </c>
      <c r="BC736">
        <v>-123.311848</v>
      </c>
      <c r="BD736">
        <v>123.02289999999999</v>
      </c>
      <c r="BE736">
        <v>123.22355400000001</v>
      </c>
      <c r="BF736">
        <v>123.05734699999999</v>
      </c>
      <c r="BG736">
        <v>66.788088000000002</v>
      </c>
      <c r="BH736">
        <v>-123.589946</v>
      </c>
    </row>
    <row r="737" spans="1:60">
      <c r="A737">
        <v>734.234375</v>
      </c>
      <c r="B737">
        <v>123.23455800000001</v>
      </c>
      <c r="C737">
        <v>-66.787719999999993</v>
      </c>
      <c r="D737">
        <v>56.346130000000002</v>
      </c>
      <c r="F737">
        <v>-2.3350859999999994E-2</v>
      </c>
      <c r="G737">
        <v>-1.4658299999999902E-3</v>
      </c>
      <c r="H737">
        <v>1.4749799999999591E-4</v>
      </c>
      <c r="I737">
        <v>6.0049221999999979E-2</v>
      </c>
      <c r="J737">
        <v>-4.6152399999992432E-4</v>
      </c>
      <c r="K737">
        <v>6.2722996000000031E-2</v>
      </c>
      <c r="M737">
        <v>4.3493850000000034E-3</v>
      </c>
      <c r="N737">
        <v>-3.1998000000021956E-5</v>
      </c>
      <c r="O737">
        <v>5.214000000000246E-4</v>
      </c>
      <c r="P737">
        <v>6.2286978000000083E-2</v>
      </c>
      <c r="Q737">
        <v>4.6495840000000122E-3</v>
      </c>
      <c r="R737">
        <v>6.3076752E-2</v>
      </c>
      <c r="T737">
        <v>-66.756426000000005</v>
      </c>
      <c r="U737">
        <v>4.7192999999999999E-2</v>
      </c>
      <c r="V737">
        <v>-66.823836</v>
      </c>
      <c r="W737">
        <v>56.370877</v>
      </c>
      <c r="X737">
        <v>56.325710000000001</v>
      </c>
      <c r="Y737">
        <v>56.568663000000001</v>
      </c>
      <c r="Z737">
        <v>-66.947407999999996</v>
      </c>
      <c r="AB737">
        <v>-66.793171999999998</v>
      </c>
      <c r="AC737">
        <v>4.6146E-2</v>
      </c>
      <c r="AD737">
        <v>-66.804783</v>
      </c>
      <c r="AE737">
        <v>56.280957999999998</v>
      </c>
      <c r="AF737">
        <v>56.490769</v>
      </c>
      <c r="AG737">
        <v>56.278776000000001</v>
      </c>
      <c r="AH737">
        <v>-67.225504999999998</v>
      </c>
      <c r="AJ737">
        <v>-0.15968800000000272</v>
      </c>
      <c r="AK737">
        <v>2.4746999999997854E-2</v>
      </c>
      <c r="AL737">
        <v>3.1293999999988387E-2</v>
      </c>
      <c r="AM737">
        <v>-3.611600000000692E-2</v>
      </c>
      <c r="AN737">
        <v>0.1235719999999958</v>
      </c>
      <c r="AO737">
        <v>-2.0420000000001437E-2</v>
      </c>
      <c r="AP737">
        <v>0.22253299999999854</v>
      </c>
      <c r="AR737">
        <v>-0.4377850000000052</v>
      </c>
      <c r="AS737">
        <v>-6.5172000000004005E-2</v>
      </c>
      <c r="AT737">
        <v>-5.4520000000053415E-3</v>
      </c>
      <c r="AU737">
        <v>-1.7063000000007378E-2</v>
      </c>
      <c r="AV737">
        <v>0.42072199999999782</v>
      </c>
      <c r="AW737">
        <v>0.14463899999999796</v>
      </c>
      <c r="AX737">
        <v>-6.735400000000169E-2</v>
      </c>
      <c r="AY737">
        <v>123.15859699999999</v>
      </c>
      <c r="AZ737">
        <v>123.11342999999999</v>
      </c>
      <c r="BA737">
        <v>123.35638299999999</v>
      </c>
      <c r="BB737">
        <v>66.834912999999986</v>
      </c>
      <c r="BC737">
        <v>-123.293538</v>
      </c>
      <c r="BD737">
        <v>123.06867799999999</v>
      </c>
      <c r="BE737">
        <v>123.27848899999999</v>
      </c>
      <c r="BF737">
        <v>123.066496</v>
      </c>
      <c r="BG737">
        <v>66.833865999999986</v>
      </c>
      <c r="BH737">
        <v>-123.571635</v>
      </c>
    </row>
    <row r="738" spans="1:60">
      <c r="A738">
        <v>735.234375</v>
      </c>
      <c r="B738">
        <v>123.26660200000001</v>
      </c>
      <c r="C738">
        <v>-66.773987000000005</v>
      </c>
      <c r="D738">
        <v>56.382750999999999</v>
      </c>
      <c r="F738">
        <v>-3.0981859999999993E-2</v>
      </c>
      <c r="G738">
        <v>-1.6794299999999818E-3</v>
      </c>
      <c r="H738">
        <v>1.4749799999999591E-4</v>
      </c>
      <c r="I738">
        <v>5.9835621999999977E-2</v>
      </c>
      <c r="J738">
        <v>-6.7512399999992696E-4</v>
      </c>
      <c r="K738">
        <v>6.2936596000000039E-2</v>
      </c>
      <c r="M738">
        <v>-3.2811149999999963E-3</v>
      </c>
      <c r="N738">
        <v>-3.1998000000021956E-5</v>
      </c>
      <c r="O738">
        <v>3.076000000000245E-4</v>
      </c>
      <c r="P738">
        <v>6.1859578000000082E-2</v>
      </c>
      <c r="Q738">
        <v>5.5041840000000179E-3</v>
      </c>
      <c r="R738">
        <v>6.3504152000000008E-2</v>
      </c>
      <c r="T738">
        <v>-66.761004</v>
      </c>
      <c r="U738">
        <v>4.2613999999999999E-2</v>
      </c>
      <c r="V738">
        <v>-66.819256999999993</v>
      </c>
      <c r="W738">
        <v>56.370877</v>
      </c>
      <c r="X738">
        <v>56.325710000000001</v>
      </c>
      <c r="Y738">
        <v>56.568663000000001</v>
      </c>
      <c r="Z738">
        <v>-66.947407999999996</v>
      </c>
      <c r="AB738">
        <v>-66.793171999999998</v>
      </c>
      <c r="AC738">
        <v>4.1567E-2</v>
      </c>
      <c r="AD738">
        <v>-66.800205000000005</v>
      </c>
      <c r="AE738">
        <v>56.280957999999998</v>
      </c>
      <c r="AF738">
        <v>56.486190000000001</v>
      </c>
      <c r="AG738">
        <v>56.287933000000002</v>
      </c>
      <c r="AH738">
        <v>-67.220927000000003</v>
      </c>
      <c r="AJ738">
        <v>-0.1734209999999905</v>
      </c>
      <c r="AK738">
        <v>-1.187399999999883E-2</v>
      </c>
      <c r="AL738">
        <v>1.2983000000005518E-2</v>
      </c>
      <c r="AM738">
        <v>-4.5269999999987931E-2</v>
      </c>
      <c r="AN738">
        <v>0.12815100000000257</v>
      </c>
      <c r="AO738">
        <v>-5.7040999999998121E-2</v>
      </c>
      <c r="AP738">
        <v>0.18591200000000185</v>
      </c>
      <c r="AR738">
        <v>-0.44693999999999789</v>
      </c>
      <c r="AS738">
        <v>-0.10179300000000069</v>
      </c>
      <c r="AT738">
        <v>-1.9184999999993124E-2</v>
      </c>
      <c r="AU738">
        <v>-2.6218000000000075E-2</v>
      </c>
      <c r="AV738">
        <v>0.42072199999999782</v>
      </c>
      <c r="AW738">
        <v>0.10343900000000161</v>
      </c>
      <c r="AX738">
        <v>-9.4817999999996516E-2</v>
      </c>
      <c r="AY738">
        <v>123.14486400000001</v>
      </c>
      <c r="AZ738">
        <v>123.09969700000001</v>
      </c>
      <c r="BA738">
        <v>123.34265000000001</v>
      </c>
      <c r="BB738">
        <v>66.816601000000006</v>
      </c>
      <c r="BC738">
        <v>-123.33015899999999</v>
      </c>
      <c r="BD738">
        <v>123.054945</v>
      </c>
      <c r="BE738">
        <v>123.260177</v>
      </c>
      <c r="BF738">
        <v>123.06192000000001</v>
      </c>
      <c r="BG738">
        <v>66.815554000000006</v>
      </c>
      <c r="BH738">
        <v>-123.603678</v>
      </c>
    </row>
    <row r="739" spans="1:60">
      <c r="A739">
        <v>736.234375</v>
      </c>
      <c r="B739">
        <v>123.23455800000001</v>
      </c>
      <c r="C739">
        <v>-66.796875</v>
      </c>
      <c r="D739">
        <v>56.355286</v>
      </c>
      <c r="F739">
        <v>-3.0981859999999993E-2</v>
      </c>
      <c r="G739">
        <v>-1.6794299999999818E-3</v>
      </c>
      <c r="H739">
        <v>3.6109799999999579E-4</v>
      </c>
      <c r="I739">
        <v>5.9835621999999977E-2</v>
      </c>
      <c r="J739">
        <v>-6.7512399999992696E-4</v>
      </c>
      <c r="K739">
        <v>6.2509196000000031E-2</v>
      </c>
      <c r="M739">
        <v>4.3493850000000034E-3</v>
      </c>
      <c r="N739">
        <v>-2.4579800000002204E-4</v>
      </c>
      <c r="O739">
        <v>9.4000000000024619E-5</v>
      </c>
      <c r="P739">
        <v>6.1859578000000082E-2</v>
      </c>
      <c r="Q739">
        <v>4.8631840000000152E-3</v>
      </c>
      <c r="R739">
        <v>6.3290352000000008E-2</v>
      </c>
      <c r="T739">
        <v>-66.761004</v>
      </c>
      <c r="U739">
        <v>4.7192999999999999E-2</v>
      </c>
      <c r="V739">
        <v>-66.823836</v>
      </c>
      <c r="W739">
        <v>56.370877</v>
      </c>
      <c r="X739">
        <v>56.330289</v>
      </c>
      <c r="Y739">
        <v>56.564084999999999</v>
      </c>
      <c r="Z739">
        <v>-66.942829000000003</v>
      </c>
      <c r="AB739">
        <v>-66.793171999999998</v>
      </c>
      <c r="AC739">
        <v>4.1567E-2</v>
      </c>
      <c r="AD739">
        <v>-66.804783</v>
      </c>
      <c r="AE739">
        <v>56.280957999999998</v>
      </c>
      <c r="AF739">
        <v>56.477032999999999</v>
      </c>
      <c r="AG739">
        <v>56.306246999999999</v>
      </c>
      <c r="AH739">
        <v>-67.216347999999996</v>
      </c>
      <c r="AJ739">
        <v>-0.14595400000000325</v>
      </c>
      <c r="AK739">
        <v>1.5591000000000577E-2</v>
      </c>
      <c r="AL739">
        <v>3.5871000000000208E-2</v>
      </c>
      <c r="AM739">
        <v>-2.6961000000000013E-2</v>
      </c>
      <c r="AN739">
        <v>0.11899300000000324</v>
      </c>
      <c r="AO739">
        <v>-2.4996999999999048E-2</v>
      </c>
      <c r="AP739">
        <v>0.20879899999999907</v>
      </c>
      <c r="AR739">
        <v>-0.41947299999999643</v>
      </c>
      <c r="AS739">
        <v>-7.4328000000001282E-2</v>
      </c>
      <c r="AT739">
        <v>3.7030000000015661E-3</v>
      </c>
      <c r="AU739">
        <v>-7.9080000000004702E-3</v>
      </c>
      <c r="AV739">
        <v>0.41156499999999596</v>
      </c>
      <c r="AW739">
        <v>0.12174699999999916</v>
      </c>
      <c r="AX739">
        <v>-4.9039000000000499E-2</v>
      </c>
      <c r="AY739">
        <v>123.16775200000001</v>
      </c>
      <c r="AZ739">
        <v>123.12716399999999</v>
      </c>
      <c r="BA739">
        <v>123.36096000000001</v>
      </c>
      <c r="BB739">
        <v>66.844067999999993</v>
      </c>
      <c r="BC739">
        <v>-123.298115</v>
      </c>
      <c r="BD739">
        <v>123.077833</v>
      </c>
      <c r="BE739">
        <v>123.27390800000001</v>
      </c>
      <c r="BF739">
        <v>123.103122</v>
      </c>
      <c r="BG739">
        <v>66.838442000000001</v>
      </c>
      <c r="BH739">
        <v>-123.57163399999999</v>
      </c>
    </row>
    <row r="740" spans="1:60">
      <c r="A740">
        <v>737.234375</v>
      </c>
      <c r="B740">
        <v>123.28491200000001</v>
      </c>
      <c r="C740">
        <v>-66.773987000000005</v>
      </c>
      <c r="D740">
        <v>56.369019000000002</v>
      </c>
      <c r="F740">
        <v>-2.3350859999999994E-2</v>
      </c>
      <c r="G740">
        <v>-1.8930299999999844E-3</v>
      </c>
      <c r="H740">
        <v>3.6109799999999579E-4</v>
      </c>
      <c r="I740">
        <v>5.9835621999999977E-2</v>
      </c>
      <c r="J740">
        <v>-6.7512399999992696E-4</v>
      </c>
      <c r="K740">
        <v>6.2722996000000031E-2</v>
      </c>
      <c r="M740">
        <v>4.3493850000000034E-3</v>
      </c>
      <c r="N740">
        <v>1.8160199999997794E-4</v>
      </c>
      <c r="O740">
        <v>3.076000000000245E-4</v>
      </c>
      <c r="P740">
        <v>6.1859578000000082E-2</v>
      </c>
      <c r="Q740">
        <v>5.2905840000000148E-3</v>
      </c>
      <c r="R740">
        <v>6.3076752E-2</v>
      </c>
      <c r="T740">
        <v>-66.761004</v>
      </c>
      <c r="U740">
        <v>4.7192999999999999E-2</v>
      </c>
      <c r="V740">
        <v>-66.823836</v>
      </c>
      <c r="W740">
        <v>56.380034000000002</v>
      </c>
      <c r="X740">
        <v>56.334868</v>
      </c>
      <c r="Y740">
        <v>56.559505999999999</v>
      </c>
      <c r="Z740">
        <v>-66.951987000000003</v>
      </c>
      <c r="AB740">
        <v>-66.784013999999999</v>
      </c>
      <c r="AC740">
        <v>4.6146E-2</v>
      </c>
      <c r="AD740">
        <v>-66.800205000000005</v>
      </c>
      <c r="AE740">
        <v>56.276378999999999</v>
      </c>
      <c r="AF740">
        <v>56.486190000000001</v>
      </c>
      <c r="AG740">
        <v>56.292510999999998</v>
      </c>
      <c r="AH740">
        <v>-67.225504999999998</v>
      </c>
      <c r="AJ740">
        <v>-0.17799999999999727</v>
      </c>
      <c r="AK740">
        <v>1.1015000000000441E-2</v>
      </c>
      <c r="AL740">
        <v>1.2983000000005518E-2</v>
      </c>
      <c r="AM740">
        <v>-4.9848999999994703E-2</v>
      </c>
      <c r="AN740">
        <v>0.12815100000000257</v>
      </c>
      <c r="AO740">
        <v>-3.4151000000001375E-2</v>
      </c>
      <c r="AP740">
        <v>0.19048699999999741</v>
      </c>
      <c r="AR740">
        <v>-0.45151799999999298</v>
      </c>
      <c r="AS740">
        <v>-9.2640000000002942E-2</v>
      </c>
      <c r="AT740">
        <v>-1.0026999999993791E-2</v>
      </c>
      <c r="AU740">
        <v>-2.6218000000000075E-2</v>
      </c>
      <c r="AV740">
        <v>0.42529999999999291</v>
      </c>
      <c r="AW740">
        <v>0.11717099999999903</v>
      </c>
      <c r="AX740">
        <v>-7.6508000000004017E-2</v>
      </c>
      <c r="AY740">
        <v>123.154021</v>
      </c>
      <c r="AZ740">
        <v>123.10885500000001</v>
      </c>
      <c r="BA740">
        <v>123.333493</v>
      </c>
      <c r="BB740">
        <v>66.821179999999998</v>
      </c>
      <c r="BC740">
        <v>-123.32100600000001</v>
      </c>
      <c r="BD740">
        <v>123.050366</v>
      </c>
      <c r="BE740">
        <v>123.260177</v>
      </c>
      <c r="BF740">
        <v>123.066498</v>
      </c>
      <c r="BG740">
        <v>66.820132999999998</v>
      </c>
      <c r="BH740">
        <v>-123.59452400000001</v>
      </c>
    </row>
    <row r="741" spans="1:60">
      <c r="A741">
        <v>738.234375</v>
      </c>
      <c r="B741">
        <v>123.207092</v>
      </c>
      <c r="C741">
        <v>-66.773987000000005</v>
      </c>
      <c r="D741">
        <v>56.341552999999998</v>
      </c>
      <c r="F741">
        <v>-2.3350859999999994E-2</v>
      </c>
      <c r="G741">
        <v>-1.6794299999999818E-3</v>
      </c>
      <c r="H741">
        <v>1.0020979999999958E-3</v>
      </c>
      <c r="I741">
        <v>6.0049221999999979E-2</v>
      </c>
      <c r="J741">
        <v>-2.4792399999992167E-4</v>
      </c>
      <c r="K741">
        <v>6.2295596000000029E-2</v>
      </c>
      <c r="M741">
        <v>-1.0911614999999998E-2</v>
      </c>
      <c r="N741">
        <v>-3.1998000000021956E-5</v>
      </c>
      <c r="O741">
        <v>3.076000000000245E-4</v>
      </c>
      <c r="P741">
        <v>6.164597800000008E-2</v>
      </c>
      <c r="Q741">
        <v>4.8631840000000152E-3</v>
      </c>
      <c r="R741">
        <v>6.3290352000000008E-2</v>
      </c>
      <c r="T741">
        <v>-66.761004</v>
      </c>
      <c r="U741">
        <v>4.7192999999999999E-2</v>
      </c>
      <c r="V741">
        <v>-66.823836</v>
      </c>
      <c r="W741">
        <v>56.366298</v>
      </c>
      <c r="X741">
        <v>56.330289</v>
      </c>
      <c r="Y741">
        <v>56.568663000000001</v>
      </c>
      <c r="Z741">
        <v>-66.947407999999996</v>
      </c>
      <c r="AB741">
        <v>-66.788593000000006</v>
      </c>
      <c r="AC741">
        <v>4.6146E-2</v>
      </c>
      <c r="AD741">
        <v>-66.809361999999993</v>
      </c>
      <c r="AE741">
        <v>56.285536</v>
      </c>
      <c r="AF741">
        <v>56.481611000000001</v>
      </c>
      <c r="AG741">
        <v>56.274197000000001</v>
      </c>
      <c r="AH741">
        <v>-67.225504999999998</v>
      </c>
      <c r="AJ741">
        <v>-0.1734209999999905</v>
      </c>
      <c r="AK741">
        <v>2.4745000000002904E-2</v>
      </c>
      <c r="AL741">
        <v>1.2983000000005518E-2</v>
      </c>
      <c r="AM741">
        <v>-4.9848999999994703E-2</v>
      </c>
      <c r="AN741">
        <v>0.1235719999999958</v>
      </c>
      <c r="AO741">
        <v>-1.1263999999997054E-2</v>
      </c>
      <c r="AP741">
        <v>0.22711000000000325</v>
      </c>
      <c r="AR741">
        <v>-0.45151799999999298</v>
      </c>
      <c r="AS741">
        <v>-5.6016999999997097E-2</v>
      </c>
      <c r="AT741">
        <v>-1.4606000000000563E-2</v>
      </c>
      <c r="AU741">
        <v>-3.5374999999987722E-2</v>
      </c>
      <c r="AV741">
        <v>0.41614300000000526</v>
      </c>
      <c r="AW741">
        <v>0.14005800000000335</v>
      </c>
      <c r="AX741">
        <v>-6.7355999999996641E-2</v>
      </c>
      <c r="AY741">
        <v>123.14028500000001</v>
      </c>
      <c r="AZ741">
        <v>123.104276</v>
      </c>
      <c r="BA741">
        <v>123.34265000000001</v>
      </c>
      <c r="BB741">
        <v>66.821179999999998</v>
      </c>
      <c r="BC741">
        <v>-123.288961</v>
      </c>
      <c r="BD741">
        <v>123.05952300000001</v>
      </c>
      <c r="BE741">
        <v>123.25559800000001</v>
      </c>
      <c r="BF741">
        <v>123.04818400000001</v>
      </c>
      <c r="BG741">
        <v>66.820132999999998</v>
      </c>
      <c r="BH741">
        <v>-123.567058</v>
      </c>
    </row>
    <row r="742" spans="1:60">
      <c r="A742">
        <v>739.234375</v>
      </c>
      <c r="B742">
        <v>123.26660200000001</v>
      </c>
      <c r="C742">
        <v>-66.778564000000003</v>
      </c>
      <c r="D742">
        <v>56.359862999999997</v>
      </c>
      <c r="F742">
        <v>-1.5719859999999988E-2</v>
      </c>
      <c r="G742">
        <v>-1.6794299999999818E-3</v>
      </c>
      <c r="H742">
        <v>5.7489799999999589E-4</v>
      </c>
      <c r="I742">
        <v>5.962182199999997E-2</v>
      </c>
      <c r="J742">
        <v>-4.6152399999992432E-4</v>
      </c>
      <c r="K742">
        <v>6.2936596000000039E-2</v>
      </c>
      <c r="M742">
        <v>4.3493850000000034E-3</v>
      </c>
      <c r="N742">
        <v>-2.4579800000002204E-4</v>
      </c>
      <c r="O742">
        <v>5.214000000000246E-4</v>
      </c>
      <c r="P742">
        <v>6.2073178000000076E-2</v>
      </c>
      <c r="Q742">
        <v>5.0767840000000173E-3</v>
      </c>
      <c r="R742">
        <v>6.3076752E-2</v>
      </c>
      <c r="T742">
        <v>-66.756426000000005</v>
      </c>
      <c r="U742">
        <v>4.7192999999999999E-2</v>
      </c>
      <c r="V742">
        <v>-66.828413999999995</v>
      </c>
      <c r="W742">
        <v>56.366298</v>
      </c>
      <c r="X742">
        <v>56.330289</v>
      </c>
      <c r="Y742">
        <v>56.568663000000001</v>
      </c>
      <c r="Z742">
        <v>-66.951987000000003</v>
      </c>
      <c r="AB742">
        <v>-66.788593000000006</v>
      </c>
      <c r="AC742">
        <v>4.1567E-2</v>
      </c>
      <c r="AD742">
        <v>-66.804783</v>
      </c>
      <c r="AE742">
        <v>56.280957999999998</v>
      </c>
      <c r="AF742">
        <v>56.481611000000001</v>
      </c>
      <c r="AG742">
        <v>56.319983000000001</v>
      </c>
      <c r="AH742">
        <v>-67.220927000000003</v>
      </c>
      <c r="AJ742">
        <v>-0.17342299999999966</v>
      </c>
      <c r="AK742">
        <v>6.4350000000032992E-3</v>
      </c>
      <c r="AL742">
        <v>2.2137999999998215E-2</v>
      </c>
      <c r="AM742">
        <v>-4.9849999999992178E-2</v>
      </c>
      <c r="AN742">
        <v>0.12357300000000748</v>
      </c>
      <c r="AO742">
        <v>-2.9573999999996659E-2</v>
      </c>
      <c r="AP742">
        <v>0.20880000000000365</v>
      </c>
      <c r="AR742">
        <v>-0.44236300000000028</v>
      </c>
      <c r="AS742">
        <v>-7.8904999999998893E-2</v>
      </c>
      <c r="AT742">
        <v>-1.0029000000002952E-2</v>
      </c>
      <c r="AU742">
        <v>-2.621899999999755E-2</v>
      </c>
      <c r="AV742">
        <v>0.41614400000000273</v>
      </c>
      <c r="AW742">
        <v>0.12174800000000374</v>
      </c>
      <c r="AX742">
        <v>-3.9879999999996585E-2</v>
      </c>
      <c r="AY742">
        <v>123.144862</v>
      </c>
      <c r="AZ742">
        <v>123.10885300000001</v>
      </c>
      <c r="BA742">
        <v>123.347227</v>
      </c>
      <c r="BB742">
        <v>66.825756999999996</v>
      </c>
      <c r="BC742">
        <v>-123.31184999999999</v>
      </c>
      <c r="BD742">
        <v>123.059522</v>
      </c>
      <c r="BE742">
        <v>123.260175</v>
      </c>
      <c r="BF742">
        <v>123.098547</v>
      </c>
      <c r="BG742">
        <v>66.820131000000003</v>
      </c>
      <c r="BH742">
        <v>-123.58079000000001</v>
      </c>
    </row>
    <row r="743" spans="1:60">
      <c r="A743">
        <v>740.234375</v>
      </c>
      <c r="B743">
        <v>123.18420399999999</v>
      </c>
      <c r="C743">
        <v>-66.778564000000003</v>
      </c>
      <c r="D743">
        <v>56.359862999999997</v>
      </c>
      <c r="F743">
        <v>-3.0981859999999993E-2</v>
      </c>
      <c r="G743">
        <v>-1.4658299999999902E-3</v>
      </c>
      <c r="H743">
        <v>7.8849799999999577E-4</v>
      </c>
      <c r="I743">
        <v>6.0049221999999979E-2</v>
      </c>
      <c r="J743">
        <v>-4.6152399999992432E-4</v>
      </c>
      <c r="K743">
        <v>6.2509196000000031E-2</v>
      </c>
      <c r="M743">
        <v>-3.2811149999999963E-3</v>
      </c>
      <c r="N743">
        <v>-3.1998000000021956E-5</v>
      </c>
      <c r="O743">
        <v>9.4000000000024619E-5</v>
      </c>
      <c r="P743">
        <v>6.1859578000000082E-2</v>
      </c>
      <c r="Q743">
        <v>4.6495840000000122E-3</v>
      </c>
      <c r="R743">
        <v>6.3290352000000008E-2</v>
      </c>
      <c r="T743">
        <v>-66.761004</v>
      </c>
      <c r="U743">
        <v>4.7192999999999999E-2</v>
      </c>
      <c r="V743">
        <v>-66.819256999999993</v>
      </c>
      <c r="W743">
        <v>56.370877</v>
      </c>
      <c r="X743">
        <v>56.330289</v>
      </c>
      <c r="Y743">
        <v>56.573242</v>
      </c>
      <c r="Z743">
        <v>-66.942829000000003</v>
      </c>
      <c r="AB743">
        <v>-66.793171999999998</v>
      </c>
      <c r="AC743">
        <v>4.6146E-2</v>
      </c>
      <c r="AD743">
        <v>-66.809361999999993</v>
      </c>
      <c r="AE743">
        <v>56.280957999999998</v>
      </c>
      <c r="AF743">
        <v>56.490769</v>
      </c>
      <c r="AG743">
        <v>56.297089999999997</v>
      </c>
      <c r="AH743">
        <v>-67.225504999999998</v>
      </c>
      <c r="AJ743">
        <v>-0.16426500000000033</v>
      </c>
      <c r="AK743">
        <v>1.1014000000002966E-2</v>
      </c>
      <c r="AL743">
        <v>1.7560000000003129E-2</v>
      </c>
      <c r="AM743">
        <v>-4.069299999999032E-2</v>
      </c>
      <c r="AN743">
        <v>0.12357200000001001</v>
      </c>
      <c r="AO743">
        <v>-2.9573999999996659E-2</v>
      </c>
      <c r="AP743">
        <v>0.21337900000000332</v>
      </c>
      <c r="AR743">
        <v>-0.44694099999999537</v>
      </c>
      <c r="AS743">
        <v>-7.8904999999998893E-2</v>
      </c>
      <c r="AT743">
        <v>-1.4607999999995513E-2</v>
      </c>
      <c r="AU743">
        <v>-3.0797999999990111E-2</v>
      </c>
      <c r="AV743">
        <v>0.41614300000000526</v>
      </c>
      <c r="AW743">
        <v>0.13090600000000308</v>
      </c>
      <c r="AX743">
        <v>-6.2772999999999968E-2</v>
      </c>
      <c r="AY743">
        <v>123.149441</v>
      </c>
      <c r="AZ743">
        <v>123.10885300000001</v>
      </c>
      <c r="BA743">
        <v>123.35180600000001</v>
      </c>
      <c r="BB743">
        <v>66.825756999999996</v>
      </c>
      <c r="BC743">
        <v>-123.30269200000001</v>
      </c>
      <c r="BD743">
        <v>123.059522</v>
      </c>
      <c r="BE743">
        <v>123.269333</v>
      </c>
      <c r="BF743">
        <v>123.075654</v>
      </c>
      <c r="BG743">
        <v>66.824709999999996</v>
      </c>
      <c r="BH743">
        <v>-123.58536799999999</v>
      </c>
    </row>
    <row r="744" spans="1:60">
      <c r="A744">
        <v>741.234375</v>
      </c>
      <c r="B744">
        <v>123.24829099999999</v>
      </c>
      <c r="C744">
        <v>-66.751098999999996</v>
      </c>
      <c r="D744">
        <v>56.355286</v>
      </c>
      <c r="F744">
        <v>-2.3350859999999994E-2</v>
      </c>
      <c r="G744">
        <v>-1.6794299999999818E-3</v>
      </c>
      <c r="H744">
        <v>5.7489799999999589E-4</v>
      </c>
      <c r="I744">
        <v>6.0263021999999979E-2</v>
      </c>
      <c r="J744">
        <v>-6.7512399999992696E-4</v>
      </c>
      <c r="K744">
        <v>6.2722996000000031E-2</v>
      </c>
      <c r="M744">
        <v>1.1979885000000003E-2</v>
      </c>
      <c r="N744">
        <v>1.8160199999997794E-4</v>
      </c>
      <c r="O744">
        <v>5.214000000000246E-4</v>
      </c>
      <c r="P744">
        <v>6.2286978000000083E-2</v>
      </c>
      <c r="Q744">
        <v>4.8631840000000152E-3</v>
      </c>
      <c r="R744">
        <v>6.3076752E-2</v>
      </c>
      <c r="T744">
        <v>-66.765583000000007</v>
      </c>
      <c r="U744">
        <v>5.6349999999999997E-2</v>
      </c>
      <c r="V744">
        <v>-66.828413999999995</v>
      </c>
      <c r="W744">
        <v>56.380034000000002</v>
      </c>
      <c r="X744">
        <v>56.339447</v>
      </c>
      <c r="Y744">
        <v>56.568663000000001</v>
      </c>
      <c r="Z744">
        <v>-66.951987000000003</v>
      </c>
      <c r="AB744">
        <v>-66.788593000000006</v>
      </c>
      <c r="AC744">
        <v>4.6146E-2</v>
      </c>
      <c r="AD744">
        <v>-66.804783</v>
      </c>
      <c r="AE744">
        <v>56.280957999999998</v>
      </c>
      <c r="AF744">
        <v>56.486190000000001</v>
      </c>
      <c r="AG744">
        <v>56.301668999999997</v>
      </c>
      <c r="AH744">
        <v>-67.220927000000003</v>
      </c>
      <c r="AJ744">
        <v>-0.20088800000000617</v>
      </c>
      <c r="AK744">
        <v>2.4748000000002435E-2</v>
      </c>
      <c r="AL744">
        <v>-1.4484000000010155E-2</v>
      </c>
      <c r="AM744">
        <v>-7.731499999999869E-2</v>
      </c>
      <c r="AN744">
        <v>0.12357300000000748</v>
      </c>
      <c r="AO744">
        <v>-1.5838999999999714E-2</v>
      </c>
      <c r="AP744">
        <v>0.21337700000000126</v>
      </c>
      <c r="AR744">
        <v>-0.4698280000000068</v>
      </c>
      <c r="AS744">
        <v>-7.4328000000001282E-2</v>
      </c>
      <c r="AT744">
        <v>-3.7494000000009464E-2</v>
      </c>
      <c r="AU744">
        <v>-5.3684000000004062E-2</v>
      </c>
      <c r="AV744">
        <v>0.41614400000000273</v>
      </c>
      <c r="AW744">
        <v>0.13090400000000102</v>
      </c>
      <c r="AX744">
        <v>-5.361700000000269E-2</v>
      </c>
      <c r="AY744">
        <v>123.13113300000001</v>
      </c>
      <c r="AZ744">
        <v>123.09054599999999</v>
      </c>
      <c r="BA744">
        <v>123.319762</v>
      </c>
      <c r="BB744">
        <v>66.807448999999991</v>
      </c>
      <c r="BC744">
        <v>-123.30727300000001</v>
      </c>
      <c r="BD744">
        <v>123.03205699999999</v>
      </c>
      <c r="BE744">
        <v>123.237289</v>
      </c>
      <c r="BF744">
        <v>123.05276799999999</v>
      </c>
      <c r="BG744">
        <v>66.79724499999999</v>
      </c>
      <c r="BH744">
        <v>-123.576213</v>
      </c>
    </row>
    <row r="745" spans="1:60">
      <c r="A745">
        <v>742.234375</v>
      </c>
      <c r="B745">
        <v>123.33068799999999</v>
      </c>
      <c r="C745">
        <v>-66.732787999999999</v>
      </c>
      <c r="D745">
        <v>56.323242</v>
      </c>
      <c r="F745">
        <v>-2.3350859999999994E-2</v>
      </c>
      <c r="G745">
        <v>-1.6794299999999818E-3</v>
      </c>
      <c r="H745">
        <v>3.6109799999999579E-4</v>
      </c>
      <c r="I745">
        <v>6.0476621999999966E-2</v>
      </c>
      <c r="J745">
        <v>-6.7512399999992696E-4</v>
      </c>
      <c r="K745">
        <v>6.2509196000000031E-2</v>
      </c>
      <c r="M745">
        <v>-3.2811149999999963E-3</v>
      </c>
      <c r="N745">
        <v>-2.4579800000002204E-4</v>
      </c>
      <c r="O745">
        <v>5.214000000000246E-4</v>
      </c>
      <c r="P745">
        <v>6.1859578000000082E-2</v>
      </c>
      <c r="Q745">
        <v>4.6495840000000122E-3</v>
      </c>
      <c r="R745">
        <v>6.3290352000000008E-2</v>
      </c>
      <c r="T745">
        <v>-66.756426000000005</v>
      </c>
      <c r="U745">
        <v>4.7192999999999999E-2</v>
      </c>
      <c r="V745">
        <v>-66.828413999999995</v>
      </c>
      <c r="W745">
        <v>56.370877</v>
      </c>
      <c r="X745">
        <v>56.316552000000001</v>
      </c>
      <c r="Y745">
        <v>56.559505999999999</v>
      </c>
      <c r="Z745">
        <v>-66.947407999999996</v>
      </c>
      <c r="AB745">
        <v>-66.797749999999994</v>
      </c>
      <c r="AC745">
        <v>4.6146E-2</v>
      </c>
      <c r="AD745">
        <v>-66.813941</v>
      </c>
      <c r="AE745">
        <v>56.276378999999999</v>
      </c>
      <c r="AF745">
        <v>56.490769</v>
      </c>
      <c r="AG745">
        <v>56.306246999999999</v>
      </c>
      <c r="AH745">
        <v>-67.220927000000003</v>
      </c>
      <c r="AJ745">
        <v>-0.21461999999999648</v>
      </c>
      <c r="AK745">
        <v>4.763499999999965E-2</v>
      </c>
      <c r="AL745">
        <v>-2.3638000000005377E-2</v>
      </c>
      <c r="AM745">
        <v>-9.562599999999577E-2</v>
      </c>
      <c r="AN745">
        <v>0.11899400000000071</v>
      </c>
      <c r="AO745">
        <v>-6.6899999999989745E-3</v>
      </c>
      <c r="AP745">
        <v>0.23626399999999848</v>
      </c>
      <c r="AR745">
        <v>-0.48813900000000388</v>
      </c>
      <c r="AS745">
        <v>-4.6863000000001875E-2</v>
      </c>
      <c r="AT745">
        <v>-6.4961999999994191E-2</v>
      </c>
      <c r="AU745">
        <v>-8.1153000000000475E-2</v>
      </c>
      <c r="AV745">
        <v>0.4069860000000034</v>
      </c>
      <c r="AW745">
        <v>0.16752699999999976</v>
      </c>
      <c r="AX745">
        <v>-1.6995000000001426E-2</v>
      </c>
      <c r="AY745">
        <v>123.10366500000001</v>
      </c>
      <c r="AZ745">
        <v>123.04934</v>
      </c>
      <c r="BA745">
        <v>123.292294</v>
      </c>
      <c r="BB745">
        <v>66.779980999999992</v>
      </c>
      <c r="BC745">
        <v>-123.27064999999999</v>
      </c>
      <c r="BD745">
        <v>123.00916699999999</v>
      </c>
      <c r="BE745">
        <v>123.223557</v>
      </c>
      <c r="BF745">
        <v>123.039035</v>
      </c>
      <c r="BG745">
        <v>66.778933999999992</v>
      </c>
      <c r="BH745">
        <v>-123.54416900000001</v>
      </c>
    </row>
    <row r="746" spans="1:60">
      <c r="A746">
        <v>743.234375</v>
      </c>
      <c r="B746">
        <v>123.252869</v>
      </c>
      <c r="C746">
        <v>-66.760254000000003</v>
      </c>
      <c r="D746">
        <v>56.382750999999999</v>
      </c>
      <c r="F746">
        <v>-1.5719859999999988E-2</v>
      </c>
      <c r="G746">
        <v>-1.8930299999999844E-3</v>
      </c>
      <c r="H746">
        <v>1.4749799999999591E-4</v>
      </c>
      <c r="I746">
        <v>5.9835621999999977E-2</v>
      </c>
      <c r="J746">
        <v>-6.7512399999992696E-4</v>
      </c>
      <c r="K746">
        <v>6.2295596000000029E-2</v>
      </c>
      <c r="M746">
        <v>4.3493850000000034E-3</v>
      </c>
      <c r="N746">
        <v>-3.1998000000021956E-5</v>
      </c>
      <c r="O746">
        <v>3.076000000000245E-4</v>
      </c>
      <c r="P746">
        <v>6.164597800000008E-2</v>
      </c>
      <c r="Q746">
        <v>4.8631840000000152E-3</v>
      </c>
      <c r="R746">
        <v>6.3076752E-2</v>
      </c>
      <c r="T746">
        <v>-66.765583000000007</v>
      </c>
      <c r="U746">
        <v>4.7192999999999999E-2</v>
      </c>
      <c r="V746">
        <v>-66.819256999999993</v>
      </c>
      <c r="W746">
        <v>56.375455000000002</v>
      </c>
      <c r="X746">
        <v>56.325710000000001</v>
      </c>
      <c r="Y746">
        <v>56.577821</v>
      </c>
      <c r="Z746">
        <v>-66.951987000000003</v>
      </c>
      <c r="AB746">
        <v>-66.797749999999994</v>
      </c>
      <c r="AC746">
        <v>5.5302999999999998E-2</v>
      </c>
      <c r="AD746">
        <v>-66.800205000000005</v>
      </c>
      <c r="AE746">
        <v>56.285536</v>
      </c>
      <c r="AF746">
        <v>56.486190000000001</v>
      </c>
      <c r="AG746">
        <v>56.283354000000003</v>
      </c>
      <c r="AH746">
        <v>-67.225504999999998</v>
      </c>
      <c r="AJ746">
        <v>-0.19173299999999927</v>
      </c>
      <c r="AK746">
        <v>-7.2959999999966385E-3</v>
      </c>
      <c r="AL746">
        <v>-5.3290000000032478E-3</v>
      </c>
      <c r="AM746">
        <v>-5.9002999999989925E-2</v>
      </c>
      <c r="AN746">
        <v>0.13273000000000934</v>
      </c>
      <c r="AO746">
        <v>-5.7040999999998121E-2</v>
      </c>
      <c r="AP746">
        <v>0.19507000000000119</v>
      </c>
      <c r="AR746">
        <v>-0.46525099999999497</v>
      </c>
      <c r="AS746">
        <v>-9.7214999999998497E-2</v>
      </c>
      <c r="AT746">
        <v>-3.7495999999990204E-2</v>
      </c>
      <c r="AU746">
        <v>-3.9951000000002068E-2</v>
      </c>
      <c r="AV746">
        <v>0.42529999999999291</v>
      </c>
      <c r="AW746">
        <v>0.10343900000000161</v>
      </c>
      <c r="AX746">
        <v>-9.9396999999996183E-2</v>
      </c>
      <c r="AY746">
        <v>123.13570900000001</v>
      </c>
      <c r="AZ746">
        <v>123.085964</v>
      </c>
      <c r="BA746">
        <v>123.338075</v>
      </c>
      <c r="BB746">
        <v>66.807446999999996</v>
      </c>
      <c r="BC746">
        <v>-123.334738</v>
      </c>
      <c r="BD746">
        <v>123.04579000000001</v>
      </c>
      <c r="BE746">
        <v>123.246444</v>
      </c>
      <c r="BF746">
        <v>123.04360800000001</v>
      </c>
      <c r="BG746">
        <v>66.815556999999998</v>
      </c>
      <c r="BH746">
        <v>-123.608256</v>
      </c>
    </row>
    <row r="747" spans="1:60">
      <c r="A747">
        <v>744.234375</v>
      </c>
      <c r="B747">
        <v>123.280334</v>
      </c>
      <c r="C747">
        <v>-66.787719999999993</v>
      </c>
      <c r="D747">
        <v>56.346130000000002</v>
      </c>
      <c r="F747">
        <v>-2.3350859999999994E-2</v>
      </c>
      <c r="G747">
        <v>-1.4658299999999902E-3</v>
      </c>
      <c r="H747">
        <v>5.7489799999999589E-4</v>
      </c>
      <c r="I747">
        <v>6.0476621999999966E-2</v>
      </c>
      <c r="J747">
        <v>-4.6152399999992432E-4</v>
      </c>
      <c r="K747">
        <v>6.2509196000000031E-2</v>
      </c>
      <c r="M747">
        <v>-3.2811149999999963E-3</v>
      </c>
      <c r="N747">
        <v>-2.4579800000002204E-4</v>
      </c>
      <c r="O747">
        <v>3.076000000000245E-4</v>
      </c>
      <c r="P747">
        <v>6.2073178000000076E-2</v>
      </c>
      <c r="Q747">
        <v>4.8631840000000152E-3</v>
      </c>
      <c r="R747">
        <v>6.3076752E-2</v>
      </c>
      <c r="T747">
        <v>-66.756426000000005</v>
      </c>
      <c r="U747">
        <v>4.7192999999999999E-2</v>
      </c>
      <c r="V747">
        <v>-66.814678999999998</v>
      </c>
      <c r="W747">
        <v>56.375455000000002</v>
      </c>
      <c r="X747">
        <v>56.311973000000002</v>
      </c>
      <c r="Y747">
        <v>56.568663000000001</v>
      </c>
      <c r="Z747">
        <v>-66.938249999999996</v>
      </c>
      <c r="AB747">
        <v>-66.793171999999998</v>
      </c>
      <c r="AC747">
        <v>3.6989000000000001E-2</v>
      </c>
      <c r="AD747">
        <v>-66.804783</v>
      </c>
      <c r="AE747">
        <v>56.276378999999999</v>
      </c>
      <c r="AF747">
        <v>56.481611000000001</v>
      </c>
      <c r="AG747">
        <v>56.301668999999997</v>
      </c>
      <c r="AH747">
        <v>-67.220927000000003</v>
      </c>
      <c r="AJ747">
        <v>-0.15053000000000338</v>
      </c>
      <c r="AK747">
        <v>2.9325000000000045E-2</v>
      </c>
      <c r="AL747">
        <v>3.1293999999988387E-2</v>
      </c>
      <c r="AM747">
        <v>-2.6959000000005062E-2</v>
      </c>
      <c r="AN747">
        <v>0.12357099999999832</v>
      </c>
      <c r="AO747">
        <v>-3.4157000000000437E-2</v>
      </c>
      <c r="AP747">
        <v>0.22253299999999854</v>
      </c>
      <c r="AR747">
        <v>-0.43320700000001011</v>
      </c>
      <c r="AS747">
        <v>-6.9751000000003671E-2</v>
      </c>
      <c r="AT747">
        <v>-5.4520000000053415E-3</v>
      </c>
      <c r="AU747">
        <v>-1.7063000000007378E-2</v>
      </c>
      <c r="AV747">
        <v>0.41614400000000273</v>
      </c>
      <c r="AW747">
        <v>0.13548099999999863</v>
      </c>
      <c r="AX747">
        <v>-4.4461000000005413E-2</v>
      </c>
      <c r="AY747">
        <v>123.163175</v>
      </c>
      <c r="AZ747">
        <v>123.099693</v>
      </c>
      <c r="BA747">
        <v>123.35638299999999</v>
      </c>
      <c r="BB747">
        <v>66.834912999999986</v>
      </c>
      <c r="BC747">
        <v>-123.28438</v>
      </c>
      <c r="BD747">
        <v>123.064099</v>
      </c>
      <c r="BE747">
        <v>123.26933099999999</v>
      </c>
      <c r="BF747">
        <v>123.08938899999998</v>
      </c>
      <c r="BG747">
        <v>66.824708999999999</v>
      </c>
      <c r="BH747">
        <v>-123.56705700000001</v>
      </c>
    </row>
    <row r="748" spans="1:60">
      <c r="A748">
        <v>745.234375</v>
      </c>
      <c r="B748">
        <v>123.257446</v>
      </c>
      <c r="C748">
        <v>-66.764831999999998</v>
      </c>
      <c r="D748">
        <v>56.387329000000001</v>
      </c>
      <c r="F748">
        <v>-3.0981859999999993E-2</v>
      </c>
      <c r="G748">
        <v>-1.6794299999999818E-3</v>
      </c>
      <c r="H748">
        <v>3.6109799999999579E-4</v>
      </c>
      <c r="I748">
        <v>6.0476621999999966E-2</v>
      </c>
      <c r="J748">
        <v>-8.8892399999992435E-4</v>
      </c>
      <c r="K748">
        <v>6.2081996000000042E-2</v>
      </c>
      <c r="M748">
        <v>4.3493850000000034E-3</v>
      </c>
      <c r="N748">
        <v>-4.5939800000002198E-4</v>
      </c>
      <c r="O748">
        <v>5.214000000000246E-4</v>
      </c>
      <c r="P748">
        <v>6.2286978000000083E-2</v>
      </c>
      <c r="Q748">
        <v>5.0767840000000173E-3</v>
      </c>
      <c r="R748">
        <v>6.3290352000000008E-2</v>
      </c>
      <c r="T748">
        <v>-66.761004</v>
      </c>
      <c r="U748">
        <v>5.1770999999999998E-2</v>
      </c>
      <c r="V748">
        <v>-66.823836</v>
      </c>
      <c r="W748">
        <v>56.375455000000002</v>
      </c>
      <c r="X748">
        <v>56.316552000000001</v>
      </c>
      <c r="Y748">
        <v>56.573242</v>
      </c>
      <c r="Z748">
        <v>-66.942829000000003</v>
      </c>
      <c r="AB748">
        <v>-66.788593000000006</v>
      </c>
      <c r="AC748">
        <v>5.0724999999999999E-2</v>
      </c>
      <c r="AD748">
        <v>-66.800205000000005</v>
      </c>
      <c r="AE748">
        <v>56.280957999999998</v>
      </c>
      <c r="AF748">
        <v>56.490769</v>
      </c>
      <c r="AG748">
        <v>56.297089999999997</v>
      </c>
      <c r="AH748">
        <v>-67.225504999999998</v>
      </c>
      <c r="AJ748">
        <v>-0.17799700000000485</v>
      </c>
      <c r="AK748">
        <v>-1.187399999999883E-2</v>
      </c>
      <c r="AL748">
        <v>3.8279999999986103E-3</v>
      </c>
      <c r="AM748">
        <v>-5.9004000000001611E-2</v>
      </c>
      <c r="AN748">
        <v>0.11899300000000324</v>
      </c>
      <c r="AO748">
        <v>-7.0776999999999646E-2</v>
      </c>
      <c r="AP748">
        <v>0.18591299999999933</v>
      </c>
      <c r="AR748">
        <v>-0.46067299999999989</v>
      </c>
      <c r="AS748">
        <v>-0.10637100000000288</v>
      </c>
      <c r="AT748">
        <v>-2.3761000000007471E-2</v>
      </c>
      <c r="AU748">
        <v>-3.5373000000006982E-2</v>
      </c>
      <c r="AV748">
        <v>0.42529999999999291</v>
      </c>
      <c r="AW748">
        <v>0.10343999999999909</v>
      </c>
      <c r="AX748">
        <v>-9.0239000000003955E-2</v>
      </c>
      <c r="AY748">
        <v>123.140287</v>
      </c>
      <c r="AZ748">
        <v>123.081384</v>
      </c>
      <c r="BA748">
        <v>123.33807400000001</v>
      </c>
      <c r="BB748">
        <v>66.816603000000001</v>
      </c>
      <c r="BC748">
        <v>-123.33015800000001</v>
      </c>
      <c r="BD748">
        <v>123.04579</v>
      </c>
      <c r="BE748">
        <v>123.255601</v>
      </c>
      <c r="BF748">
        <v>123.061922</v>
      </c>
      <c r="BG748">
        <v>66.815556999999998</v>
      </c>
      <c r="BH748">
        <v>-123.61283399999999</v>
      </c>
    </row>
    <row r="749" spans="1:60">
      <c r="A749">
        <v>746.234375</v>
      </c>
      <c r="B749">
        <v>123.280334</v>
      </c>
      <c r="C749">
        <v>-66.773987000000005</v>
      </c>
      <c r="D749">
        <v>56.300353999999999</v>
      </c>
      <c r="F749">
        <v>-2.3350859999999994E-2</v>
      </c>
      <c r="G749">
        <v>-1.4658299999999902E-3</v>
      </c>
      <c r="H749">
        <v>5.7489799999999589E-4</v>
      </c>
      <c r="I749">
        <v>6.0049221999999979E-2</v>
      </c>
      <c r="J749">
        <v>-4.6152399999992432E-4</v>
      </c>
      <c r="K749">
        <v>6.2295596000000029E-2</v>
      </c>
      <c r="M749">
        <v>-1.0911614999999998E-2</v>
      </c>
      <c r="N749">
        <v>-2.4579800000002204E-4</v>
      </c>
      <c r="O749">
        <v>9.4000000000024619E-5</v>
      </c>
      <c r="P749">
        <v>6.164597800000008E-2</v>
      </c>
      <c r="Q749">
        <v>4.6495840000000122E-3</v>
      </c>
      <c r="R749">
        <v>6.3076752E-2</v>
      </c>
      <c r="T749">
        <v>-66.761004</v>
      </c>
      <c r="U749">
        <v>4.7192999999999999E-2</v>
      </c>
      <c r="V749">
        <v>-66.823836</v>
      </c>
      <c r="W749">
        <v>56.366298</v>
      </c>
      <c r="X749">
        <v>56.325710000000001</v>
      </c>
      <c r="Y749">
        <v>56.564084999999999</v>
      </c>
      <c r="Z749">
        <v>-66.938249999999996</v>
      </c>
      <c r="AB749">
        <v>-66.788593000000006</v>
      </c>
      <c r="AC749">
        <v>4.6146E-2</v>
      </c>
      <c r="AD749">
        <v>-66.804783</v>
      </c>
      <c r="AE749">
        <v>56.280957999999998</v>
      </c>
      <c r="AF749">
        <v>56.486190000000001</v>
      </c>
      <c r="AG749">
        <v>56.306246999999999</v>
      </c>
      <c r="AH749">
        <v>-67.220927000000003</v>
      </c>
      <c r="AJ749">
        <v>-0.16426299999999117</v>
      </c>
      <c r="AK749">
        <v>6.5944000000001779E-2</v>
      </c>
      <c r="AL749">
        <v>1.2983000000005518E-2</v>
      </c>
      <c r="AM749">
        <v>-4.9848999999994703E-2</v>
      </c>
      <c r="AN749">
        <v>0.11441399999999646</v>
      </c>
      <c r="AO749">
        <v>2.5356000000002155E-2</v>
      </c>
      <c r="AP749">
        <v>0.26373099999999994</v>
      </c>
      <c r="AR749">
        <v>-0.44693999999999789</v>
      </c>
      <c r="AS749">
        <v>-1.9396000000000413E-2</v>
      </c>
      <c r="AT749">
        <v>-1.4606000000000563E-2</v>
      </c>
      <c r="AU749">
        <v>-3.0795999999995161E-2</v>
      </c>
      <c r="AV749">
        <v>0.41614400000000273</v>
      </c>
      <c r="AW749">
        <v>0.18583600000000189</v>
      </c>
      <c r="AX749">
        <v>5.8930000000003702E-3</v>
      </c>
      <c r="AY749">
        <v>123.14028500000001</v>
      </c>
      <c r="AZ749">
        <v>123.09969700000001</v>
      </c>
      <c r="BA749">
        <v>123.33807200000001</v>
      </c>
      <c r="BB749">
        <v>66.821179999999998</v>
      </c>
      <c r="BC749">
        <v>-123.238604</v>
      </c>
      <c r="BD749">
        <v>123.054945</v>
      </c>
      <c r="BE749">
        <v>123.260177</v>
      </c>
      <c r="BF749">
        <v>123.080234</v>
      </c>
      <c r="BG749">
        <v>66.820132999999998</v>
      </c>
      <c r="BH749">
        <v>-123.521281</v>
      </c>
    </row>
    <row r="750" spans="1:60">
      <c r="A750">
        <v>747.234375</v>
      </c>
      <c r="B750">
        <v>123.33068799999999</v>
      </c>
      <c r="C750">
        <v>-66.751098999999996</v>
      </c>
      <c r="D750">
        <v>56.314087000000001</v>
      </c>
      <c r="F750">
        <v>-1.5719859999999988E-2</v>
      </c>
      <c r="G750">
        <v>-1.6794299999999818E-3</v>
      </c>
      <c r="H750">
        <v>3.6109799999999579E-4</v>
      </c>
      <c r="I750">
        <v>6.0049221999999979E-2</v>
      </c>
      <c r="J750">
        <v>-8.8892399999992435E-4</v>
      </c>
      <c r="K750">
        <v>6.2509196000000031E-2</v>
      </c>
      <c r="M750">
        <v>-1.0911614999999998E-2</v>
      </c>
      <c r="N750">
        <v>-2.4579800000002204E-4</v>
      </c>
      <c r="O750">
        <v>5.214000000000246E-4</v>
      </c>
      <c r="P750">
        <v>6.1859578000000082E-2</v>
      </c>
      <c r="Q750">
        <v>4.6495840000000122E-3</v>
      </c>
      <c r="R750">
        <v>6.3290352000000008E-2</v>
      </c>
      <c r="T750">
        <v>-66.761004</v>
      </c>
      <c r="U750">
        <v>4.2613999999999999E-2</v>
      </c>
      <c r="V750">
        <v>-66.819256999999993</v>
      </c>
      <c r="W750">
        <v>56.366298</v>
      </c>
      <c r="X750">
        <v>56.325710000000001</v>
      </c>
      <c r="Y750">
        <v>56.577821</v>
      </c>
      <c r="Z750">
        <v>-66.938249999999996</v>
      </c>
      <c r="AB750">
        <v>-66.784013999999999</v>
      </c>
      <c r="AC750">
        <v>5.0724999999999999E-2</v>
      </c>
      <c r="AD750">
        <v>-66.809361999999993</v>
      </c>
      <c r="AE750">
        <v>56.280957999999998</v>
      </c>
      <c r="AF750">
        <v>56.477032999999999</v>
      </c>
      <c r="AG750">
        <v>56.297089999999997</v>
      </c>
      <c r="AH750">
        <v>-67.216347999999996</v>
      </c>
      <c r="AJ750">
        <v>-0.18715100000000007</v>
      </c>
      <c r="AK750">
        <v>5.2210999999999785E-2</v>
      </c>
      <c r="AL750">
        <v>-9.9050000000033833E-3</v>
      </c>
      <c r="AM750">
        <v>-6.8157999999996832E-2</v>
      </c>
      <c r="AN750">
        <v>0.11899300000000324</v>
      </c>
      <c r="AO750">
        <v>1.1623000000000161E-2</v>
      </c>
      <c r="AP750">
        <v>0.26373399999999947</v>
      </c>
      <c r="AR750">
        <v>-0.46524900000000002</v>
      </c>
      <c r="AS750">
        <v>-3.3129000000002407E-2</v>
      </c>
      <c r="AT750">
        <v>-3.2915000000002692E-2</v>
      </c>
      <c r="AU750">
        <v>-5.8262999999996623E-2</v>
      </c>
      <c r="AV750">
        <v>0.4069860000000034</v>
      </c>
      <c r="AW750">
        <v>0.16294599999999804</v>
      </c>
      <c r="AX750">
        <v>-1.6997000000003482E-2</v>
      </c>
      <c r="AY750">
        <v>123.117397</v>
      </c>
      <c r="AZ750">
        <v>123.076809</v>
      </c>
      <c r="BA750">
        <v>123.32892</v>
      </c>
      <c r="BB750">
        <v>66.793712999999997</v>
      </c>
      <c r="BC750">
        <v>-123.252337</v>
      </c>
      <c r="BD750">
        <v>123.03205699999999</v>
      </c>
      <c r="BE750">
        <v>123.22813199999999</v>
      </c>
      <c r="BF750">
        <v>123.04818899999999</v>
      </c>
      <c r="BG750">
        <v>66.801823999999996</v>
      </c>
      <c r="BH750">
        <v>-123.530435</v>
      </c>
    </row>
    <row r="751" spans="1:60">
      <c r="A751">
        <v>748.234375</v>
      </c>
      <c r="B751">
        <v>123.271179</v>
      </c>
      <c r="C751">
        <v>-66.792297000000005</v>
      </c>
      <c r="D751">
        <v>56.359862999999997</v>
      </c>
      <c r="F751">
        <v>-2.3350859999999994E-2</v>
      </c>
      <c r="G751">
        <v>-1.4658299999999902E-3</v>
      </c>
      <c r="H751">
        <v>3.6109799999999579E-4</v>
      </c>
      <c r="I751">
        <v>6.0476621999999966E-2</v>
      </c>
      <c r="J751">
        <v>-4.6152399999992432E-4</v>
      </c>
      <c r="K751">
        <v>6.2509196000000031E-2</v>
      </c>
      <c r="M751">
        <v>-3.2811149999999963E-3</v>
      </c>
      <c r="N751">
        <v>-3.1998000000021956E-5</v>
      </c>
      <c r="O751">
        <v>-1.1959999999997529E-4</v>
      </c>
      <c r="P751">
        <v>6.1859578000000082E-2</v>
      </c>
      <c r="Q751">
        <v>5.0767840000000173E-3</v>
      </c>
      <c r="R751">
        <v>6.3290352000000008E-2</v>
      </c>
      <c r="T751">
        <v>-66.761004</v>
      </c>
      <c r="U751">
        <v>4.7192999999999999E-2</v>
      </c>
      <c r="V751">
        <v>-66.814678999999998</v>
      </c>
      <c r="W751">
        <v>56.366298</v>
      </c>
      <c r="X751">
        <v>56.311973000000002</v>
      </c>
      <c r="Y751">
        <v>56.568663000000001</v>
      </c>
      <c r="Z751">
        <v>-66.942829000000003</v>
      </c>
      <c r="AB751">
        <v>-66.784013999999999</v>
      </c>
      <c r="AC751">
        <v>4.6146E-2</v>
      </c>
      <c r="AD751">
        <v>-66.804783</v>
      </c>
      <c r="AE751">
        <v>56.290115</v>
      </c>
      <c r="AF751">
        <v>56.481611000000001</v>
      </c>
      <c r="AG751">
        <v>56.301668999999997</v>
      </c>
      <c r="AH751">
        <v>-67.225504999999998</v>
      </c>
      <c r="AJ751">
        <v>-0.15053199999999833</v>
      </c>
      <c r="AK751">
        <v>6.4350000000032992E-3</v>
      </c>
      <c r="AL751">
        <v>3.1293000000005122E-2</v>
      </c>
      <c r="AM751">
        <v>-2.2381999999993241E-2</v>
      </c>
      <c r="AN751">
        <v>0.12815000000000509</v>
      </c>
      <c r="AO751">
        <v>-4.7889999999995325E-2</v>
      </c>
      <c r="AP751">
        <v>0.20880000000000365</v>
      </c>
      <c r="AR751">
        <v>-0.43320799999999338</v>
      </c>
      <c r="AS751">
        <v>-6.9747999999997035E-2</v>
      </c>
      <c r="AT751">
        <v>8.2830000000058135E-3</v>
      </c>
      <c r="AU751">
        <v>-1.2485999999995556E-2</v>
      </c>
      <c r="AV751">
        <v>0.42072199999999782</v>
      </c>
      <c r="AW751">
        <v>0.12174800000000374</v>
      </c>
      <c r="AX751">
        <v>-5.8194000000000301E-2</v>
      </c>
      <c r="AY751">
        <v>123.15859500000001</v>
      </c>
      <c r="AZ751">
        <v>123.10427000000001</v>
      </c>
      <c r="BA751">
        <v>123.36096000000001</v>
      </c>
      <c r="BB751">
        <v>66.839489999999998</v>
      </c>
      <c r="BC751">
        <v>-123.30269200000001</v>
      </c>
      <c r="BD751">
        <v>123.08241200000001</v>
      </c>
      <c r="BE751">
        <v>123.27390800000001</v>
      </c>
      <c r="BF751">
        <v>123.09396599999999</v>
      </c>
      <c r="BG751">
        <v>66.838442999999998</v>
      </c>
      <c r="BH751">
        <v>-123.58536799999999</v>
      </c>
    </row>
    <row r="752" spans="1:60">
      <c r="A752">
        <v>749.234375</v>
      </c>
      <c r="B752">
        <v>123.21167</v>
      </c>
      <c r="C752">
        <v>-66.801452999999995</v>
      </c>
      <c r="D752">
        <v>56.378174000000001</v>
      </c>
      <c r="F752">
        <v>-2.3350859999999994E-2</v>
      </c>
      <c r="G752">
        <v>-1.6794299999999818E-3</v>
      </c>
      <c r="H752">
        <v>5.7489799999999589E-4</v>
      </c>
      <c r="I752">
        <v>6.0263021999999979E-2</v>
      </c>
      <c r="J752">
        <v>-6.7512399999992696E-4</v>
      </c>
      <c r="K752">
        <v>6.2081996000000042E-2</v>
      </c>
      <c r="M752">
        <v>4.3493850000000034E-3</v>
      </c>
      <c r="N752">
        <v>-4.5939800000002198E-4</v>
      </c>
      <c r="O752">
        <v>7.3500000000002448E-4</v>
      </c>
      <c r="P752">
        <v>6.1859578000000082E-2</v>
      </c>
      <c r="Q752">
        <v>5.0767840000000173E-3</v>
      </c>
      <c r="R752">
        <v>6.3290352000000008E-2</v>
      </c>
      <c r="T752">
        <v>-66.761004</v>
      </c>
      <c r="U752">
        <v>4.7192999999999999E-2</v>
      </c>
      <c r="V752">
        <v>-66.814678999999998</v>
      </c>
      <c r="W752">
        <v>56.370877</v>
      </c>
      <c r="X752">
        <v>56.330289</v>
      </c>
      <c r="Y752">
        <v>56.568663000000001</v>
      </c>
      <c r="Z752">
        <v>-66.942829000000003</v>
      </c>
      <c r="AB752">
        <v>-66.788593000000006</v>
      </c>
      <c r="AC752">
        <v>4.6146E-2</v>
      </c>
      <c r="AD752">
        <v>-66.804783</v>
      </c>
      <c r="AE752">
        <v>56.276378999999999</v>
      </c>
      <c r="AF752">
        <v>56.477032999999999</v>
      </c>
      <c r="AG752">
        <v>56.310825999999999</v>
      </c>
      <c r="AH752">
        <v>-67.220927000000003</v>
      </c>
      <c r="AJ752">
        <v>-0.14137600000000816</v>
      </c>
      <c r="AK752">
        <v>-7.2970000000012192E-3</v>
      </c>
      <c r="AL752">
        <v>4.0448999999995294E-2</v>
      </c>
      <c r="AM752">
        <v>-1.3226000000003069E-2</v>
      </c>
      <c r="AN752">
        <v>0.12815000000000509</v>
      </c>
      <c r="AO752">
        <v>-4.7885000000000844E-2</v>
      </c>
      <c r="AP752">
        <v>0.19048899999999946</v>
      </c>
      <c r="AR752">
        <v>-0.41947400000000812</v>
      </c>
      <c r="AS752">
        <v>-0.10179500000000274</v>
      </c>
      <c r="AT752">
        <v>1.2859999999989213E-2</v>
      </c>
      <c r="AU752">
        <v>-3.3300000000053842E-3</v>
      </c>
      <c r="AV752">
        <v>0.41614400000000273</v>
      </c>
      <c r="AW752">
        <v>9.8858999999997366E-2</v>
      </c>
      <c r="AX752">
        <v>-6.7348000000002628E-2</v>
      </c>
      <c r="AY752">
        <v>123.17232999999999</v>
      </c>
      <c r="AZ752">
        <v>123.131742</v>
      </c>
      <c r="BA752">
        <v>123.370116</v>
      </c>
      <c r="BB752">
        <v>66.848645999999988</v>
      </c>
      <c r="BC752">
        <v>-123.321003</v>
      </c>
      <c r="BD752">
        <v>123.077832</v>
      </c>
      <c r="BE752">
        <v>123.27848599999999</v>
      </c>
      <c r="BF752">
        <v>123.112279</v>
      </c>
      <c r="BG752">
        <v>66.847598999999988</v>
      </c>
      <c r="BH752">
        <v>-123.599101</v>
      </c>
    </row>
    <row r="753" spans="1:60">
      <c r="A753">
        <v>750.234375</v>
      </c>
      <c r="B753">
        <v>123.3078</v>
      </c>
      <c r="C753">
        <v>-66.783141999999998</v>
      </c>
      <c r="D753">
        <v>56.346130000000002</v>
      </c>
      <c r="F753">
        <v>-1.5719859999999988E-2</v>
      </c>
      <c r="G753">
        <v>-1.8930299999999844E-3</v>
      </c>
      <c r="H753">
        <v>5.7489799999999589E-4</v>
      </c>
      <c r="I753">
        <v>6.0263021999999979E-2</v>
      </c>
      <c r="J753">
        <v>-4.6152399999992432E-4</v>
      </c>
      <c r="K753">
        <v>6.2295596000000029E-2</v>
      </c>
      <c r="M753">
        <v>-1.0911614999999998E-2</v>
      </c>
      <c r="N753">
        <v>-2.4579800000002204E-4</v>
      </c>
      <c r="O753">
        <v>9.4000000000024619E-5</v>
      </c>
      <c r="P753">
        <v>6.164597800000008E-2</v>
      </c>
      <c r="Q753">
        <v>4.6495840000000122E-3</v>
      </c>
      <c r="R753">
        <v>6.3504152000000008E-2</v>
      </c>
      <c r="T753">
        <v>-66.770161000000002</v>
      </c>
      <c r="U753">
        <v>4.7192999999999999E-2</v>
      </c>
      <c r="V753">
        <v>-66.828413999999995</v>
      </c>
      <c r="W753">
        <v>56.370877</v>
      </c>
      <c r="X753">
        <v>56.316552000000001</v>
      </c>
      <c r="Y753">
        <v>56.559505999999999</v>
      </c>
      <c r="Z753">
        <v>-66.933671000000004</v>
      </c>
      <c r="AB753">
        <v>-66.788593000000006</v>
      </c>
      <c r="AC753">
        <v>4.6146E-2</v>
      </c>
      <c r="AD753">
        <v>-66.800205000000005</v>
      </c>
      <c r="AE753">
        <v>56.280957999999998</v>
      </c>
      <c r="AF753">
        <v>56.477032999999999</v>
      </c>
      <c r="AG753">
        <v>56.310825999999999</v>
      </c>
      <c r="AH753">
        <v>-67.225504999999998</v>
      </c>
      <c r="AJ753">
        <v>-0.15052900000000591</v>
      </c>
      <c r="AK753">
        <v>2.4746999999997854E-2</v>
      </c>
      <c r="AL753">
        <v>1.2980999999996357E-2</v>
      </c>
      <c r="AM753">
        <v>-4.5271999999997092E-2</v>
      </c>
      <c r="AN753">
        <v>0.10525700000000882</v>
      </c>
      <c r="AO753">
        <v>-2.957800000000077E-2</v>
      </c>
      <c r="AP753">
        <v>0.21337599999999668</v>
      </c>
      <c r="AR753">
        <v>-0.44236300000000028</v>
      </c>
      <c r="AS753">
        <v>-6.5172000000004005E-2</v>
      </c>
      <c r="AT753">
        <v>-5.4510000000078662E-3</v>
      </c>
      <c r="AU753">
        <v>-1.7063000000007378E-2</v>
      </c>
      <c r="AV753">
        <v>0.42529999999999291</v>
      </c>
      <c r="AW753">
        <v>0.13090299999999644</v>
      </c>
      <c r="AX753">
        <v>-3.5304000000003555E-2</v>
      </c>
      <c r="AY753">
        <v>123.15401900000001</v>
      </c>
      <c r="AZ753">
        <v>123.099694</v>
      </c>
      <c r="BA753">
        <v>123.342648</v>
      </c>
      <c r="BB753">
        <v>66.830334999999991</v>
      </c>
      <c r="BC753">
        <v>-123.27980100000001</v>
      </c>
      <c r="BD753">
        <v>123.0641</v>
      </c>
      <c r="BE753">
        <v>123.260175</v>
      </c>
      <c r="BF753">
        <v>123.09396799999999</v>
      </c>
      <c r="BG753">
        <v>66.829287999999991</v>
      </c>
      <c r="BH753">
        <v>-123.571635</v>
      </c>
    </row>
    <row r="754" spans="1:60">
      <c r="A754">
        <v>751.234375</v>
      </c>
      <c r="B754">
        <v>123.22998</v>
      </c>
      <c r="C754">
        <v>-66.773987000000005</v>
      </c>
      <c r="D754">
        <v>56.359862999999997</v>
      </c>
      <c r="F754">
        <v>-3.0981859999999993E-2</v>
      </c>
      <c r="G754">
        <v>-1.4658299999999902E-3</v>
      </c>
      <c r="H754">
        <v>5.7489799999999589E-4</v>
      </c>
      <c r="I754">
        <v>6.0263021999999979E-2</v>
      </c>
      <c r="J754">
        <v>-6.7512399999992696E-4</v>
      </c>
      <c r="K754">
        <v>6.2509196000000031E-2</v>
      </c>
      <c r="M754">
        <v>4.3493850000000034E-3</v>
      </c>
      <c r="N754">
        <v>-4.5939800000002198E-4</v>
      </c>
      <c r="O754">
        <v>3.076000000000245E-4</v>
      </c>
      <c r="P754">
        <v>6.1859578000000082E-2</v>
      </c>
      <c r="Q754">
        <v>5.0767840000000173E-3</v>
      </c>
      <c r="R754">
        <v>6.2863152000000005E-2</v>
      </c>
      <c r="T754">
        <v>-66.756426000000005</v>
      </c>
      <c r="U754">
        <v>4.2613999999999999E-2</v>
      </c>
      <c r="V754">
        <v>-66.828413999999995</v>
      </c>
      <c r="W754">
        <v>56.370877</v>
      </c>
      <c r="X754">
        <v>56.307394000000002</v>
      </c>
      <c r="Y754">
        <v>56.568663000000001</v>
      </c>
      <c r="Z754">
        <v>-66.942829000000003</v>
      </c>
      <c r="AB754">
        <v>-66.784013999999999</v>
      </c>
      <c r="AC754">
        <v>4.1567E-2</v>
      </c>
      <c r="AD754">
        <v>-66.809361999999993</v>
      </c>
      <c r="AE754">
        <v>56.280957999999998</v>
      </c>
      <c r="AF754">
        <v>56.486190000000001</v>
      </c>
      <c r="AG754">
        <v>56.269618000000001</v>
      </c>
      <c r="AH754">
        <v>-67.220927000000003</v>
      </c>
      <c r="AJ754">
        <v>-0.16884199999999794</v>
      </c>
      <c r="AK754">
        <v>1.1014000000002966E-2</v>
      </c>
      <c r="AL754">
        <v>1.7561000000000604E-2</v>
      </c>
      <c r="AM754">
        <v>-5.4426999999989789E-2</v>
      </c>
      <c r="AN754">
        <v>0.11441500000000815</v>
      </c>
      <c r="AO754">
        <v>-5.2468999999994992E-2</v>
      </c>
      <c r="AP754">
        <v>0.20880000000000365</v>
      </c>
      <c r="AR754">
        <v>-0.44693999999999789</v>
      </c>
      <c r="AS754">
        <v>-7.8904999999998893E-2</v>
      </c>
      <c r="AT754">
        <v>-1.0026999999993791E-2</v>
      </c>
      <c r="AU754">
        <v>-3.5374999999987722E-2</v>
      </c>
      <c r="AV754">
        <v>0.41156500000001017</v>
      </c>
      <c r="AW754">
        <v>0.12632700000000341</v>
      </c>
      <c r="AX754">
        <v>-9.0244999999995912E-2</v>
      </c>
      <c r="AY754">
        <v>123.14486400000001</v>
      </c>
      <c r="AZ754">
        <v>123.08138100000001</v>
      </c>
      <c r="BA754">
        <v>123.34265000000001</v>
      </c>
      <c r="BB754">
        <v>66.816601000000006</v>
      </c>
      <c r="BC754">
        <v>-123.30269200000001</v>
      </c>
      <c r="BD754">
        <v>123.054945</v>
      </c>
      <c r="BE754">
        <v>123.260177</v>
      </c>
      <c r="BF754">
        <v>123.04360500000001</v>
      </c>
      <c r="BG754">
        <v>66.815554000000006</v>
      </c>
      <c r="BH754">
        <v>-123.58079000000001</v>
      </c>
    </row>
    <row r="755" spans="1:60">
      <c r="A755">
        <v>752.234375</v>
      </c>
      <c r="B755">
        <v>123.335266</v>
      </c>
      <c r="C755">
        <v>-66.719054999999997</v>
      </c>
      <c r="D755">
        <v>56.341552999999998</v>
      </c>
      <c r="F755">
        <v>-2.3350859999999994E-2</v>
      </c>
      <c r="G755">
        <v>-1.2520299999999817E-3</v>
      </c>
      <c r="H755">
        <v>3.6109799999999579E-4</v>
      </c>
      <c r="I755">
        <v>6.0263021999999979E-2</v>
      </c>
      <c r="J755">
        <v>-4.6152399999992432E-4</v>
      </c>
      <c r="K755">
        <v>6.2295596000000029E-2</v>
      </c>
      <c r="M755">
        <v>1.9610385000000004E-2</v>
      </c>
      <c r="N755">
        <v>-2.4579800000002204E-4</v>
      </c>
      <c r="O755">
        <v>3.076000000000245E-4</v>
      </c>
      <c r="P755">
        <v>6.164597800000008E-2</v>
      </c>
      <c r="Q755">
        <v>4.8631840000000152E-3</v>
      </c>
      <c r="R755">
        <v>6.3076752E-2</v>
      </c>
      <c r="T755">
        <v>-66.765583000000007</v>
      </c>
      <c r="U755">
        <v>4.2613999999999999E-2</v>
      </c>
      <c r="V755">
        <v>-66.819256999999993</v>
      </c>
      <c r="W755">
        <v>56.366298</v>
      </c>
      <c r="X755">
        <v>56.321131000000001</v>
      </c>
      <c r="Y755">
        <v>56.568663000000001</v>
      </c>
      <c r="Z755">
        <v>-66.933671000000004</v>
      </c>
      <c r="AB755">
        <v>-66.793171999999998</v>
      </c>
      <c r="AC755">
        <v>4.6146E-2</v>
      </c>
      <c r="AD755">
        <v>-66.804783</v>
      </c>
      <c r="AE755">
        <v>56.280957999999998</v>
      </c>
      <c r="AF755">
        <v>56.477032999999999</v>
      </c>
      <c r="AG755">
        <v>56.287933000000002</v>
      </c>
      <c r="AH755">
        <v>-67.230084000000005</v>
      </c>
      <c r="AJ755">
        <v>-0.21461600000000658</v>
      </c>
      <c r="AK755">
        <v>2.4745000000002904E-2</v>
      </c>
      <c r="AL755">
        <v>-4.6528000000009229E-2</v>
      </c>
      <c r="AM755">
        <v>-0.10020199999999591</v>
      </c>
      <c r="AN755">
        <v>0.11441400000001067</v>
      </c>
      <c r="AO755">
        <v>-2.0421999999996387E-2</v>
      </c>
      <c r="AP755">
        <v>0.22711000000000325</v>
      </c>
      <c r="AR755">
        <v>-0.51102900000000773</v>
      </c>
      <c r="AS755">
        <v>-6.0594999999999288E-2</v>
      </c>
      <c r="AT755">
        <v>-7.4117000000001099E-2</v>
      </c>
      <c r="AU755">
        <v>-8.5728000000003135E-2</v>
      </c>
      <c r="AV755">
        <v>0.42530100000000459</v>
      </c>
      <c r="AW755">
        <v>0.13548000000000116</v>
      </c>
      <c r="AX755">
        <v>-5.3619999999995116E-2</v>
      </c>
      <c r="AY755">
        <v>123.085353</v>
      </c>
      <c r="AZ755">
        <v>123.04018600000001</v>
      </c>
      <c r="BA755">
        <v>123.287718</v>
      </c>
      <c r="BB755">
        <v>66.761668999999998</v>
      </c>
      <c r="BC755">
        <v>-123.27522400000001</v>
      </c>
      <c r="BD755">
        <v>123.000013</v>
      </c>
      <c r="BE755">
        <v>123.196088</v>
      </c>
      <c r="BF755">
        <v>123.00698800000001</v>
      </c>
      <c r="BG755">
        <v>66.76520099999999</v>
      </c>
      <c r="BH755">
        <v>-123.57163700000001</v>
      </c>
    </row>
    <row r="756" spans="1:60">
      <c r="A756">
        <v>753.234375</v>
      </c>
      <c r="B756">
        <v>123.243713</v>
      </c>
      <c r="C756">
        <v>-66.773987000000005</v>
      </c>
      <c r="D756">
        <v>56.355286</v>
      </c>
      <c r="F756">
        <v>-1.5719859999999988E-2</v>
      </c>
      <c r="G756">
        <v>-1.6794299999999818E-3</v>
      </c>
      <c r="H756">
        <v>1.4749799999999591E-4</v>
      </c>
      <c r="I756">
        <v>6.0263021999999979E-2</v>
      </c>
      <c r="J756">
        <v>-8.8892399999992435E-4</v>
      </c>
      <c r="K756">
        <v>6.2081996000000042E-2</v>
      </c>
      <c r="M756">
        <v>4.3493850000000034E-3</v>
      </c>
      <c r="N756">
        <v>1.8160199999997794E-4</v>
      </c>
      <c r="O756">
        <v>3.076000000000245E-4</v>
      </c>
      <c r="P756">
        <v>6.2073178000000076E-2</v>
      </c>
      <c r="Q756">
        <v>4.6495840000000122E-3</v>
      </c>
      <c r="R756">
        <v>6.3504152000000008E-2</v>
      </c>
      <c r="T756">
        <v>-66.761004</v>
      </c>
      <c r="U756">
        <v>5.1770999999999998E-2</v>
      </c>
      <c r="V756">
        <v>-66.828413999999995</v>
      </c>
      <c r="W756">
        <v>56.370877</v>
      </c>
      <c r="X756">
        <v>56.311973000000002</v>
      </c>
      <c r="Y756">
        <v>56.568663000000001</v>
      </c>
      <c r="Z756">
        <v>-66.942829000000003</v>
      </c>
      <c r="AB756">
        <v>-66.784013999999999</v>
      </c>
      <c r="AC756">
        <v>4.6146E-2</v>
      </c>
      <c r="AD756">
        <v>-66.804783</v>
      </c>
      <c r="AE756">
        <v>56.280957999999998</v>
      </c>
      <c r="AF756">
        <v>56.486190000000001</v>
      </c>
      <c r="AG756">
        <v>56.274197000000001</v>
      </c>
      <c r="AH756">
        <v>-67.225504999999998</v>
      </c>
      <c r="AJ756">
        <v>-0.16884199999999794</v>
      </c>
      <c r="AK756">
        <v>1.5591000000000577E-2</v>
      </c>
      <c r="AL756">
        <v>1.2983000000005518E-2</v>
      </c>
      <c r="AM756">
        <v>-5.4426999999989789E-2</v>
      </c>
      <c r="AN756">
        <v>0.11441500000000815</v>
      </c>
      <c r="AO756">
        <v>-4.3312999999997714E-2</v>
      </c>
      <c r="AP756">
        <v>0.21337700000000126</v>
      </c>
      <c r="AR756">
        <v>-0.45151799999999298</v>
      </c>
      <c r="AS756">
        <v>-7.4328000000001282E-2</v>
      </c>
      <c r="AT756">
        <v>-1.0026999999993791E-2</v>
      </c>
      <c r="AU756">
        <v>-3.0795999999995161E-2</v>
      </c>
      <c r="AV756">
        <v>0.42072199999999782</v>
      </c>
      <c r="AW756">
        <v>0.13090400000000102</v>
      </c>
      <c r="AX756">
        <v>-8.1088999999998634E-2</v>
      </c>
      <c r="AY756">
        <v>123.14486400000001</v>
      </c>
      <c r="AZ756">
        <v>123.08596</v>
      </c>
      <c r="BA756">
        <v>123.34265000000001</v>
      </c>
      <c r="BB756">
        <v>66.825758000000008</v>
      </c>
      <c r="BC756">
        <v>-123.298115</v>
      </c>
      <c r="BD756">
        <v>123.054945</v>
      </c>
      <c r="BE756">
        <v>123.260177</v>
      </c>
      <c r="BF756">
        <v>123.04818400000001</v>
      </c>
      <c r="BG756">
        <v>66.820132999999998</v>
      </c>
      <c r="BH756">
        <v>-123.580791</v>
      </c>
    </row>
    <row r="757" spans="1:60">
      <c r="A757">
        <v>754.234375</v>
      </c>
      <c r="B757">
        <v>123.353577</v>
      </c>
      <c r="C757">
        <v>-66.755675999999994</v>
      </c>
      <c r="D757">
        <v>56.327820000000003</v>
      </c>
      <c r="F757">
        <v>-2.3350859999999994E-2</v>
      </c>
      <c r="G757">
        <v>-1.6794299999999818E-3</v>
      </c>
      <c r="H757">
        <v>5.7489799999999589E-4</v>
      </c>
      <c r="I757">
        <v>6.0476621999999966E-2</v>
      </c>
      <c r="J757">
        <v>-2.4792399999992167E-4</v>
      </c>
      <c r="K757">
        <v>6.2295596000000029E-2</v>
      </c>
      <c r="M757">
        <v>4.3493850000000034E-3</v>
      </c>
      <c r="N757">
        <v>3.9520199999997787E-4</v>
      </c>
      <c r="O757">
        <v>5.214000000000246E-4</v>
      </c>
      <c r="P757">
        <v>6.2073178000000076E-2</v>
      </c>
      <c r="Q757">
        <v>5.0767840000000173E-3</v>
      </c>
      <c r="R757">
        <v>6.2863152000000005E-2</v>
      </c>
      <c r="T757">
        <v>-66.765583000000007</v>
      </c>
      <c r="U757">
        <v>5.1770999999999998E-2</v>
      </c>
      <c r="V757">
        <v>-66.823836</v>
      </c>
      <c r="W757">
        <v>56.366298</v>
      </c>
      <c r="X757">
        <v>56.321131000000001</v>
      </c>
      <c r="Y757">
        <v>56.559505999999999</v>
      </c>
      <c r="Z757">
        <v>-66.947407999999996</v>
      </c>
      <c r="AB757">
        <v>-66.779436000000004</v>
      </c>
      <c r="AC757">
        <v>4.6146E-2</v>
      </c>
      <c r="AD757">
        <v>-66.804783</v>
      </c>
      <c r="AE757">
        <v>56.280957999999998</v>
      </c>
      <c r="AF757">
        <v>56.481611000000001</v>
      </c>
      <c r="AG757">
        <v>56.292510999999998</v>
      </c>
      <c r="AH757">
        <v>-67.225504999999998</v>
      </c>
      <c r="AJ757">
        <v>-0.19173200000000179</v>
      </c>
      <c r="AK757">
        <v>3.8477999999997792E-2</v>
      </c>
      <c r="AL757">
        <v>-9.9070000000125447E-3</v>
      </c>
      <c r="AM757">
        <v>-6.8160000000005994E-2</v>
      </c>
      <c r="AN757">
        <v>0.1235719999999958</v>
      </c>
      <c r="AO757">
        <v>-6.6890000000014993E-3</v>
      </c>
      <c r="AP757">
        <v>0.23168599999999628</v>
      </c>
      <c r="AR757">
        <v>-0.46982900000000427</v>
      </c>
      <c r="AS757">
        <v>-4.68620000000044E-2</v>
      </c>
      <c r="AT757">
        <v>-2.3760000000009995E-2</v>
      </c>
      <c r="AU757">
        <v>-4.9107000000006451E-2</v>
      </c>
      <c r="AV757">
        <v>0.42072199999999782</v>
      </c>
      <c r="AW757">
        <v>0.15379099999999823</v>
      </c>
      <c r="AX757">
        <v>-3.5309000000005142E-2</v>
      </c>
      <c r="AY757">
        <v>123.12197399999999</v>
      </c>
      <c r="AZ757">
        <v>123.076807</v>
      </c>
      <c r="BA757">
        <v>123.31518199999999</v>
      </c>
      <c r="BB757">
        <v>66.807446999999996</v>
      </c>
      <c r="BC757">
        <v>-123.275228</v>
      </c>
      <c r="BD757">
        <v>123.03663399999999</v>
      </c>
      <c r="BE757">
        <v>123.23728699999999</v>
      </c>
      <c r="BF757">
        <v>123.04818699999998</v>
      </c>
      <c r="BG757">
        <v>66.801821999999987</v>
      </c>
      <c r="BH757">
        <v>-123.553325</v>
      </c>
    </row>
    <row r="758" spans="1:60">
      <c r="A758">
        <v>755.234375</v>
      </c>
      <c r="B758">
        <v>123.23455800000001</v>
      </c>
      <c r="C758">
        <v>-66.778564000000003</v>
      </c>
      <c r="D758">
        <v>56.373595999999999</v>
      </c>
      <c r="F758">
        <v>-2.3350859999999994E-2</v>
      </c>
      <c r="G758">
        <v>-1.2520299999999817E-3</v>
      </c>
      <c r="H758">
        <v>-6.6302000000004191E-5</v>
      </c>
      <c r="I758">
        <v>6.0049221999999979E-2</v>
      </c>
      <c r="J758">
        <v>-2.4792399999992167E-4</v>
      </c>
      <c r="K758">
        <v>6.2295596000000029E-2</v>
      </c>
      <c r="M758">
        <v>-3.2811149999999963E-3</v>
      </c>
      <c r="N758">
        <v>1.8160199999997794E-4</v>
      </c>
      <c r="O758">
        <v>5.214000000000246E-4</v>
      </c>
      <c r="P758">
        <v>6.1859578000000082E-2</v>
      </c>
      <c r="Q758">
        <v>4.6495840000000122E-3</v>
      </c>
      <c r="R758">
        <v>6.3504152000000008E-2</v>
      </c>
      <c r="T758">
        <v>-66.761004</v>
      </c>
      <c r="U758">
        <v>4.7192999999999999E-2</v>
      </c>
      <c r="V758">
        <v>-66.819256999999993</v>
      </c>
      <c r="W758">
        <v>56.380034000000002</v>
      </c>
      <c r="X758">
        <v>56.325710000000001</v>
      </c>
      <c r="Y758">
        <v>56.564084999999999</v>
      </c>
      <c r="Z758">
        <v>-66.933671000000004</v>
      </c>
      <c r="AB758">
        <v>-66.779436000000004</v>
      </c>
      <c r="AC758">
        <v>4.6146E-2</v>
      </c>
      <c r="AD758">
        <v>-66.795625999999999</v>
      </c>
      <c r="AE758">
        <v>56.290115</v>
      </c>
      <c r="AF758">
        <v>56.481611000000001</v>
      </c>
      <c r="AG758">
        <v>56.287933000000002</v>
      </c>
      <c r="AH758">
        <v>-67.225504999999998</v>
      </c>
      <c r="AJ758">
        <v>-0.15510700000000099</v>
      </c>
      <c r="AK758">
        <v>6.4380000000028303E-3</v>
      </c>
      <c r="AL758">
        <v>1.7560000000003129E-2</v>
      </c>
      <c r="AM758">
        <v>-4.069299999999032E-2</v>
      </c>
      <c r="AN758">
        <v>0.11441400000001067</v>
      </c>
      <c r="AO758">
        <v>-4.7885999999998319E-2</v>
      </c>
      <c r="AP758">
        <v>0.19048899999999946</v>
      </c>
      <c r="AR758">
        <v>-0.44694099999999537</v>
      </c>
      <c r="AS758">
        <v>-8.3480999999999028E-2</v>
      </c>
      <c r="AT758">
        <v>-8.7200000000109412E-4</v>
      </c>
      <c r="AU758">
        <v>-1.7061999999995692E-2</v>
      </c>
      <c r="AV758">
        <v>0.42987899999999968</v>
      </c>
      <c r="AW758">
        <v>0.10801500000000175</v>
      </c>
      <c r="AX758">
        <v>-8.5662999999996714E-2</v>
      </c>
      <c r="AY758">
        <v>123.15859800000001</v>
      </c>
      <c r="AZ758">
        <v>123.104274</v>
      </c>
      <c r="BA758">
        <v>123.34264899999999</v>
      </c>
      <c r="BB758">
        <v>66.825756999999996</v>
      </c>
      <c r="BC758">
        <v>-123.307267</v>
      </c>
      <c r="BD758">
        <v>123.068679</v>
      </c>
      <c r="BE758">
        <v>123.260175</v>
      </c>
      <c r="BF758">
        <v>123.066497</v>
      </c>
      <c r="BG758">
        <v>66.824709999999996</v>
      </c>
      <c r="BH758">
        <v>-123.59910099999999</v>
      </c>
    </row>
    <row r="759" spans="1:60">
      <c r="A759">
        <v>756.234375</v>
      </c>
      <c r="B759">
        <v>123.339844</v>
      </c>
      <c r="C759">
        <v>-66.728210000000004</v>
      </c>
      <c r="D759">
        <v>56.318665000000003</v>
      </c>
      <c r="F759">
        <v>-2.3350859999999994E-2</v>
      </c>
      <c r="G759">
        <v>-1.4658299999999902E-3</v>
      </c>
      <c r="H759">
        <v>3.6109799999999579E-4</v>
      </c>
      <c r="I759">
        <v>6.069042199999998E-2</v>
      </c>
      <c r="J759">
        <v>-3.4123999999924323E-5</v>
      </c>
      <c r="K759">
        <v>6.2081996000000042E-2</v>
      </c>
      <c r="M759">
        <v>-3.2811149999999963E-3</v>
      </c>
      <c r="N759">
        <v>-3.1998000000021956E-5</v>
      </c>
      <c r="O759">
        <v>3.076000000000245E-4</v>
      </c>
      <c r="P759">
        <v>6.1859578000000082E-2</v>
      </c>
      <c r="Q759">
        <v>4.8631840000000152E-3</v>
      </c>
      <c r="R759">
        <v>6.2863152000000005E-2</v>
      </c>
      <c r="T759">
        <v>-66.761004</v>
      </c>
      <c r="U759">
        <v>3.8034999999999999E-2</v>
      </c>
      <c r="V759">
        <v>-66.823836</v>
      </c>
      <c r="W759">
        <v>56.370877</v>
      </c>
      <c r="X759">
        <v>56.316552000000001</v>
      </c>
      <c r="Y759">
        <v>56.568663000000001</v>
      </c>
      <c r="Z759">
        <v>-66.938249999999996</v>
      </c>
      <c r="AB759">
        <v>-66.774856999999997</v>
      </c>
      <c r="AC759">
        <v>3.6989000000000001E-2</v>
      </c>
      <c r="AD759">
        <v>-66.800205000000005</v>
      </c>
      <c r="AE759">
        <v>56.280957999999998</v>
      </c>
      <c r="AF759">
        <v>56.477032999999999</v>
      </c>
      <c r="AG759">
        <v>56.237568000000003</v>
      </c>
      <c r="AH759">
        <v>-67.225504999999998</v>
      </c>
      <c r="AJ759">
        <v>-0.21003999999999223</v>
      </c>
      <c r="AK759">
        <v>5.2211999999997261E-2</v>
      </c>
      <c r="AL759">
        <v>-3.2793999999995549E-2</v>
      </c>
      <c r="AM759">
        <v>-9.562599999999577E-2</v>
      </c>
      <c r="AN759">
        <v>0.11441399999999646</v>
      </c>
      <c r="AO759">
        <v>-2.1130000000013638E-3</v>
      </c>
      <c r="AP759">
        <v>0.24999799999999794</v>
      </c>
      <c r="AR759">
        <v>-0.49729499999999405</v>
      </c>
      <c r="AS759">
        <v>-3.7707000000004598E-2</v>
      </c>
      <c r="AT759">
        <v>-4.6646999999993E-2</v>
      </c>
      <c r="AU759">
        <v>-7.1995000000001141E-2</v>
      </c>
      <c r="AV759">
        <v>0.42529999999999291</v>
      </c>
      <c r="AW759">
        <v>0.15836799999999585</v>
      </c>
      <c r="AX759">
        <v>-8.1096999999999753E-2</v>
      </c>
      <c r="AY759">
        <v>123.099087</v>
      </c>
      <c r="AZ759">
        <v>123.04476200000001</v>
      </c>
      <c r="BA759">
        <v>123.29687300000001</v>
      </c>
      <c r="BB759">
        <v>66.766244999999998</v>
      </c>
      <c r="BC759">
        <v>-123.25691499999999</v>
      </c>
      <c r="BD759">
        <v>123.009168</v>
      </c>
      <c r="BE759">
        <v>123.205243</v>
      </c>
      <c r="BF759">
        <v>122.965778</v>
      </c>
      <c r="BG759">
        <v>66.76519900000001</v>
      </c>
      <c r="BH759">
        <v>-123.54417000000001</v>
      </c>
    </row>
    <row r="760" spans="1:60">
      <c r="A760">
        <v>757.234375</v>
      </c>
      <c r="B760">
        <v>123.28491200000001</v>
      </c>
      <c r="C760">
        <v>-66.741943000000006</v>
      </c>
      <c r="D760">
        <v>56.346130000000002</v>
      </c>
      <c r="F760">
        <v>-2.3350859999999994E-2</v>
      </c>
      <c r="G760">
        <v>-1.4658299999999902E-3</v>
      </c>
      <c r="H760">
        <v>3.6109799999999579E-4</v>
      </c>
      <c r="I760">
        <v>6.0049221999999979E-2</v>
      </c>
      <c r="J760">
        <v>-6.7512399999992696E-4</v>
      </c>
      <c r="K760">
        <v>6.2295596000000029E-2</v>
      </c>
      <c r="M760">
        <v>1.1979885000000003E-2</v>
      </c>
      <c r="N760">
        <v>-3.1998000000021956E-5</v>
      </c>
      <c r="O760">
        <v>7.3500000000002448E-4</v>
      </c>
      <c r="P760">
        <v>6.1859578000000082E-2</v>
      </c>
      <c r="Q760">
        <v>5.0767840000000173E-3</v>
      </c>
      <c r="R760">
        <v>6.3290352000000008E-2</v>
      </c>
      <c r="T760">
        <v>-66.765583000000007</v>
      </c>
      <c r="U760">
        <v>5.1770999999999998E-2</v>
      </c>
      <c r="V760">
        <v>-66.819256999999993</v>
      </c>
      <c r="W760">
        <v>56.370877</v>
      </c>
      <c r="X760">
        <v>56.321131000000001</v>
      </c>
      <c r="Y760">
        <v>56.568663000000001</v>
      </c>
      <c r="Z760">
        <v>-66.942829000000003</v>
      </c>
      <c r="AB760">
        <v>-66.774856999999997</v>
      </c>
      <c r="AC760">
        <v>4.6146E-2</v>
      </c>
      <c r="AD760">
        <v>-66.809361999999993</v>
      </c>
      <c r="AE760">
        <v>56.280957999999998</v>
      </c>
      <c r="AF760">
        <v>56.481611000000001</v>
      </c>
      <c r="AG760">
        <v>56.255882999999997</v>
      </c>
      <c r="AH760">
        <v>-67.220927000000003</v>
      </c>
      <c r="AJ760">
        <v>-0.20088599999999701</v>
      </c>
      <c r="AK760">
        <v>2.4746999999997854E-2</v>
      </c>
      <c r="AL760">
        <v>-2.3640000000000327E-2</v>
      </c>
      <c r="AM760">
        <v>-7.7313999999987004E-2</v>
      </c>
      <c r="AN760">
        <v>0.12357200000001001</v>
      </c>
      <c r="AO760">
        <v>-2.4999000000001104E-2</v>
      </c>
      <c r="AP760">
        <v>0.22253299999999854</v>
      </c>
      <c r="AR760">
        <v>-0.47898399999999697</v>
      </c>
      <c r="AS760">
        <v>-6.5172000000004005E-2</v>
      </c>
      <c r="AT760">
        <v>-3.2913999999991006E-2</v>
      </c>
      <c r="AU760">
        <v>-6.7418999999986795E-2</v>
      </c>
      <c r="AV760">
        <v>0.41156500000001017</v>
      </c>
      <c r="AW760">
        <v>0.13548099999999863</v>
      </c>
      <c r="AX760">
        <v>-9.0247000000005073E-2</v>
      </c>
      <c r="AY760">
        <v>123.11282</v>
      </c>
      <c r="AZ760">
        <v>123.063074</v>
      </c>
      <c r="BA760">
        <v>123.31060600000001</v>
      </c>
      <c r="BB760">
        <v>66.793714000000008</v>
      </c>
      <c r="BC760">
        <v>-123.28895900000001</v>
      </c>
      <c r="BD760">
        <v>123.022901</v>
      </c>
      <c r="BE760">
        <v>123.22355400000001</v>
      </c>
      <c r="BF760">
        <v>122.997826</v>
      </c>
      <c r="BG760">
        <v>66.788088999999999</v>
      </c>
      <c r="BH760">
        <v>-123.56705700000001</v>
      </c>
    </row>
    <row r="761" spans="1:60">
      <c r="A761">
        <v>758.234375</v>
      </c>
      <c r="B761">
        <v>123.321533</v>
      </c>
      <c r="C761">
        <v>-66.732787999999999</v>
      </c>
      <c r="D761">
        <v>56.332397</v>
      </c>
      <c r="F761">
        <v>-3.0981859999999993E-2</v>
      </c>
      <c r="G761">
        <v>-1.4658299999999902E-3</v>
      </c>
      <c r="H761">
        <v>1.4749799999999591E-4</v>
      </c>
      <c r="I761">
        <v>6.0049221999999979E-2</v>
      </c>
      <c r="J761">
        <v>-6.7512399999992696E-4</v>
      </c>
      <c r="K761">
        <v>6.1868196000000028E-2</v>
      </c>
      <c r="M761">
        <v>-1.0911614999999998E-2</v>
      </c>
      <c r="N761">
        <v>-3.1998000000021956E-5</v>
      </c>
      <c r="O761">
        <v>5.214000000000246E-4</v>
      </c>
      <c r="P761">
        <v>6.1859578000000082E-2</v>
      </c>
      <c r="Q761">
        <v>5.2905840000000148E-3</v>
      </c>
      <c r="R761">
        <v>6.3076752E-2</v>
      </c>
      <c r="T761">
        <v>-66.761004</v>
      </c>
      <c r="U761">
        <v>4.7192999999999999E-2</v>
      </c>
      <c r="V761">
        <v>-66.828413999999995</v>
      </c>
      <c r="W761">
        <v>56.370877</v>
      </c>
      <c r="X761">
        <v>56.321131000000001</v>
      </c>
      <c r="Y761">
        <v>56.573242</v>
      </c>
      <c r="Z761">
        <v>-66.942829000000003</v>
      </c>
      <c r="AB761">
        <v>-66.779436000000004</v>
      </c>
      <c r="AC761">
        <v>4.1567E-2</v>
      </c>
      <c r="AD761">
        <v>-66.804783</v>
      </c>
      <c r="AE761">
        <v>56.280957999999998</v>
      </c>
      <c r="AF761">
        <v>56.486190000000001</v>
      </c>
      <c r="AG761">
        <v>56.283354000000003</v>
      </c>
      <c r="AH761">
        <v>-67.220927000000003</v>
      </c>
      <c r="AJ761">
        <v>-0.21004100000000392</v>
      </c>
      <c r="AK761">
        <v>3.8479999999999848E-2</v>
      </c>
      <c r="AL761">
        <v>-2.8216000000000463E-2</v>
      </c>
      <c r="AM761">
        <v>-9.562599999999577E-2</v>
      </c>
      <c r="AN761">
        <v>0.11441500000000815</v>
      </c>
      <c r="AO761">
        <v>-1.126599999999911E-2</v>
      </c>
      <c r="AP761">
        <v>0.2408450000000002</v>
      </c>
      <c r="AR761">
        <v>-0.48813900000000388</v>
      </c>
      <c r="AS761">
        <v>-5.1439000000002011E-2</v>
      </c>
      <c r="AT761">
        <v>-4.6648000000004686E-2</v>
      </c>
      <c r="AU761">
        <v>-7.1995000000001141E-2</v>
      </c>
      <c r="AV761">
        <v>0.41614400000000273</v>
      </c>
      <c r="AW761">
        <v>0.15379300000000029</v>
      </c>
      <c r="AX761">
        <v>-4.9042999999997505E-2</v>
      </c>
      <c r="AY761">
        <v>123.10366500000001</v>
      </c>
      <c r="AZ761">
        <v>123.05391900000001</v>
      </c>
      <c r="BA761">
        <v>123.30602999999999</v>
      </c>
      <c r="BB761">
        <v>66.779980999999992</v>
      </c>
      <c r="BC761">
        <v>-123.275226</v>
      </c>
      <c r="BD761">
        <v>123.013746</v>
      </c>
      <c r="BE761">
        <v>123.21897799999999</v>
      </c>
      <c r="BF761">
        <v>123.016142</v>
      </c>
      <c r="BG761">
        <v>66.774355</v>
      </c>
      <c r="BH761">
        <v>-123.553324</v>
      </c>
    </row>
    <row r="762" spans="1:60">
      <c r="A762">
        <v>759.234375</v>
      </c>
      <c r="B762">
        <v>123.358154</v>
      </c>
      <c r="C762">
        <v>-66.732787999999999</v>
      </c>
      <c r="D762">
        <v>56.332397</v>
      </c>
      <c r="F762">
        <v>-3.0981859999999993E-2</v>
      </c>
      <c r="G762">
        <v>-1.4658299999999902E-3</v>
      </c>
      <c r="H762">
        <v>3.6109799999999579E-4</v>
      </c>
      <c r="I762">
        <v>6.0476621999999966E-2</v>
      </c>
      <c r="J762">
        <v>-2.4792399999992167E-4</v>
      </c>
      <c r="K762">
        <v>6.2081996000000042E-2</v>
      </c>
      <c r="M762">
        <v>4.3493850000000034E-3</v>
      </c>
      <c r="N762">
        <v>-2.4579800000002204E-4</v>
      </c>
      <c r="O762">
        <v>5.214000000000246E-4</v>
      </c>
      <c r="P762">
        <v>6.164597800000008E-2</v>
      </c>
      <c r="Q762">
        <v>4.8631840000000152E-3</v>
      </c>
      <c r="R762">
        <v>6.2863152000000005E-2</v>
      </c>
      <c r="T762">
        <v>-66.756426000000005</v>
      </c>
      <c r="U762">
        <v>5.1770999999999998E-2</v>
      </c>
      <c r="V762">
        <v>-66.823836</v>
      </c>
      <c r="W762">
        <v>56.380034000000002</v>
      </c>
      <c r="X762">
        <v>56.321131000000001</v>
      </c>
      <c r="Y762">
        <v>56.564084999999999</v>
      </c>
      <c r="Z762">
        <v>-66.942829000000003</v>
      </c>
      <c r="AB762">
        <v>-66.784013999999999</v>
      </c>
      <c r="AC762">
        <v>5.0724999999999999E-2</v>
      </c>
      <c r="AD762">
        <v>-66.795625999999999</v>
      </c>
      <c r="AE762">
        <v>56.280957999999998</v>
      </c>
      <c r="AF762">
        <v>56.486190000000001</v>
      </c>
      <c r="AG762">
        <v>56.274197000000001</v>
      </c>
      <c r="AH762">
        <v>-67.225504999999998</v>
      </c>
      <c r="AJ762">
        <v>-0.21004100000000392</v>
      </c>
      <c r="AK762">
        <v>4.7637000000001706E-2</v>
      </c>
      <c r="AL762">
        <v>-2.3638000000005377E-2</v>
      </c>
      <c r="AM762">
        <v>-9.1048000000000684E-2</v>
      </c>
      <c r="AN762">
        <v>0.11899300000000324</v>
      </c>
      <c r="AO762">
        <v>-1.126599999999911E-2</v>
      </c>
      <c r="AP762">
        <v>0.23168799999999834</v>
      </c>
      <c r="AR762">
        <v>-0.49271699999999896</v>
      </c>
      <c r="AS762">
        <v>-5.1439000000002011E-2</v>
      </c>
      <c r="AT762">
        <v>-5.1225999999999772E-2</v>
      </c>
      <c r="AU762">
        <v>-6.2837999999999283E-2</v>
      </c>
      <c r="AV762">
        <v>0.42987899999999968</v>
      </c>
      <c r="AW762">
        <v>0.15379300000000029</v>
      </c>
      <c r="AX762">
        <v>-5.8199999999999363E-2</v>
      </c>
      <c r="AY762">
        <v>123.11282199999999</v>
      </c>
      <c r="AZ762">
        <v>123.05391900000001</v>
      </c>
      <c r="BA762">
        <v>123.29687300000001</v>
      </c>
      <c r="BB762">
        <v>66.784559000000002</v>
      </c>
      <c r="BC762">
        <v>-123.275226</v>
      </c>
      <c r="BD762">
        <v>123.013746</v>
      </c>
      <c r="BE762">
        <v>123.21897799999999</v>
      </c>
      <c r="BF762">
        <v>123.006985</v>
      </c>
      <c r="BG762">
        <v>66.783512999999999</v>
      </c>
      <c r="BH762">
        <v>-123.557902</v>
      </c>
    </row>
    <row r="763" spans="1:60">
      <c r="A763">
        <v>760.234375</v>
      </c>
      <c r="B763">
        <v>123.294067</v>
      </c>
      <c r="C763">
        <v>-66.741943000000006</v>
      </c>
      <c r="D763">
        <v>56.336975000000002</v>
      </c>
      <c r="F763">
        <v>-2.3350859999999994E-2</v>
      </c>
      <c r="G763">
        <v>-1.4658299999999902E-3</v>
      </c>
      <c r="H763">
        <v>5.7489799999999589E-4</v>
      </c>
      <c r="I763">
        <v>6.0476621999999966E-2</v>
      </c>
      <c r="J763">
        <v>-2.4792399999992167E-4</v>
      </c>
      <c r="K763">
        <v>6.2295596000000029E-2</v>
      </c>
      <c r="M763">
        <v>4.3493850000000034E-3</v>
      </c>
      <c r="N763">
        <v>-3.1998000000021956E-5</v>
      </c>
      <c r="O763">
        <v>3.076000000000245E-4</v>
      </c>
      <c r="P763">
        <v>6.164597800000008E-2</v>
      </c>
      <c r="Q763">
        <v>4.8631840000000152E-3</v>
      </c>
      <c r="R763">
        <v>6.3076752E-2</v>
      </c>
      <c r="T763">
        <v>-66.751846999999998</v>
      </c>
      <c r="U763">
        <v>3.3457000000000001E-2</v>
      </c>
      <c r="V763">
        <v>-66.819256999999993</v>
      </c>
      <c r="W763">
        <v>56.370877</v>
      </c>
      <c r="X763">
        <v>56.321131000000001</v>
      </c>
      <c r="Y763">
        <v>56.573242</v>
      </c>
      <c r="Z763">
        <v>-66.933671000000004</v>
      </c>
      <c r="AB763">
        <v>-66.784013999999999</v>
      </c>
      <c r="AC763">
        <v>4.6146E-2</v>
      </c>
      <c r="AD763">
        <v>-66.800205000000005</v>
      </c>
      <c r="AE763">
        <v>56.285536</v>
      </c>
      <c r="AF763">
        <v>56.486190000000001</v>
      </c>
      <c r="AG763">
        <v>56.292510999999998</v>
      </c>
      <c r="AH763">
        <v>-67.225504999999998</v>
      </c>
      <c r="AJ763">
        <v>-0.19172799999999768</v>
      </c>
      <c r="AK763">
        <v>3.3901999999997656E-2</v>
      </c>
      <c r="AL763">
        <v>-9.9039999999916972E-3</v>
      </c>
      <c r="AM763">
        <v>-7.7313999999987004E-2</v>
      </c>
      <c r="AN763">
        <v>0.11441400000001067</v>
      </c>
      <c r="AO763">
        <v>-1.5844000000001301E-2</v>
      </c>
      <c r="AP763">
        <v>0.23626699999999801</v>
      </c>
      <c r="AR763">
        <v>-0.48356199999999205</v>
      </c>
      <c r="AS763">
        <v>-5.1439000000002011E-2</v>
      </c>
      <c r="AT763">
        <v>-4.2070999999992864E-2</v>
      </c>
      <c r="AU763">
        <v>-5.8261999999999148E-2</v>
      </c>
      <c r="AV763">
        <v>0.42529999999999291</v>
      </c>
      <c r="AW763">
        <v>0.1492149999999981</v>
      </c>
      <c r="AX763">
        <v>-4.4464000000004944E-2</v>
      </c>
      <c r="AY763">
        <v>123.11282</v>
      </c>
      <c r="AZ763">
        <v>123.063074</v>
      </c>
      <c r="BA763">
        <v>123.31518500000001</v>
      </c>
      <c r="BB763">
        <v>66.775400000000005</v>
      </c>
      <c r="BC763">
        <v>-123.270646</v>
      </c>
      <c r="BD763">
        <v>123.027479</v>
      </c>
      <c r="BE763">
        <v>123.22813300000001</v>
      </c>
      <c r="BF763">
        <v>123.03445400000001</v>
      </c>
      <c r="BG763">
        <v>66.788088999999999</v>
      </c>
      <c r="BH763">
        <v>-123.56247999999999</v>
      </c>
    </row>
    <row r="764" spans="1:60">
      <c r="A764">
        <v>761.234375</v>
      </c>
      <c r="B764">
        <v>123.36731</v>
      </c>
      <c r="C764">
        <v>-66.728210000000004</v>
      </c>
      <c r="D764">
        <v>56.300353999999999</v>
      </c>
      <c r="F764">
        <v>-3.0981859999999993E-2</v>
      </c>
      <c r="G764">
        <v>-1.2520299999999817E-3</v>
      </c>
      <c r="H764">
        <v>5.7489799999999589E-4</v>
      </c>
      <c r="I764">
        <v>6.0476621999999966E-2</v>
      </c>
      <c r="J764">
        <v>-6.7512399999992696E-4</v>
      </c>
      <c r="K764">
        <v>6.2509196000000031E-2</v>
      </c>
      <c r="M764">
        <v>-3.2811149999999963E-3</v>
      </c>
      <c r="N764">
        <v>-3.1998000000021956E-5</v>
      </c>
      <c r="O764">
        <v>5.214000000000246E-4</v>
      </c>
      <c r="P764">
        <v>6.164597800000008E-2</v>
      </c>
      <c r="Q764">
        <v>4.8631840000000152E-3</v>
      </c>
      <c r="R764">
        <v>6.3290352000000008E-2</v>
      </c>
      <c r="T764">
        <v>-66.765583000000007</v>
      </c>
      <c r="U764">
        <v>4.7192999999999999E-2</v>
      </c>
      <c r="V764">
        <v>-66.828413999999995</v>
      </c>
      <c r="W764">
        <v>56.375455000000002</v>
      </c>
      <c r="X764">
        <v>56.311973000000002</v>
      </c>
      <c r="Y764">
        <v>56.573242</v>
      </c>
      <c r="Z764">
        <v>-66.942829000000003</v>
      </c>
      <c r="AB764">
        <v>-66.784013999999999</v>
      </c>
      <c r="AC764">
        <v>4.6146E-2</v>
      </c>
      <c r="AD764">
        <v>-66.804783</v>
      </c>
      <c r="AE764">
        <v>56.280957999999998</v>
      </c>
      <c r="AF764">
        <v>56.472453999999999</v>
      </c>
      <c r="AG764">
        <v>56.306246999999999</v>
      </c>
      <c r="AH764">
        <v>-67.230084000000005</v>
      </c>
      <c r="AJ764">
        <v>-0.21461899999999901</v>
      </c>
      <c r="AK764">
        <v>7.5101000000003637E-2</v>
      </c>
      <c r="AL764">
        <v>-3.7373000000002321E-2</v>
      </c>
      <c r="AM764">
        <v>-0.10020399999999086</v>
      </c>
      <c r="AN764">
        <v>0.11441500000000815</v>
      </c>
      <c r="AO764">
        <v>1.1619000000003155E-2</v>
      </c>
      <c r="AP764">
        <v>0.2728880000000018</v>
      </c>
      <c r="AR764">
        <v>-0.50187400000000082</v>
      </c>
      <c r="AS764">
        <v>-1.9396000000000413E-2</v>
      </c>
      <c r="AT764">
        <v>-5.5803999999994858E-2</v>
      </c>
      <c r="AU764">
        <v>-7.6572999999996227E-2</v>
      </c>
      <c r="AV764">
        <v>0.42530100000000459</v>
      </c>
      <c r="AW764">
        <v>0.17210000000000036</v>
      </c>
      <c r="AX764">
        <v>5.8930000000003702E-3</v>
      </c>
      <c r="AY764">
        <v>123.10366500000001</v>
      </c>
      <c r="AZ764">
        <v>123.04018300000001</v>
      </c>
      <c r="BA764">
        <v>123.30145200000001</v>
      </c>
      <c r="BB764">
        <v>66.775402999999997</v>
      </c>
      <c r="BC764">
        <v>-123.243183</v>
      </c>
      <c r="BD764">
        <v>123.009168</v>
      </c>
      <c r="BE764">
        <v>123.200664</v>
      </c>
      <c r="BF764">
        <v>123.034457</v>
      </c>
      <c r="BG764">
        <v>66.774355999999997</v>
      </c>
      <c r="BH764">
        <v>-123.530438</v>
      </c>
    </row>
    <row r="765" spans="1:60">
      <c r="A765">
        <v>762.234375</v>
      </c>
      <c r="B765">
        <v>123.303223</v>
      </c>
      <c r="C765">
        <v>-66.746521000000001</v>
      </c>
      <c r="D765">
        <v>56.327820000000003</v>
      </c>
      <c r="F765">
        <v>-3.0981859999999993E-2</v>
      </c>
      <c r="G765">
        <v>-1.4658299999999902E-3</v>
      </c>
      <c r="H765">
        <v>5.7489799999999589E-4</v>
      </c>
      <c r="I765">
        <v>5.9835621999999977E-2</v>
      </c>
      <c r="J765">
        <v>-4.6152399999992432E-4</v>
      </c>
      <c r="K765">
        <v>6.2081996000000042E-2</v>
      </c>
      <c r="M765">
        <v>-3.2811149999999963E-3</v>
      </c>
      <c r="N765">
        <v>-3.1998000000021956E-5</v>
      </c>
      <c r="O765">
        <v>5.214000000000246E-4</v>
      </c>
      <c r="P765">
        <v>6.2073178000000076E-2</v>
      </c>
      <c r="Q765">
        <v>4.8631840000000152E-3</v>
      </c>
      <c r="R765">
        <v>6.3076752E-2</v>
      </c>
      <c r="T765">
        <v>-66.761004</v>
      </c>
      <c r="U765">
        <v>5.1770999999999998E-2</v>
      </c>
      <c r="V765">
        <v>-66.819256999999993</v>
      </c>
      <c r="W765">
        <v>56.380034000000002</v>
      </c>
      <c r="X765">
        <v>56.316552000000001</v>
      </c>
      <c r="Y765">
        <v>56.568663000000001</v>
      </c>
      <c r="Z765">
        <v>-66.933671000000004</v>
      </c>
      <c r="AB765">
        <v>-66.774856999999997</v>
      </c>
      <c r="AC765">
        <v>4.1567E-2</v>
      </c>
      <c r="AD765">
        <v>-66.804783</v>
      </c>
      <c r="AE765">
        <v>56.280957999999998</v>
      </c>
      <c r="AF765">
        <v>56.490769</v>
      </c>
      <c r="AG765">
        <v>56.287933000000002</v>
      </c>
      <c r="AH765">
        <v>-67.220927000000003</v>
      </c>
      <c r="AJ765">
        <v>-0.18715000000000259</v>
      </c>
      <c r="AK765">
        <v>5.2213999999999317E-2</v>
      </c>
      <c r="AL765">
        <v>-1.4482999999998469E-2</v>
      </c>
      <c r="AM765">
        <v>-7.2735999999991918E-2</v>
      </c>
      <c r="AN765">
        <v>0.11441400000001067</v>
      </c>
      <c r="AO765">
        <v>-1.1268000000001166E-2</v>
      </c>
      <c r="AP765">
        <v>0.24084299999999814</v>
      </c>
      <c r="AR765">
        <v>-0.47440600000000188</v>
      </c>
      <c r="AS765">
        <v>-4.68620000000044E-2</v>
      </c>
      <c r="AT765">
        <v>-2.833599999999592E-2</v>
      </c>
      <c r="AU765">
        <v>-5.8261999999999148E-2</v>
      </c>
      <c r="AV765">
        <v>0.41614400000000273</v>
      </c>
      <c r="AW765">
        <v>0.16294899999999757</v>
      </c>
      <c r="AX765">
        <v>-3.9887000000000228E-2</v>
      </c>
      <c r="AY765">
        <v>123.126555</v>
      </c>
      <c r="AZ765">
        <v>123.063073</v>
      </c>
      <c r="BA765">
        <v>123.315184</v>
      </c>
      <c r="BB765">
        <v>66.798292000000004</v>
      </c>
      <c r="BC765">
        <v>-123.26149100000001</v>
      </c>
      <c r="BD765">
        <v>123.027479</v>
      </c>
      <c r="BE765">
        <v>123.23729</v>
      </c>
      <c r="BF765">
        <v>123.03445400000001</v>
      </c>
      <c r="BG765">
        <v>66.788088000000002</v>
      </c>
      <c r="BH765">
        <v>-123.54874700000001</v>
      </c>
    </row>
    <row r="766" spans="1:60">
      <c r="A766">
        <v>763.234375</v>
      </c>
      <c r="B766">
        <v>123.326111</v>
      </c>
      <c r="C766">
        <v>-66.741943000000006</v>
      </c>
      <c r="D766">
        <v>56.295775999999996</v>
      </c>
      <c r="F766">
        <v>-2.3350859999999994E-2</v>
      </c>
      <c r="G766">
        <v>-1.6794299999999818E-3</v>
      </c>
      <c r="H766">
        <v>3.6109799999999579E-4</v>
      </c>
      <c r="I766">
        <v>6.0049221999999979E-2</v>
      </c>
      <c r="J766">
        <v>-2.4792399999992167E-4</v>
      </c>
      <c r="K766">
        <v>6.2509196000000031E-2</v>
      </c>
      <c r="M766">
        <v>4.3493850000000034E-3</v>
      </c>
      <c r="N766">
        <v>-2.4579800000002204E-4</v>
      </c>
      <c r="O766">
        <v>7.3500000000002448E-4</v>
      </c>
      <c r="P766">
        <v>6.1432378000000079E-2</v>
      </c>
      <c r="Q766">
        <v>5.0767840000000173E-3</v>
      </c>
      <c r="R766">
        <v>6.3290352000000008E-2</v>
      </c>
      <c r="T766">
        <v>-66.756426000000005</v>
      </c>
      <c r="U766">
        <v>5.1770999999999998E-2</v>
      </c>
      <c r="V766">
        <v>-66.814678999999998</v>
      </c>
      <c r="W766">
        <v>56.370877</v>
      </c>
      <c r="X766">
        <v>56.316552000000001</v>
      </c>
      <c r="Y766">
        <v>56.559505999999999</v>
      </c>
      <c r="Z766">
        <v>-66.942829000000003</v>
      </c>
      <c r="AB766">
        <v>-66.788593000000006</v>
      </c>
      <c r="AC766">
        <v>4.1567E-2</v>
      </c>
      <c r="AD766">
        <v>-66.791047000000006</v>
      </c>
      <c r="AE766">
        <v>56.285536</v>
      </c>
      <c r="AF766">
        <v>56.486190000000001</v>
      </c>
      <c r="AG766">
        <v>56.306246999999999</v>
      </c>
      <c r="AH766">
        <v>-67.220927000000003</v>
      </c>
      <c r="AJ766">
        <v>-0.20088599999999701</v>
      </c>
      <c r="AK766">
        <v>7.5101000000003637E-2</v>
      </c>
      <c r="AL766">
        <v>-1.4482999999998469E-2</v>
      </c>
      <c r="AM766">
        <v>-7.2735999999991918E-2</v>
      </c>
      <c r="AN766">
        <v>0.12815000000000509</v>
      </c>
      <c r="AO766">
        <v>2.0776000000005013E-2</v>
      </c>
      <c r="AP766">
        <v>0.26373000000000246</v>
      </c>
      <c r="AR766">
        <v>-0.47898399999999697</v>
      </c>
      <c r="AS766">
        <v>-1.023999999999603E-2</v>
      </c>
      <c r="AT766">
        <v>-4.6649999999999636E-2</v>
      </c>
      <c r="AU766">
        <v>-4.9103999999999814E-2</v>
      </c>
      <c r="AV766">
        <v>0.42987999999999715</v>
      </c>
      <c r="AW766">
        <v>0.19041400000000408</v>
      </c>
      <c r="AX766">
        <v>1.0471000000002562E-2</v>
      </c>
      <c r="AY766">
        <v>123.11282</v>
      </c>
      <c r="AZ766">
        <v>123.05849500000001</v>
      </c>
      <c r="BA766">
        <v>123.30144900000001</v>
      </c>
      <c r="BB766">
        <v>66.793714000000008</v>
      </c>
      <c r="BC766">
        <v>-123.23860500000001</v>
      </c>
      <c r="BD766">
        <v>123.027479</v>
      </c>
      <c r="BE766">
        <v>123.22813300000001</v>
      </c>
      <c r="BF766">
        <v>123.04819000000001</v>
      </c>
      <c r="BG766">
        <v>66.783510000000007</v>
      </c>
      <c r="BH766">
        <v>-123.51670300000001</v>
      </c>
    </row>
    <row r="767" spans="1:60">
      <c r="A767">
        <v>764.234375</v>
      </c>
      <c r="B767">
        <v>123.303223</v>
      </c>
      <c r="C767">
        <v>-66.714478</v>
      </c>
      <c r="D767">
        <v>56.364440999999999</v>
      </c>
      <c r="F767">
        <v>-2.3350859999999994E-2</v>
      </c>
      <c r="G767">
        <v>-1.6794299999999818E-3</v>
      </c>
      <c r="H767">
        <v>-6.6302000000004191E-5</v>
      </c>
      <c r="I767">
        <v>6.0263021999999979E-2</v>
      </c>
      <c r="J767">
        <v>-2.4792399999992167E-4</v>
      </c>
      <c r="K767">
        <v>6.2295596000000029E-2</v>
      </c>
      <c r="M767">
        <v>-1.0911614999999998E-2</v>
      </c>
      <c r="N767">
        <v>1.8160199999997794E-4</v>
      </c>
      <c r="O767">
        <v>7.3500000000002448E-4</v>
      </c>
      <c r="P767">
        <v>6.164597800000008E-2</v>
      </c>
      <c r="Q767">
        <v>5.0767840000000173E-3</v>
      </c>
      <c r="R767">
        <v>6.2863152000000005E-2</v>
      </c>
      <c r="T767">
        <v>-66.761004</v>
      </c>
      <c r="U767">
        <v>4.2613999999999999E-2</v>
      </c>
      <c r="V767">
        <v>-66.814678999999998</v>
      </c>
      <c r="W767">
        <v>56.361719999999998</v>
      </c>
      <c r="X767">
        <v>56.316552000000001</v>
      </c>
      <c r="Y767">
        <v>56.559505999999999</v>
      </c>
      <c r="Z767">
        <v>-66.947407999999996</v>
      </c>
      <c r="AB767">
        <v>-66.784013999999999</v>
      </c>
      <c r="AC767">
        <v>4.6146E-2</v>
      </c>
      <c r="AD767">
        <v>-66.804783</v>
      </c>
      <c r="AE767">
        <v>56.280957999999998</v>
      </c>
      <c r="AF767">
        <v>56.486190000000001</v>
      </c>
      <c r="AG767">
        <v>56.210096999999998</v>
      </c>
      <c r="AH767">
        <v>-67.230084000000005</v>
      </c>
      <c r="AJ767">
        <v>-0.23292999999999608</v>
      </c>
      <c r="AK767">
        <v>-2.7210000000010837E-3</v>
      </c>
      <c r="AL767">
        <v>-4.6526000000000067E-2</v>
      </c>
      <c r="AM767">
        <v>-0.10020099999999843</v>
      </c>
      <c r="AN767">
        <v>0.13272899999999765</v>
      </c>
      <c r="AO767">
        <v>-4.788899999999785E-2</v>
      </c>
      <c r="AP767">
        <v>0.1950649999999996</v>
      </c>
      <c r="AR767">
        <v>-0.51560600000000534</v>
      </c>
      <c r="AS767">
        <v>-8.3483000000001084E-2</v>
      </c>
      <c r="AT767">
        <v>-6.9535999999999376E-2</v>
      </c>
      <c r="AU767">
        <v>-9.0305000000000746E-2</v>
      </c>
      <c r="AV767">
        <v>0.42530100000000459</v>
      </c>
      <c r="AW767">
        <v>0.12174900000000122</v>
      </c>
      <c r="AX767">
        <v>-0.15434400000000181</v>
      </c>
      <c r="AY767">
        <v>123.07619800000001</v>
      </c>
      <c r="AZ767">
        <v>123.03103</v>
      </c>
      <c r="BA767">
        <v>123.273984</v>
      </c>
      <c r="BB767">
        <v>66.757092</v>
      </c>
      <c r="BC767">
        <v>-123.311849</v>
      </c>
      <c r="BD767">
        <v>122.995436</v>
      </c>
      <c r="BE767">
        <v>123.20066800000001</v>
      </c>
      <c r="BF767">
        <v>122.924575</v>
      </c>
      <c r="BG767">
        <v>66.760623999999993</v>
      </c>
      <c r="BH767">
        <v>-123.594525</v>
      </c>
    </row>
    <row r="768" spans="1:60">
      <c r="A768">
        <v>765.234375</v>
      </c>
      <c r="B768">
        <v>123.252869</v>
      </c>
      <c r="C768">
        <v>-66.746521000000001</v>
      </c>
      <c r="D768">
        <v>56.405639999999998</v>
      </c>
      <c r="F768">
        <v>-2.3350859999999994E-2</v>
      </c>
      <c r="G768">
        <v>-1.6794299999999818E-3</v>
      </c>
      <c r="H768">
        <v>3.6109799999999579E-4</v>
      </c>
      <c r="I768">
        <v>6.0476621999999966E-2</v>
      </c>
      <c r="J768">
        <v>-6.7512399999992696E-4</v>
      </c>
      <c r="K768">
        <v>6.2081996000000042E-2</v>
      </c>
      <c r="M768">
        <v>1.1979885000000003E-2</v>
      </c>
      <c r="N768">
        <v>-4.5939800000002198E-4</v>
      </c>
      <c r="O768">
        <v>5.214000000000246E-4</v>
      </c>
      <c r="P768">
        <v>6.1859578000000082E-2</v>
      </c>
      <c r="Q768">
        <v>4.8631840000000152E-3</v>
      </c>
      <c r="R768">
        <v>6.3290352000000008E-2</v>
      </c>
      <c r="T768">
        <v>-66.761004</v>
      </c>
      <c r="U768">
        <v>4.7192999999999999E-2</v>
      </c>
      <c r="V768">
        <v>-66.823836</v>
      </c>
      <c r="W768">
        <v>56.370877</v>
      </c>
      <c r="X768">
        <v>56.325710000000001</v>
      </c>
      <c r="Y768">
        <v>56.568663000000001</v>
      </c>
      <c r="Z768">
        <v>-66.942829000000003</v>
      </c>
      <c r="AB768">
        <v>-66.784013999999999</v>
      </c>
      <c r="AC768">
        <v>4.6146E-2</v>
      </c>
      <c r="AD768">
        <v>-66.809361999999993</v>
      </c>
      <c r="AE768">
        <v>56.276378999999999</v>
      </c>
      <c r="AF768">
        <v>56.486190000000001</v>
      </c>
      <c r="AG768">
        <v>56.297089999999997</v>
      </c>
      <c r="AH768">
        <v>-67.220927000000003</v>
      </c>
      <c r="AJ768">
        <v>-0.19630800000000193</v>
      </c>
      <c r="AK768">
        <v>-3.4762999999998101E-2</v>
      </c>
      <c r="AL768">
        <v>-1.4482999999998469E-2</v>
      </c>
      <c r="AM768">
        <v>-7.731499999999869E-2</v>
      </c>
      <c r="AN768">
        <v>0.11899300000000324</v>
      </c>
      <c r="AO768">
        <v>-7.9929999999997392E-2</v>
      </c>
      <c r="AP768">
        <v>0.16302300000000258</v>
      </c>
      <c r="AR768">
        <v>-0.47440600000000188</v>
      </c>
      <c r="AS768">
        <v>-0.12926099999999963</v>
      </c>
      <c r="AT768">
        <v>-3.7492999999997778E-2</v>
      </c>
      <c r="AU768">
        <v>-6.2840999999991709E-2</v>
      </c>
      <c r="AV768">
        <v>0.41156500000001017</v>
      </c>
      <c r="AW768">
        <v>8.0550000000002342E-2</v>
      </c>
      <c r="AX768">
        <v>-0.10855000000000103</v>
      </c>
      <c r="AY768">
        <v>123.11739800000001</v>
      </c>
      <c r="AZ768">
        <v>123.072231</v>
      </c>
      <c r="BA768">
        <v>123.315184</v>
      </c>
      <c r="BB768">
        <v>66.793713999999994</v>
      </c>
      <c r="BC768">
        <v>-123.34846899999999</v>
      </c>
      <c r="BD768">
        <v>123.02289999999999</v>
      </c>
      <c r="BE768">
        <v>123.23271099999999</v>
      </c>
      <c r="BF768">
        <v>123.043611</v>
      </c>
      <c r="BG768">
        <v>66.792666999999994</v>
      </c>
      <c r="BH768">
        <v>-123.62656699999999</v>
      </c>
    </row>
    <row r="769" spans="1:60">
      <c r="A769">
        <v>766.234375</v>
      </c>
      <c r="B769">
        <v>123.29864499999999</v>
      </c>
      <c r="C769">
        <v>-66.751098999999996</v>
      </c>
      <c r="D769">
        <v>56.318665000000003</v>
      </c>
      <c r="F769">
        <v>-2.3350859999999994E-2</v>
      </c>
      <c r="G769">
        <v>-1.6794299999999818E-3</v>
      </c>
      <c r="H769">
        <v>-6.6302000000004191E-5</v>
      </c>
      <c r="I769">
        <v>6.0476621999999966E-2</v>
      </c>
      <c r="J769">
        <v>-6.7512399999992696E-4</v>
      </c>
      <c r="K769">
        <v>6.2509196000000031E-2</v>
      </c>
      <c r="M769">
        <v>1.1979885000000003E-2</v>
      </c>
      <c r="N769">
        <v>-3.1998000000021956E-5</v>
      </c>
      <c r="O769">
        <v>7.3500000000002448E-4</v>
      </c>
      <c r="P769">
        <v>6.1859578000000082E-2</v>
      </c>
      <c r="Q769">
        <v>5.2905840000000148E-3</v>
      </c>
      <c r="R769">
        <v>6.3076752E-2</v>
      </c>
      <c r="T769">
        <v>-66.765583000000007</v>
      </c>
      <c r="U769">
        <v>4.2613999999999999E-2</v>
      </c>
      <c r="V769">
        <v>-66.828413999999995</v>
      </c>
      <c r="W769">
        <v>56.370877</v>
      </c>
      <c r="X769">
        <v>56.330289</v>
      </c>
      <c r="Y769">
        <v>56.568663000000001</v>
      </c>
      <c r="Z769">
        <v>-66.947407999999996</v>
      </c>
      <c r="AB769">
        <v>-66.788593000000006</v>
      </c>
      <c r="AC769">
        <v>4.1567E-2</v>
      </c>
      <c r="AD769">
        <v>-66.809361999999993</v>
      </c>
      <c r="AE769">
        <v>56.276378999999999</v>
      </c>
      <c r="AF769">
        <v>56.486190000000001</v>
      </c>
      <c r="AG769">
        <v>56.306246999999999</v>
      </c>
      <c r="AH769">
        <v>-67.216347999999996</v>
      </c>
      <c r="AJ769">
        <v>-0.1963089999999994</v>
      </c>
      <c r="AK769">
        <v>5.2211999999997261E-2</v>
      </c>
      <c r="AL769">
        <v>-1.4484000000010155E-2</v>
      </c>
      <c r="AM769">
        <v>-7.731499999999869E-2</v>
      </c>
      <c r="AN769">
        <v>0.11899400000000071</v>
      </c>
      <c r="AO769">
        <v>1.1623999999997636E-2</v>
      </c>
      <c r="AP769">
        <v>0.24999799999999794</v>
      </c>
      <c r="AR769">
        <v>-0.46524900000000002</v>
      </c>
      <c r="AS769">
        <v>-4.2286000000004265E-2</v>
      </c>
      <c r="AT769">
        <v>-3.7494000000009464E-2</v>
      </c>
      <c r="AU769">
        <v>-5.8262999999996623E-2</v>
      </c>
      <c r="AV769">
        <v>0.4069860000000034</v>
      </c>
      <c r="AW769">
        <v>0.1675249999999977</v>
      </c>
      <c r="AX769">
        <v>-1.2418000000003815E-2</v>
      </c>
      <c r="AY769">
        <v>123.12197599999999</v>
      </c>
      <c r="AZ769">
        <v>123.081388</v>
      </c>
      <c r="BA769">
        <v>123.319762</v>
      </c>
      <c r="BB769">
        <v>66.793712999999997</v>
      </c>
      <c r="BC769">
        <v>-123.26607300000001</v>
      </c>
      <c r="BD769">
        <v>123.027478</v>
      </c>
      <c r="BE769">
        <v>123.237289</v>
      </c>
      <c r="BF769">
        <v>123.057346</v>
      </c>
      <c r="BG769">
        <v>66.792665999999997</v>
      </c>
      <c r="BH769">
        <v>-123.53501299999999</v>
      </c>
    </row>
    <row r="770" spans="1:60">
      <c r="A770">
        <v>767.234375</v>
      </c>
      <c r="B770">
        <v>123.371887</v>
      </c>
      <c r="C770">
        <v>-66.709900000000005</v>
      </c>
      <c r="D770">
        <v>56.364440999999999</v>
      </c>
      <c r="F770">
        <v>-2.3350859999999994E-2</v>
      </c>
      <c r="G770">
        <v>-1.2520299999999817E-3</v>
      </c>
      <c r="H770">
        <v>3.6109799999999579E-4</v>
      </c>
      <c r="I770">
        <v>6.0263021999999979E-2</v>
      </c>
      <c r="J770">
        <v>-2.4792399999992167E-4</v>
      </c>
      <c r="K770">
        <v>6.2509196000000031E-2</v>
      </c>
      <c r="M770">
        <v>4.3493850000000034E-3</v>
      </c>
      <c r="N770">
        <v>-2.4579800000002204E-4</v>
      </c>
      <c r="O770">
        <v>9.4000000000024619E-5</v>
      </c>
      <c r="P770">
        <v>6.1859578000000082E-2</v>
      </c>
      <c r="Q770">
        <v>4.8631840000000152E-3</v>
      </c>
      <c r="R770">
        <v>6.3076752E-2</v>
      </c>
      <c r="T770">
        <v>-66.751846999999998</v>
      </c>
      <c r="U770">
        <v>5.1770999999999998E-2</v>
      </c>
      <c r="V770">
        <v>-66.819256999999993</v>
      </c>
      <c r="W770">
        <v>56.366298</v>
      </c>
      <c r="X770">
        <v>56.321131000000001</v>
      </c>
      <c r="Y770">
        <v>56.568663000000001</v>
      </c>
      <c r="Z770">
        <v>-66.938249999999996</v>
      </c>
      <c r="AB770">
        <v>-66.784013999999999</v>
      </c>
      <c r="AC770">
        <v>4.1567E-2</v>
      </c>
      <c r="AD770">
        <v>-66.800205000000005</v>
      </c>
      <c r="AE770">
        <v>56.280957999999998</v>
      </c>
      <c r="AF770">
        <v>56.481611000000001</v>
      </c>
      <c r="AG770">
        <v>56.287933000000002</v>
      </c>
      <c r="AH770">
        <v>-67.216347999999996</v>
      </c>
      <c r="AJ770">
        <v>-0.22834999999999184</v>
      </c>
      <c r="AK770">
        <v>1.8570000000011078E-3</v>
      </c>
      <c r="AL770">
        <v>-4.1946999999993295E-2</v>
      </c>
      <c r="AM770">
        <v>-0.1093569999999886</v>
      </c>
      <c r="AN770">
        <v>0.11899300000000324</v>
      </c>
      <c r="AO770">
        <v>-4.3309999999998183E-2</v>
      </c>
      <c r="AP770">
        <v>0.20422200000000146</v>
      </c>
      <c r="AR770">
        <v>-0.50644799999999179</v>
      </c>
      <c r="AS770">
        <v>-8.3483000000001084E-2</v>
      </c>
      <c r="AT770">
        <v>-7.4113999999994462E-2</v>
      </c>
      <c r="AU770">
        <v>-9.0305000000000746E-2</v>
      </c>
      <c r="AV770">
        <v>0.41614299999999105</v>
      </c>
      <c r="AW770">
        <v>0.11717000000000155</v>
      </c>
      <c r="AX770">
        <v>-7.6507999999996912E-2</v>
      </c>
      <c r="AY770">
        <v>123.07619800000001</v>
      </c>
      <c r="AZ770">
        <v>123.03103100000001</v>
      </c>
      <c r="BA770">
        <v>123.27856300000001</v>
      </c>
      <c r="BB770">
        <v>66.761671000000007</v>
      </c>
      <c r="BC770">
        <v>-123.302691</v>
      </c>
      <c r="BD770">
        <v>122.990858</v>
      </c>
      <c r="BE770">
        <v>123.19151100000001</v>
      </c>
      <c r="BF770">
        <v>122.99783300000001</v>
      </c>
      <c r="BG770">
        <v>66.751467000000005</v>
      </c>
      <c r="BH770">
        <v>-123.580789</v>
      </c>
    </row>
    <row r="771" spans="1:60">
      <c r="A771">
        <v>768.234375</v>
      </c>
      <c r="B771">
        <v>123.3078</v>
      </c>
      <c r="C771">
        <v>-66.741943000000006</v>
      </c>
      <c r="D771">
        <v>56.327820000000003</v>
      </c>
      <c r="F771">
        <v>-2.3350859999999994E-2</v>
      </c>
      <c r="G771">
        <v>-1.2520299999999817E-3</v>
      </c>
      <c r="H771">
        <v>7.8849799999999577E-4</v>
      </c>
      <c r="I771">
        <v>6.0049221999999979E-2</v>
      </c>
      <c r="J771">
        <v>-3.4123999999924323E-5</v>
      </c>
      <c r="K771">
        <v>6.2295596000000029E-2</v>
      </c>
      <c r="M771">
        <v>-3.2811149999999963E-3</v>
      </c>
      <c r="N771">
        <v>-3.1998000000021956E-5</v>
      </c>
      <c r="O771">
        <v>5.214000000000246E-4</v>
      </c>
      <c r="P771">
        <v>6.164597800000008E-2</v>
      </c>
      <c r="Q771">
        <v>5.0767840000000173E-3</v>
      </c>
      <c r="R771">
        <v>6.3076752E-2</v>
      </c>
      <c r="T771">
        <v>-66.770161000000002</v>
      </c>
      <c r="U771">
        <v>3.8034999999999999E-2</v>
      </c>
      <c r="V771">
        <v>-66.819256999999993</v>
      </c>
      <c r="W771">
        <v>56.370877</v>
      </c>
      <c r="X771">
        <v>56.321131000000001</v>
      </c>
      <c r="Y771">
        <v>56.564084999999999</v>
      </c>
      <c r="Z771">
        <v>-66.942829000000003</v>
      </c>
      <c r="AB771">
        <v>-66.779436000000004</v>
      </c>
      <c r="AC771">
        <v>5.0724999999999999E-2</v>
      </c>
      <c r="AD771">
        <v>-66.809361999999993</v>
      </c>
      <c r="AE771">
        <v>56.285536</v>
      </c>
      <c r="AF771">
        <v>56.481611000000001</v>
      </c>
      <c r="AG771">
        <v>56.310825999999999</v>
      </c>
      <c r="AH771">
        <v>-67.230084000000005</v>
      </c>
      <c r="AJ771">
        <v>-0.20088599999999701</v>
      </c>
      <c r="AK771">
        <v>4.3056999999997458E-2</v>
      </c>
      <c r="AL771">
        <v>-2.8217999999995413E-2</v>
      </c>
      <c r="AM771">
        <v>-7.7313999999987004E-2</v>
      </c>
      <c r="AN771">
        <v>0.12357200000001001</v>
      </c>
      <c r="AO771">
        <v>-6.6890000000014993E-3</v>
      </c>
      <c r="AP771">
        <v>0.23626499999999595</v>
      </c>
      <c r="AR771">
        <v>-0.48814099999999883</v>
      </c>
      <c r="AS771">
        <v>-4.2284000000002209E-2</v>
      </c>
      <c r="AT771">
        <v>-3.7492999999997778E-2</v>
      </c>
      <c r="AU771">
        <v>-6.7418999999986795E-2</v>
      </c>
      <c r="AV771">
        <v>0.42072200000001203</v>
      </c>
      <c r="AW771">
        <v>0.15379099999999823</v>
      </c>
      <c r="AX771">
        <v>-1.699400000000395E-2</v>
      </c>
      <c r="AY771">
        <v>123.11282</v>
      </c>
      <c r="AZ771">
        <v>123.063074</v>
      </c>
      <c r="BA771">
        <v>123.306028</v>
      </c>
      <c r="BB771">
        <v>66.779978</v>
      </c>
      <c r="BC771">
        <v>-123.27064900000001</v>
      </c>
      <c r="BD771">
        <v>123.027479</v>
      </c>
      <c r="BE771">
        <v>123.22355400000001</v>
      </c>
      <c r="BF771">
        <v>123.05276900000001</v>
      </c>
      <c r="BG771">
        <v>66.792668000000006</v>
      </c>
      <c r="BH771">
        <v>-123.55790400000001</v>
      </c>
    </row>
    <row r="772" spans="1:60">
      <c r="A772">
        <v>769.234375</v>
      </c>
      <c r="B772">
        <v>123.335266</v>
      </c>
      <c r="C772">
        <v>-66.741943000000006</v>
      </c>
      <c r="D772">
        <v>56.336975000000002</v>
      </c>
      <c r="F772">
        <v>-1.5719859999999988E-2</v>
      </c>
      <c r="G772">
        <v>-1.6794299999999818E-3</v>
      </c>
      <c r="H772">
        <v>5.7489799999999589E-4</v>
      </c>
      <c r="I772">
        <v>6.0476621999999966E-2</v>
      </c>
      <c r="J772">
        <v>-6.7512399999992696E-4</v>
      </c>
      <c r="K772">
        <v>6.2295596000000029E-2</v>
      </c>
      <c r="M772">
        <v>-3.2811149999999963E-3</v>
      </c>
      <c r="N772">
        <v>-3.1998000000021956E-5</v>
      </c>
      <c r="O772">
        <v>9.4000000000024619E-5</v>
      </c>
      <c r="P772">
        <v>6.1859578000000082E-2</v>
      </c>
      <c r="Q772">
        <v>4.8631840000000152E-3</v>
      </c>
      <c r="R772">
        <v>6.3504152000000008E-2</v>
      </c>
      <c r="T772">
        <v>-66.756426000000005</v>
      </c>
      <c r="U772">
        <v>4.2613999999999999E-2</v>
      </c>
      <c r="V772">
        <v>-66.823836</v>
      </c>
      <c r="W772">
        <v>56.375455000000002</v>
      </c>
      <c r="X772">
        <v>56.330289</v>
      </c>
      <c r="Y772">
        <v>56.564084999999999</v>
      </c>
      <c r="Z772">
        <v>-66.938249999999996</v>
      </c>
      <c r="AB772">
        <v>-66.784013999999999</v>
      </c>
      <c r="AC772">
        <v>4.6146E-2</v>
      </c>
      <c r="AD772">
        <v>-66.804783</v>
      </c>
      <c r="AE772">
        <v>56.276378999999999</v>
      </c>
      <c r="AF772">
        <v>56.486190000000001</v>
      </c>
      <c r="AG772">
        <v>56.292510999999998</v>
      </c>
      <c r="AH772">
        <v>-67.220927000000003</v>
      </c>
      <c r="AJ772">
        <v>-0.19630699999999024</v>
      </c>
      <c r="AK772">
        <v>3.8479999999999848E-2</v>
      </c>
      <c r="AL772">
        <v>-1.4482999999998469E-2</v>
      </c>
      <c r="AM772">
        <v>-8.1892999999993776E-2</v>
      </c>
      <c r="AN772">
        <v>0.11441399999999646</v>
      </c>
      <c r="AO772">
        <v>-6.6860000000019681E-3</v>
      </c>
      <c r="AP772">
        <v>0.22710999999999615</v>
      </c>
      <c r="AR772">
        <v>-0.47898399999999697</v>
      </c>
      <c r="AS772">
        <v>-6.0596000000003869E-2</v>
      </c>
      <c r="AT772">
        <v>-4.2070999999992864E-2</v>
      </c>
      <c r="AU772">
        <v>-6.2839999999994234E-2</v>
      </c>
      <c r="AV772">
        <v>0.41614400000000273</v>
      </c>
      <c r="AW772">
        <v>0.1492149999999981</v>
      </c>
      <c r="AX772">
        <v>-4.4464000000004944E-2</v>
      </c>
      <c r="AY772">
        <v>123.11739800000001</v>
      </c>
      <c r="AZ772">
        <v>123.07223200000001</v>
      </c>
      <c r="BA772">
        <v>123.306028</v>
      </c>
      <c r="BB772">
        <v>66.784557000000007</v>
      </c>
      <c r="BC772">
        <v>-123.27522500000001</v>
      </c>
      <c r="BD772">
        <v>123.01832200000001</v>
      </c>
      <c r="BE772">
        <v>123.22813300000001</v>
      </c>
      <c r="BF772">
        <v>123.03445400000001</v>
      </c>
      <c r="BG772">
        <v>66.788088999999999</v>
      </c>
      <c r="BH772">
        <v>-123.55790200000001</v>
      </c>
    </row>
    <row r="773" spans="1:60">
      <c r="A773">
        <v>770.234375</v>
      </c>
      <c r="B773">
        <v>123.275757</v>
      </c>
      <c r="C773">
        <v>-66.769408999999996</v>
      </c>
      <c r="D773">
        <v>56.364440999999999</v>
      </c>
      <c r="F773">
        <v>-1.5719859999999988E-2</v>
      </c>
      <c r="G773">
        <v>-1.6794299999999818E-3</v>
      </c>
      <c r="H773">
        <v>1.4749799999999591E-4</v>
      </c>
      <c r="I773">
        <v>6.0263021999999979E-2</v>
      </c>
      <c r="J773">
        <v>-2.4792399999992167E-4</v>
      </c>
      <c r="K773">
        <v>6.2295596000000029E-2</v>
      </c>
      <c r="M773">
        <v>4.3493850000000034E-3</v>
      </c>
      <c r="N773">
        <v>-3.1998000000021956E-5</v>
      </c>
      <c r="O773">
        <v>5.214000000000246E-4</v>
      </c>
      <c r="P773">
        <v>6.2073178000000076E-2</v>
      </c>
      <c r="Q773">
        <v>5.2905840000000148E-3</v>
      </c>
      <c r="R773">
        <v>6.3076752E-2</v>
      </c>
      <c r="T773">
        <v>-66.756426000000005</v>
      </c>
      <c r="U773">
        <v>4.2613999999999999E-2</v>
      </c>
      <c r="V773">
        <v>-66.823836</v>
      </c>
      <c r="W773">
        <v>56.370877</v>
      </c>
      <c r="X773">
        <v>56.325710000000001</v>
      </c>
      <c r="Y773">
        <v>56.568663000000001</v>
      </c>
      <c r="Z773">
        <v>-66.947407999999996</v>
      </c>
      <c r="AB773">
        <v>-66.779436000000004</v>
      </c>
      <c r="AC773">
        <v>3.6989000000000001E-2</v>
      </c>
      <c r="AD773">
        <v>-66.795625999999999</v>
      </c>
      <c r="AE773">
        <v>56.285536</v>
      </c>
      <c r="AF773">
        <v>56.486190000000001</v>
      </c>
      <c r="AG773">
        <v>56.292510999999998</v>
      </c>
      <c r="AH773">
        <v>-67.225504999999998</v>
      </c>
      <c r="AJ773">
        <v>-0.1779989999999998</v>
      </c>
      <c r="AK773">
        <v>6.4360000000007744E-3</v>
      </c>
      <c r="AL773">
        <v>1.2982999999991307E-2</v>
      </c>
      <c r="AM773">
        <v>-5.4427000000004E-2</v>
      </c>
      <c r="AN773">
        <v>0.1235719999999958</v>
      </c>
      <c r="AO773">
        <v>-3.8730999999998517E-2</v>
      </c>
      <c r="AP773">
        <v>0.20422200000000146</v>
      </c>
      <c r="AR773">
        <v>-0.45609600000000228</v>
      </c>
      <c r="AS773">
        <v>-7.8904999999998893E-2</v>
      </c>
      <c r="AT773">
        <v>-1.0027000000008002E-2</v>
      </c>
      <c r="AU773">
        <v>-2.6217000000002599E-2</v>
      </c>
      <c r="AV773">
        <v>0.42987899999999968</v>
      </c>
      <c r="AW773">
        <v>0.12174900000000122</v>
      </c>
      <c r="AX773">
        <v>-7.1930000000001826E-2</v>
      </c>
      <c r="AY773">
        <v>123.140286</v>
      </c>
      <c r="AZ773">
        <v>123.095119</v>
      </c>
      <c r="BA773">
        <v>123.338072</v>
      </c>
      <c r="BB773">
        <v>66.812022999999996</v>
      </c>
      <c r="BC773">
        <v>-123.311849</v>
      </c>
      <c r="BD773">
        <v>123.054945</v>
      </c>
      <c r="BE773">
        <v>123.25559899999999</v>
      </c>
      <c r="BF773">
        <v>123.06191999999999</v>
      </c>
      <c r="BG773">
        <v>66.806398000000002</v>
      </c>
      <c r="BH773">
        <v>-123.589946</v>
      </c>
    </row>
    <row r="774" spans="1:60">
      <c r="A774">
        <v>771.234375</v>
      </c>
      <c r="B774">
        <v>123.312378</v>
      </c>
      <c r="C774">
        <v>-66.723633000000007</v>
      </c>
      <c r="D774">
        <v>56.295775999999996</v>
      </c>
      <c r="F774">
        <v>-2.3350859999999994E-2</v>
      </c>
      <c r="G774">
        <v>-1.6794299999999818E-3</v>
      </c>
      <c r="H774">
        <v>3.6109799999999579E-4</v>
      </c>
      <c r="I774">
        <v>5.9835621999999977E-2</v>
      </c>
      <c r="J774">
        <v>-1.1025239999999271E-3</v>
      </c>
      <c r="K774">
        <v>6.2509196000000031E-2</v>
      </c>
      <c r="M774">
        <v>4.3493850000000034E-3</v>
      </c>
      <c r="N774">
        <v>-2.4579800000002204E-4</v>
      </c>
      <c r="O774">
        <v>-1.1959999999997529E-4</v>
      </c>
      <c r="P774">
        <v>6.164597800000008E-2</v>
      </c>
      <c r="Q774">
        <v>4.8631840000000152E-3</v>
      </c>
      <c r="R774">
        <v>6.3076752E-2</v>
      </c>
      <c r="T774">
        <v>-66.761004</v>
      </c>
      <c r="U774">
        <v>4.7192999999999999E-2</v>
      </c>
      <c r="V774">
        <v>-66.819256999999993</v>
      </c>
      <c r="W774">
        <v>56.366298</v>
      </c>
      <c r="X774">
        <v>56.321131000000001</v>
      </c>
      <c r="Y774">
        <v>56.568663000000001</v>
      </c>
      <c r="Z774">
        <v>-66.942829000000003</v>
      </c>
      <c r="AB774">
        <v>-66.793171999999998</v>
      </c>
      <c r="AC774">
        <v>4.1567E-2</v>
      </c>
      <c r="AD774">
        <v>-66.809361999999993</v>
      </c>
      <c r="AE774">
        <v>56.280957999999998</v>
      </c>
      <c r="AF774">
        <v>56.490769</v>
      </c>
      <c r="AG774">
        <v>56.306246999999999</v>
      </c>
      <c r="AH774">
        <v>-67.216347999999996</v>
      </c>
      <c r="AJ774">
        <v>-0.21919599999999662</v>
      </c>
      <c r="AK774">
        <v>7.052200000000397E-2</v>
      </c>
      <c r="AL774">
        <v>-3.737099999999316E-2</v>
      </c>
      <c r="AM774">
        <v>-9.5623999999986609E-2</v>
      </c>
      <c r="AN774">
        <v>0.12357200000001001</v>
      </c>
      <c r="AO774">
        <v>2.5355000000004679E-2</v>
      </c>
      <c r="AP774">
        <v>0.27288700000000432</v>
      </c>
      <c r="AR774">
        <v>-0.4927149999999898</v>
      </c>
      <c r="AS774">
        <v>-1.4817999999998221E-2</v>
      </c>
      <c r="AT774">
        <v>-6.9538999999991802E-2</v>
      </c>
      <c r="AU774">
        <v>-8.5728999999986399E-2</v>
      </c>
      <c r="AV774">
        <v>0.4069860000000034</v>
      </c>
      <c r="AW774">
        <v>0.19499300000000375</v>
      </c>
      <c r="AX774">
        <v>1.0471000000002562E-2</v>
      </c>
      <c r="AY774">
        <v>123.08993100000001</v>
      </c>
      <c r="AZ774">
        <v>123.04476400000001</v>
      </c>
      <c r="BA774">
        <v>123.29229600000001</v>
      </c>
      <c r="BB774">
        <v>66.770826</v>
      </c>
      <c r="BC774">
        <v>-123.23860500000001</v>
      </c>
      <c r="BD774">
        <v>123.004591</v>
      </c>
      <c r="BE774">
        <v>123.21440200000001</v>
      </c>
      <c r="BF774">
        <v>123.02988000000001</v>
      </c>
      <c r="BG774">
        <v>66.765200000000007</v>
      </c>
      <c r="BH774">
        <v>-123.512124</v>
      </c>
    </row>
    <row r="775" spans="1:60">
      <c r="A775">
        <v>772.234375</v>
      </c>
      <c r="B775">
        <v>123.371887</v>
      </c>
      <c r="C775">
        <v>-66.709900000000005</v>
      </c>
      <c r="D775">
        <v>56.373595999999999</v>
      </c>
      <c r="F775">
        <v>-1.5719859999999988E-2</v>
      </c>
      <c r="G775">
        <v>-1.6794299999999818E-3</v>
      </c>
      <c r="H775">
        <v>3.6109799999999579E-4</v>
      </c>
      <c r="I775">
        <v>6.0049221999999979E-2</v>
      </c>
      <c r="J775">
        <v>-6.7512399999992696E-4</v>
      </c>
      <c r="K775">
        <v>6.2722996000000031E-2</v>
      </c>
      <c r="M775">
        <v>4.3493850000000034E-3</v>
      </c>
      <c r="N775">
        <v>-2.4579800000002204E-4</v>
      </c>
      <c r="O775">
        <v>9.4860000000002447E-4</v>
      </c>
      <c r="P775">
        <v>6.1859578000000082E-2</v>
      </c>
      <c r="Q775">
        <v>4.8631840000000152E-3</v>
      </c>
      <c r="R775">
        <v>6.3717752000000002E-2</v>
      </c>
      <c r="T775">
        <v>-66.761004</v>
      </c>
      <c r="U775">
        <v>4.7192999999999999E-2</v>
      </c>
      <c r="V775">
        <v>-66.819256999999993</v>
      </c>
      <c r="W775">
        <v>56.361719999999998</v>
      </c>
      <c r="X775">
        <v>56.321131000000001</v>
      </c>
      <c r="Y775">
        <v>56.568663000000001</v>
      </c>
      <c r="Z775">
        <v>-66.947407999999996</v>
      </c>
      <c r="AB775">
        <v>-66.779436000000004</v>
      </c>
      <c r="AC775">
        <v>4.1567E-2</v>
      </c>
      <c r="AD775">
        <v>-66.795625999999999</v>
      </c>
      <c r="AE775">
        <v>56.290115</v>
      </c>
      <c r="AF775">
        <v>56.481611000000001</v>
      </c>
      <c r="AG775">
        <v>56.269618000000001</v>
      </c>
      <c r="AH775">
        <v>-67.225504999999998</v>
      </c>
      <c r="AJ775">
        <v>-0.23750799999999117</v>
      </c>
      <c r="AK775">
        <v>-1.1876000000000886E-2</v>
      </c>
      <c r="AL775">
        <v>-5.1103999999995153E-2</v>
      </c>
      <c r="AM775">
        <v>-0.1093569999999886</v>
      </c>
      <c r="AN775">
        <v>0.12815100000000257</v>
      </c>
      <c r="AO775">
        <v>-5.2464999999997985E-2</v>
      </c>
      <c r="AP775">
        <v>0.19506700000000166</v>
      </c>
      <c r="AR775">
        <v>-0.51560499999999365</v>
      </c>
      <c r="AS775">
        <v>-8.3480999999999028E-2</v>
      </c>
      <c r="AT775">
        <v>-6.9535999999999376E-2</v>
      </c>
      <c r="AU775">
        <v>-8.5725999999993974E-2</v>
      </c>
      <c r="AV775">
        <v>0.42987899999999968</v>
      </c>
      <c r="AW775">
        <v>0.10801500000000175</v>
      </c>
      <c r="AX775">
        <v>-0.10397799999999791</v>
      </c>
      <c r="AY775">
        <v>123.07162</v>
      </c>
      <c r="AZ775">
        <v>123.03103100000001</v>
      </c>
      <c r="BA775">
        <v>123.27856300000001</v>
      </c>
      <c r="BB775">
        <v>66.757092999999998</v>
      </c>
      <c r="BC775">
        <v>-123.32100399999999</v>
      </c>
      <c r="BD775">
        <v>123.000015</v>
      </c>
      <c r="BE775">
        <v>123.19151100000001</v>
      </c>
      <c r="BF775">
        <v>122.97951800000001</v>
      </c>
      <c r="BG775">
        <v>66.751467000000005</v>
      </c>
      <c r="BH775">
        <v>-123.59910099999999</v>
      </c>
    </row>
    <row r="776" spans="1:60">
      <c r="A776">
        <v>773.234375</v>
      </c>
      <c r="B776">
        <v>123.312378</v>
      </c>
      <c r="C776">
        <v>-66.737365999999994</v>
      </c>
      <c r="D776">
        <v>56.341552999999998</v>
      </c>
      <c r="F776">
        <v>-2.3350859999999994E-2</v>
      </c>
      <c r="G776">
        <v>-1.6794299999999818E-3</v>
      </c>
      <c r="H776">
        <v>3.6109799999999579E-4</v>
      </c>
      <c r="I776">
        <v>6.0476621999999966E-2</v>
      </c>
      <c r="J776">
        <v>-2.4792399999992167E-4</v>
      </c>
      <c r="K776">
        <v>6.2722996000000031E-2</v>
      </c>
      <c r="M776">
        <v>1.9610385000000004E-2</v>
      </c>
      <c r="N776">
        <v>-2.4579800000002204E-4</v>
      </c>
      <c r="O776">
        <v>3.076000000000245E-4</v>
      </c>
      <c r="P776">
        <v>6.1859578000000082E-2</v>
      </c>
      <c r="Q776">
        <v>4.8631840000000152E-3</v>
      </c>
      <c r="R776">
        <v>6.3290352000000008E-2</v>
      </c>
      <c r="T776">
        <v>-66.761004</v>
      </c>
      <c r="U776">
        <v>4.7192999999999999E-2</v>
      </c>
      <c r="V776">
        <v>-66.823836</v>
      </c>
      <c r="W776">
        <v>56.370877</v>
      </c>
      <c r="X776">
        <v>56.321131000000001</v>
      </c>
      <c r="Y776">
        <v>56.564084999999999</v>
      </c>
      <c r="Z776">
        <v>-66.938249999999996</v>
      </c>
      <c r="AB776">
        <v>-66.779436000000004</v>
      </c>
      <c r="AC776">
        <v>4.6146E-2</v>
      </c>
      <c r="AD776">
        <v>-66.804783</v>
      </c>
      <c r="AE776">
        <v>56.285536</v>
      </c>
      <c r="AF776">
        <v>56.481611000000001</v>
      </c>
      <c r="AG776">
        <v>56.278776000000001</v>
      </c>
      <c r="AH776">
        <v>-67.216347999999996</v>
      </c>
      <c r="AJ776">
        <v>-0.20088400000000206</v>
      </c>
      <c r="AK776">
        <v>2.932400000000257E-2</v>
      </c>
      <c r="AL776">
        <v>-2.3638000000005377E-2</v>
      </c>
      <c r="AM776">
        <v>-8.6470000000005598E-2</v>
      </c>
      <c r="AN776">
        <v>0.11441399999999646</v>
      </c>
      <c r="AO776">
        <v>-2.0421999999996387E-2</v>
      </c>
      <c r="AP776">
        <v>0.22253200000000106</v>
      </c>
      <c r="AR776">
        <v>-0.47898200000000202</v>
      </c>
      <c r="AS776">
        <v>-5.6016999999997097E-2</v>
      </c>
      <c r="AT776">
        <v>-4.20700000000096E-2</v>
      </c>
      <c r="AU776">
        <v>-6.7417000000006055E-2</v>
      </c>
      <c r="AV776">
        <v>0.41156499999999596</v>
      </c>
      <c r="AW776">
        <v>0.14005800000000335</v>
      </c>
      <c r="AX776">
        <v>-6.2776999999996974E-2</v>
      </c>
      <c r="AY776">
        <v>123.10824299999999</v>
      </c>
      <c r="AZ776">
        <v>123.05849699999999</v>
      </c>
      <c r="BA776">
        <v>123.30145099999999</v>
      </c>
      <c r="BB776">
        <v>66.784558999999987</v>
      </c>
      <c r="BC776">
        <v>-123.27980299999999</v>
      </c>
      <c r="BD776">
        <v>123.02290199999999</v>
      </c>
      <c r="BE776">
        <v>123.218977</v>
      </c>
      <c r="BF776">
        <v>123.016142</v>
      </c>
      <c r="BG776">
        <v>66.783511999999988</v>
      </c>
      <c r="BH776">
        <v>-123.55790099999999</v>
      </c>
    </row>
    <row r="777" spans="1:60">
      <c r="A777">
        <v>774.234375</v>
      </c>
      <c r="B777">
        <v>123.339844</v>
      </c>
      <c r="C777">
        <v>-66.751098999999996</v>
      </c>
      <c r="D777">
        <v>56.355286</v>
      </c>
      <c r="F777">
        <v>-2.3350859999999994E-2</v>
      </c>
      <c r="G777">
        <v>-1.8930299999999844E-3</v>
      </c>
      <c r="H777">
        <v>3.6109799999999579E-4</v>
      </c>
      <c r="I777">
        <v>6.0049221999999979E-2</v>
      </c>
      <c r="J777">
        <v>-4.6152399999992432E-4</v>
      </c>
      <c r="K777">
        <v>6.1868196000000028E-2</v>
      </c>
      <c r="M777">
        <v>4.3493850000000034E-3</v>
      </c>
      <c r="N777">
        <v>-2.4579800000002204E-4</v>
      </c>
      <c r="O777">
        <v>9.4860000000002447E-4</v>
      </c>
      <c r="P777">
        <v>6.2073178000000076E-2</v>
      </c>
      <c r="Q777">
        <v>5.0767840000000173E-3</v>
      </c>
      <c r="R777">
        <v>6.2863152000000005E-2</v>
      </c>
      <c r="T777">
        <v>-66.756426000000005</v>
      </c>
      <c r="U777">
        <v>4.7192999999999999E-2</v>
      </c>
      <c r="V777">
        <v>-66.814678999999998</v>
      </c>
      <c r="W777">
        <v>56.370877</v>
      </c>
      <c r="X777">
        <v>56.321131000000001</v>
      </c>
      <c r="Y777">
        <v>56.564084999999999</v>
      </c>
      <c r="Z777">
        <v>-66.942829000000003</v>
      </c>
      <c r="AB777">
        <v>-66.774856999999997</v>
      </c>
      <c r="AC777">
        <v>3.6989000000000001E-2</v>
      </c>
      <c r="AD777">
        <v>-66.809361999999993</v>
      </c>
      <c r="AE777">
        <v>56.285536</v>
      </c>
      <c r="AF777">
        <v>56.486190000000001</v>
      </c>
      <c r="AG777">
        <v>56.297089999999997</v>
      </c>
      <c r="AH777">
        <v>-67.220927000000003</v>
      </c>
      <c r="AJ777">
        <v>-0.19173000000000684</v>
      </c>
      <c r="AK777">
        <v>1.5591000000000577E-2</v>
      </c>
      <c r="AL777">
        <v>-5.3270000000082973E-3</v>
      </c>
      <c r="AM777">
        <v>-6.3580000000001746E-2</v>
      </c>
      <c r="AN777">
        <v>0.12815000000000509</v>
      </c>
      <c r="AO777">
        <v>-3.4154999999998381E-2</v>
      </c>
      <c r="AP777">
        <v>0.20879899999999907</v>
      </c>
      <c r="AR777">
        <v>-0.4698280000000068</v>
      </c>
      <c r="AS777">
        <v>-6.9749999999999091E-2</v>
      </c>
      <c r="AT777">
        <v>-2.3758000000000834E-2</v>
      </c>
      <c r="AU777">
        <v>-5.8262999999996623E-2</v>
      </c>
      <c r="AV777">
        <v>0.41156500000001017</v>
      </c>
      <c r="AW777">
        <v>0.13090400000000102</v>
      </c>
      <c r="AX777">
        <v>-5.8196000000002357E-2</v>
      </c>
      <c r="AY777">
        <v>123.12197599999999</v>
      </c>
      <c r="AZ777">
        <v>123.07222999999999</v>
      </c>
      <c r="BA777">
        <v>123.31518399999999</v>
      </c>
      <c r="BB777">
        <v>66.798291999999989</v>
      </c>
      <c r="BC777">
        <v>-123.298115</v>
      </c>
      <c r="BD777">
        <v>123.03663499999999</v>
      </c>
      <c r="BE777">
        <v>123.237289</v>
      </c>
      <c r="BF777">
        <v>123.04818899999999</v>
      </c>
      <c r="BG777">
        <v>66.788088000000002</v>
      </c>
      <c r="BH777">
        <v>-123.576213</v>
      </c>
    </row>
    <row r="778" spans="1:60">
      <c r="A778">
        <v>775.234375</v>
      </c>
      <c r="B778">
        <v>123.24829099999999</v>
      </c>
      <c r="C778">
        <v>-66.773987000000005</v>
      </c>
      <c r="D778">
        <v>56.401062000000003</v>
      </c>
      <c r="F778">
        <v>-1.5719859999999988E-2</v>
      </c>
      <c r="G778">
        <v>-1.4658299999999902E-3</v>
      </c>
      <c r="H778">
        <v>3.6109799999999579E-4</v>
      </c>
      <c r="I778">
        <v>6.0263021999999979E-2</v>
      </c>
      <c r="J778">
        <v>-6.7512399999992696E-4</v>
      </c>
      <c r="K778">
        <v>6.2295596000000029E-2</v>
      </c>
      <c r="M778">
        <v>-3.2811149999999963E-3</v>
      </c>
      <c r="N778">
        <v>1.8160199999997794E-4</v>
      </c>
      <c r="O778">
        <v>3.076000000000245E-4</v>
      </c>
      <c r="P778">
        <v>6.2073178000000076E-2</v>
      </c>
      <c r="Q778">
        <v>4.6495840000000122E-3</v>
      </c>
      <c r="R778">
        <v>6.3504152000000008E-2</v>
      </c>
      <c r="T778">
        <v>-66.756426000000005</v>
      </c>
      <c r="U778">
        <v>4.7192999999999999E-2</v>
      </c>
      <c r="V778">
        <v>-66.819256999999993</v>
      </c>
      <c r="W778">
        <v>56.370877</v>
      </c>
      <c r="X778">
        <v>56.316552000000001</v>
      </c>
      <c r="Y778">
        <v>56.568663000000001</v>
      </c>
      <c r="Z778">
        <v>-66.942829000000003</v>
      </c>
      <c r="AB778">
        <v>-66.779436000000004</v>
      </c>
      <c r="AC778">
        <v>4.1567E-2</v>
      </c>
      <c r="AD778">
        <v>-66.795625999999999</v>
      </c>
      <c r="AE778">
        <v>56.280957999999998</v>
      </c>
      <c r="AF778">
        <v>56.481611000000001</v>
      </c>
      <c r="AG778">
        <v>56.310825999999999</v>
      </c>
      <c r="AH778">
        <v>-67.220927000000003</v>
      </c>
      <c r="AJ778">
        <v>-0.16884199999999794</v>
      </c>
      <c r="AK778">
        <v>-3.0185000000003015E-2</v>
      </c>
      <c r="AL778">
        <v>1.7561000000000604E-2</v>
      </c>
      <c r="AM778">
        <v>-4.5269999999987931E-2</v>
      </c>
      <c r="AN778">
        <v>0.12357200000001001</v>
      </c>
      <c r="AO778">
        <v>-8.4510000000001639E-2</v>
      </c>
      <c r="AP778">
        <v>0.16760099999999767</v>
      </c>
      <c r="AR778">
        <v>-0.44693999999999789</v>
      </c>
      <c r="AS778">
        <v>-0.12010400000000487</v>
      </c>
      <c r="AT778">
        <v>-5.4489999999987049E-3</v>
      </c>
      <c r="AU778">
        <v>-2.1638999999993302E-2</v>
      </c>
      <c r="AV778">
        <v>0.42530100000000459</v>
      </c>
      <c r="AW778">
        <v>8.0548999999997761E-2</v>
      </c>
      <c r="AX778">
        <v>-9.0236000000004424E-2</v>
      </c>
      <c r="AY778">
        <v>123.14486400000001</v>
      </c>
      <c r="AZ778">
        <v>123.09053900000001</v>
      </c>
      <c r="BA778">
        <v>123.34265000000001</v>
      </c>
      <c r="BB778">
        <v>66.821179999999998</v>
      </c>
      <c r="BC778">
        <v>-123.34389100000001</v>
      </c>
      <c r="BD778">
        <v>123.054945</v>
      </c>
      <c r="BE778">
        <v>123.25559800000001</v>
      </c>
      <c r="BF778">
        <v>123.084813</v>
      </c>
      <c r="BG778">
        <v>66.815554000000006</v>
      </c>
      <c r="BH778">
        <v>-123.62198900000001</v>
      </c>
    </row>
    <row r="779" spans="1:60">
      <c r="A779">
        <v>776.234375</v>
      </c>
      <c r="B779">
        <v>123.353577</v>
      </c>
      <c r="C779">
        <v>-66.673278999999994</v>
      </c>
      <c r="D779">
        <v>56.405639999999998</v>
      </c>
      <c r="F779">
        <v>-1.5719859999999988E-2</v>
      </c>
      <c r="G779">
        <v>-1.4658299999999902E-3</v>
      </c>
      <c r="H779">
        <v>3.6109799999999579E-4</v>
      </c>
      <c r="I779">
        <v>6.0049221999999979E-2</v>
      </c>
      <c r="J779">
        <v>-6.7512399999992696E-4</v>
      </c>
      <c r="K779">
        <v>6.2081996000000042E-2</v>
      </c>
      <c r="M779">
        <v>4.3493850000000034E-3</v>
      </c>
      <c r="N779">
        <v>1.8160199999997794E-4</v>
      </c>
      <c r="O779">
        <v>5.214000000000246E-4</v>
      </c>
      <c r="P779">
        <v>6.1859578000000082E-2</v>
      </c>
      <c r="Q779">
        <v>5.2905840000000148E-3</v>
      </c>
      <c r="R779">
        <v>6.2863152000000005E-2</v>
      </c>
      <c r="T779">
        <v>-66.756426000000005</v>
      </c>
      <c r="U779">
        <v>4.2613999999999999E-2</v>
      </c>
      <c r="V779">
        <v>-66.823836</v>
      </c>
      <c r="W779">
        <v>56.370877</v>
      </c>
      <c r="X779">
        <v>56.325710000000001</v>
      </c>
      <c r="Y779">
        <v>56.568663000000001</v>
      </c>
      <c r="Z779">
        <v>-66.942829000000003</v>
      </c>
      <c r="AB779">
        <v>-66.774856999999997</v>
      </c>
      <c r="AC779">
        <v>4.6146E-2</v>
      </c>
      <c r="AD779">
        <v>-66.800205000000005</v>
      </c>
      <c r="AE779">
        <v>56.285536</v>
      </c>
      <c r="AF779">
        <v>56.486190000000001</v>
      </c>
      <c r="AG779">
        <v>56.283354000000003</v>
      </c>
      <c r="AH779">
        <v>-67.225504999999998</v>
      </c>
      <c r="AJ779">
        <v>-0.2695500000000095</v>
      </c>
      <c r="AK779">
        <v>-3.4762999999998101E-2</v>
      </c>
      <c r="AL779">
        <v>-8.3147000000010962E-2</v>
      </c>
      <c r="AM779">
        <v>-0.15055700000000627</v>
      </c>
      <c r="AN779">
        <v>0.11899300000000324</v>
      </c>
      <c r="AO779">
        <v>-7.9929999999997392E-2</v>
      </c>
      <c r="AP779">
        <v>0.16302300000000258</v>
      </c>
      <c r="AR779">
        <v>-0.55222600000000455</v>
      </c>
      <c r="AS779">
        <v>-0.12010399999999777</v>
      </c>
      <c r="AT779">
        <v>-0.1015780000000035</v>
      </c>
      <c r="AU779">
        <v>-0.12692600000001164</v>
      </c>
      <c r="AV779">
        <v>0.42529999999999291</v>
      </c>
      <c r="AW779">
        <v>8.0550000000002342E-2</v>
      </c>
      <c r="AX779">
        <v>-0.12228599999999545</v>
      </c>
      <c r="AY779">
        <v>123.04415599999999</v>
      </c>
      <c r="AZ779">
        <v>122.99898899999999</v>
      </c>
      <c r="BA779">
        <v>123.24194199999999</v>
      </c>
      <c r="BB779">
        <v>66.715892999999994</v>
      </c>
      <c r="BC779">
        <v>-123.34846899999999</v>
      </c>
      <c r="BD779">
        <v>122.95881499999999</v>
      </c>
      <c r="BE779">
        <v>123.159469</v>
      </c>
      <c r="BF779">
        <v>122.956633</v>
      </c>
      <c r="BG779">
        <v>66.719424999999987</v>
      </c>
      <c r="BH779">
        <v>-123.631145</v>
      </c>
    </row>
    <row r="780" spans="1:60">
      <c r="A780">
        <v>777.234375</v>
      </c>
      <c r="B780">
        <v>123.312378</v>
      </c>
      <c r="C780">
        <v>-66.714478</v>
      </c>
      <c r="D780">
        <v>56.350707999999997</v>
      </c>
      <c r="F780">
        <v>-2.3350859999999994E-2</v>
      </c>
      <c r="G780">
        <v>-1.4658299999999902E-3</v>
      </c>
      <c r="H780">
        <v>3.6109799999999579E-4</v>
      </c>
      <c r="I780">
        <v>6.0263021999999979E-2</v>
      </c>
      <c r="J780">
        <v>-6.7512399999992696E-4</v>
      </c>
      <c r="K780">
        <v>6.2295596000000029E-2</v>
      </c>
      <c r="M780">
        <v>4.3493850000000034E-3</v>
      </c>
      <c r="N780">
        <v>-2.4579800000002204E-4</v>
      </c>
      <c r="O780">
        <v>5.214000000000246E-4</v>
      </c>
      <c r="P780">
        <v>6.1859578000000082E-2</v>
      </c>
      <c r="Q780">
        <v>4.8631840000000152E-3</v>
      </c>
      <c r="R780">
        <v>6.3290352000000008E-2</v>
      </c>
      <c r="T780">
        <v>-66.761004</v>
      </c>
      <c r="U780">
        <v>4.7192999999999999E-2</v>
      </c>
      <c r="V780">
        <v>-66.823836</v>
      </c>
      <c r="W780">
        <v>56.370877</v>
      </c>
      <c r="X780">
        <v>56.330289</v>
      </c>
      <c r="Y780">
        <v>56.573242</v>
      </c>
      <c r="Z780">
        <v>-66.942829000000003</v>
      </c>
      <c r="AB780">
        <v>-66.779436000000004</v>
      </c>
      <c r="AC780">
        <v>4.6146E-2</v>
      </c>
      <c r="AD780">
        <v>-66.800205000000005</v>
      </c>
      <c r="AE780">
        <v>56.285536</v>
      </c>
      <c r="AF780">
        <v>56.481611000000001</v>
      </c>
      <c r="AG780">
        <v>56.310825999999999</v>
      </c>
      <c r="AH780">
        <v>-67.225504999999998</v>
      </c>
      <c r="AJ780">
        <v>-0.22835100000000352</v>
      </c>
      <c r="AK780">
        <v>2.0169000000002768E-2</v>
      </c>
      <c r="AL780">
        <v>-4.6526000000000067E-2</v>
      </c>
      <c r="AM780">
        <v>-0.10935800000000029</v>
      </c>
      <c r="AN780">
        <v>0.11899300000000324</v>
      </c>
      <c r="AO780">
        <v>-2.0418999999996856E-2</v>
      </c>
      <c r="AP780">
        <v>0.22253400000000312</v>
      </c>
      <c r="AR780">
        <v>-0.51102699999999857</v>
      </c>
      <c r="AS780">
        <v>-6.5171999999996899E-2</v>
      </c>
      <c r="AT780">
        <v>-6.495800000000429E-2</v>
      </c>
      <c r="AU780">
        <v>-8.572700000000566E-2</v>
      </c>
      <c r="AV780">
        <v>0.42529999999999291</v>
      </c>
      <c r="AW780">
        <v>0.13090300000000354</v>
      </c>
      <c r="AX780">
        <v>-3.9881999999998641E-2</v>
      </c>
      <c r="AY780">
        <v>123.08535499999999</v>
      </c>
      <c r="AZ780">
        <v>123.04476700000001</v>
      </c>
      <c r="BA780">
        <v>123.28772000000001</v>
      </c>
      <c r="BB780">
        <v>66.761670999999993</v>
      </c>
      <c r="BC780">
        <v>-123.293537</v>
      </c>
      <c r="BD780">
        <v>123.00001399999999</v>
      </c>
      <c r="BE780">
        <v>123.196089</v>
      </c>
      <c r="BF780">
        <v>123.02530400000001</v>
      </c>
      <c r="BG780">
        <v>66.760623999999993</v>
      </c>
      <c r="BH780">
        <v>-123.576213</v>
      </c>
    </row>
    <row r="781" spans="1:60">
      <c r="A781">
        <v>778.234375</v>
      </c>
      <c r="B781">
        <v>123.344421</v>
      </c>
      <c r="C781">
        <v>-66.741943000000006</v>
      </c>
      <c r="D781">
        <v>56.369019000000002</v>
      </c>
      <c r="F781">
        <v>-1.5719859999999988E-2</v>
      </c>
      <c r="G781">
        <v>-1.4658299999999902E-3</v>
      </c>
      <c r="H781">
        <v>3.6109799999999579E-4</v>
      </c>
      <c r="I781">
        <v>6.0476621999999966E-2</v>
      </c>
      <c r="J781">
        <v>-4.6152399999992432E-4</v>
      </c>
      <c r="K781">
        <v>6.2509196000000031E-2</v>
      </c>
      <c r="M781">
        <v>1.1979885000000003E-2</v>
      </c>
      <c r="N781">
        <v>-3.1998000000021956E-5</v>
      </c>
      <c r="O781">
        <v>7.3500000000002448E-4</v>
      </c>
      <c r="P781">
        <v>6.164597800000008E-2</v>
      </c>
      <c r="Q781">
        <v>4.8631840000000152E-3</v>
      </c>
      <c r="R781">
        <v>6.3076752E-2</v>
      </c>
      <c r="T781">
        <v>-66.756426000000005</v>
      </c>
      <c r="U781">
        <v>4.7192999999999999E-2</v>
      </c>
      <c r="V781">
        <v>-66.814678999999998</v>
      </c>
      <c r="W781">
        <v>56.361719999999998</v>
      </c>
      <c r="X781">
        <v>56.321131000000001</v>
      </c>
      <c r="Y781">
        <v>56.564084999999999</v>
      </c>
      <c r="Z781">
        <v>-66.938249999999996</v>
      </c>
      <c r="AB781">
        <v>-66.779436000000004</v>
      </c>
      <c r="AC781">
        <v>4.6146E-2</v>
      </c>
      <c r="AD781">
        <v>-66.804783</v>
      </c>
      <c r="AE781">
        <v>56.285536</v>
      </c>
      <c r="AF781">
        <v>56.477032999999999</v>
      </c>
      <c r="AG781">
        <v>56.278776000000001</v>
      </c>
      <c r="AH781">
        <v>-67.225504999999998</v>
      </c>
      <c r="AJ781">
        <v>-0.19630699999999024</v>
      </c>
      <c r="AK781">
        <v>-7.2990000000032751E-3</v>
      </c>
      <c r="AL781">
        <v>-1.4482999999998469E-2</v>
      </c>
      <c r="AM781">
        <v>-7.2735999999991918E-2</v>
      </c>
      <c r="AN781">
        <v>0.12357099999999832</v>
      </c>
      <c r="AO781">
        <v>-4.7888000000000375E-2</v>
      </c>
      <c r="AP781">
        <v>0.19506599999999708</v>
      </c>
      <c r="AR781">
        <v>-0.48356199999999205</v>
      </c>
      <c r="AS781">
        <v>-8.3483000000001084E-2</v>
      </c>
      <c r="AT781">
        <v>-3.7492999999997778E-2</v>
      </c>
      <c r="AU781">
        <v>-6.2839999999994234E-2</v>
      </c>
      <c r="AV781">
        <v>0.42072199999999782</v>
      </c>
      <c r="AW781">
        <v>0.10801399999999717</v>
      </c>
      <c r="AX781">
        <v>-9.0243000000000961E-2</v>
      </c>
      <c r="AY781">
        <v>123.10366300000001</v>
      </c>
      <c r="AZ781">
        <v>123.063074</v>
      </c>
      <c r="BA781">
        <v>123.306028</v>
      </c>
      <c r="BB781">
        <v>66.789135999999999</v>
      </c>
      <c r="BC781">
        <v>-123.30726899999999</v>
      </c>
      <c r="BD781">
        <v>123.027479</v>
      </c>
      <c r="BE781">
        <v>123.218976</v>
      </c>
      <c r="BF781">
        <v>123.02071900000001</v>
      </c>
      <c r="BG781">
        <v>66.788088999999999</v>
      </c>
      <c r="BH781">
        <v>-123.59452400000001</v>
      </c>
    </row>
    <row r="782" spans="1:60">
      <c r="A782">
        <v>779.234375</v>
      </c>
      <c r="B782">
        <v>123.358154</v>
      </c>
      <c r="C782">
        <v>-66.714478</v>
      </c>
      <c r="D782">
        <v>56.359862999999997</v>
      </c>
      <c r="F782">
        <v>-1.5719859999999988E-2</v>
      </c>
      <c r="G782">
        <v>-1.8930299999999844E-3</v>
      </c>
      <c r="H782">
        <v>3.6109799999999579E-4</v>
      </c>
      <c r="I782">
        <v>6.0263021999999979E-2</v>
      </c>
      <c r="J782">
        <v>-6.7512399999992696E-4</v>
      </c>
      <c r="K782">
        <v>6.2295596000000029E-2</v>
      </c>
      <c r="M782">
        <v>4.3493850000000034E-3</v>
      </c>
      <c r="N782">
        <v>-4.5939800000002198E-4</v>
      </c>
      <c r="O782">
        <v>7.3500000000002448E-4</v>
      </c>
      <c r="P782">
        <v>6.1859578000000082E-2</v>
      </c>
      <c r="Q782">
        <v>5.2905840000000148E-3</v>
      </c>
      <c r="R782">
        <v>6.3504152000000008E-2</v>
      </c>
      <c r="T782">
        <v>-66.756426000000005</v>
      </c>
      <c r="U782">
        <v>4.7192999999999999E-2</v>
      </c>
      <c r="V782">
        <v>-66.819256999999993</v>
      </c>
      <c r="W782">
        <v>56.375455000000002</v>
      </c>
      <c r="X782">
        <v>56.334868</v>
      </c>
      <c r="Y782">
        <v>56.564084999999999</v>
      </c>
      <c r="Z782">
        <v>-66.933671000000004</v>
      </c>
      <c r="AB782">
        <v>-66.784013999999999</v>
      </c>
      <c r="AC782">
        <v>4.1567E-2</v>
      </c>
      <c r="AD782">
        <v>-66.809361999999993</v>
      </c>
      <c r="AE782">
        <v>56.280957999999998</v>
      </c>
      <c r="AF782">
        <v>56.481611000000001</v>
      </c>
      <c r="AG782">
        <v>56.237568000000003</v>
      </c>
      <c r="AH782">
        <v>-67.220927000000003</v>
      </c>
      <c r="AJ782">
        <v>-0.21919300000000419</v>
      </c>
      <c r="AK782">
        <v>1.5592000000005157E-2</v>
      </c>
      <c r="AL782">
        <v>-4.1948000000004981E-2</v>
      </c>
      <c r="AM782">
        <v>-0.10477899999999352</v>
      </c>
      <c r="AN782">
        <v>0.11441400000001067</v>
      </c>
      <c r="AO782">
        <v>-2.4994999999996992E-2</v>
      </c>
      <c r="AP782">
        <v>0.20422200000000146</v>
      </c>
      <c r="AR782">
        <v>-0.50644900000000348</v>
      </c>
      <c r="AS782">
        <v>-7.8904999999998893E-2</v>
      </c>
      <c r="AT782">
        <v>-6.9535999999999376E-2</v>
      </c>
      <c r="AU782">
        <v>-9.4883999999993307E-2</v>
      </c>
      <c r="AV782">
        <v>0.41156500000001017</v>
      </c>
      <c r="AW782">
        <v>0.12174800000000374</v>
      </c>
      <c r="AX782">
        <v>-0.12229499999999405</v>
      </c>
      <c r="AY782">
        <v>123.089933</v>
      </c>
      <c r="AZ782">
        <v>123.049346</v>
      </c>
      <c r="BA782">
        <v>123.27856299999999</v>
      </c>
      <c r="BB782">
        <v>66.761670999999993</v>
      </c>
      <c r="BC782">
        <v>-123.29353399999999</v>
      </c>
      <c r="BD782">
        <v>122.995436</v>
      </c>
      <c r="BE782">
        <v>123.196089</v>
      </c>
      <c r="BF782">
        <v>122.952046</v>
      </c>
      <c r="BG782">
        <v>66.756045</v>
      </c>
      <c r="BH782">
        <v>-123.58079000000001</v>
      </c>
    </row>
    <row r="783" spans="1:60">
      <c r="A783">
        <v>780.234375</v>
      </c>
      <c r="B783">
        <v>123.24829099999999</v>
      </c>
      <c r="C783">
        <v>-66.787719999999993</v>
      </c>
      <c r="D783">
        <v>56.359862999999997</v>
      </c>
      <c r="F783">
        <v>-2.3350859999999994E-2</v>
      </c>
      <c r="G783">
        <v>-1.8930299999999844E-3</v>
      </c>
      <c r="H783">
        <v>3.6109799999999579E-4</v>
      </c>
      <c r="I783">
        <v>5.962182199999997E-2</v>
      </c>
      <c r="J783">
        <v>-4.6152399999992432E-4</v>
      </c>
      <c r="K783">
        <v>6.2295596000000029E-2</v>
      </c>
      <c r="M783">
        <v>4.3493850000000034E-3</v>
      </c>
      <c r="N783">
        <v>-4.5939800000002198E-4</v>
      </c>
      <c r="O783">
        <v>7.3500000000002448E-4</v>
      </c>
      <c r="P783">
        <v>6.2073178000000076E-2</v>
      </c>
      <c r="Q783">
        <v>5.0767840000000173E-3</v>
      </c>
      <c r="R783">
        <v>6.3290352000000008E-2</v>
      </c>
      <c r="T783">
        <v>-66.756426000000005</v>
      </c>
      <c r="U783">
        <v>4.2613999999999999E-2</v>
      </c>
      <c r="V783">
        <v>-66.819256999999993</v>
      </c>
      <c r="W783">
        <v>56.375455000000002</v>
      </c>
      <c r="X783">
        <v>56.330289</v>
      </c>
      <c r="Y783">
        <v>56.577821</v>
      </c>
      <c r="Z783">
        <v>-66.942829000000003</v>
      </c>
      <c r="AB783">
        <v>-66.774856999999997</v>
      </c>
      <c r="AC783">
        <v>5.0724999999999999E-2</v>
      </c>
      <c r="AD783">
        <v>-66.800205000000005</v>
      </c>
      <c r="AE783">
        <v>56.280957999999998</v>
      </c>
      <c r="AF783">
        <v>56.481611000000001</v>
      </c>
      <c r="AG783">
        <v>56.301668999999997</v>
      </c>
      <c r="AH783">
        <v>-67.220927000000003</v>
      </c>
      <c r="AJ783">
        <v>-0.15510900000001016</v>
      </c>
      <c r="AK783">
        <v>1.5592000000005157E-2</v>
      </c>
      <c r="AL783">
        <v>3.1293999999988387E-2</v>
      </c>
      <c r="AM783">
        <v>-3.1537000000000148E-2</v>
      </c>
      <c r="AN783">
        <v>0.12357200000001001</v>
      </c>
      <c r="AO783">
        <v>-2.9573999999996659E-2</v>
      </c>
      <c r="AP783">
        <v>0.21795800000000298</v>
      </c>
      <c r="AR783">
        <v>-0.43320700000001011</v>
      </c>
      <c r="AS783">
        <v>-7.8904999999998893E-2</v>
      </c>
      <c r="AT783">
        <v>1.286299999999585E-2</v>
      </c>
      <c r="AU783">
        <v>-1.2485000000012292E-2</v>
      </c>
      <c r="AV783">
        <v>0.42072199999999782</v>
      </c>
      <c r="AW783">
        <v>0.12174800000000374</v>
      </c>
      <c r="AX783">
        <v>-5.8194000000000301E-2</v>
      </c>
      <c r="AY783">
        <v>123.163175</v>
      </c>
      <c r="AZ783">
        <v>123.118009</v>
      </c>
      <c r="BA783">
        <v>123.36554099999999</v>
      </c>
      <c r="BB783">
        <v>66.830333999999993</v>
      </c>
      <c r="BC783">
        <v>-123.30269200000001</v>
      </c>
      <c r="BD783">
        <v>123.06867799999999</v>
      </c>
      <c r="BE783">
        <v>123.26933099999999</v>
      </c>
      <c r="BF783">
        <v>123.08938899999998</v>
      </c>
      <c r="BG783">
        <v>66.838444999999993</v>
      </c>
      <c r="BH783">
        <v>-123.58079000000001</v>
      </c>
    </row>
    <row r="784" spans="1:60">
      <c r="A784">
        <v>781.234375</v>
      </c>
      <c r="B784">
        <v>123.321533</v>
      </c>
      <c r="C784">
        <v>-66.723633000000007</v>
      </c>
      <c r="D784">
        <v>56.332397</v>
      </c>
      <c r="F784">
        <v>-8.0888599999999929E-3</v>
      </c>
      <c r="G784">
        <v>-1.6794299999999818E-3</v>
      </c>
      <c r="H784">
        <v>5.7489799999999589E-4</v>
      </c>
      <c r="I784">
        <v>6.0263021999999979E-2</v>
      </c>
      <c r="J784">
        <v>-6.7512399999992696E-4</v>
      </c>
      <c r="K784">
        <v>6.2509196000000031E-2</v>
      </c>
      <c r="M784">
        <v>-3.2811149999999963E-3</v>
      </c>
      <c r="N784">
        <v>-3.1998000000021956E-5</v>
      </c>
      <c r="O784">
        <v>3.076000000000245E-4</v>
      </c>
      <c r="P784">
        <v>6.2286978000000083E-2</v>
      </c>
      <c r="Q784">
        <v>5.0767840000000173E-3</v>
      </c>
      <c r="R784">
        <v>6.3290352000000008E-2</v>
      </c>
      <c r="T784">
        <v>-66.751846999999998</v>
      </c>
      <c r="U784">
        <v>4.7192999999999999E-2</v>
      </c>
      <c r="V784">
        <v>-66.814678999999998</v>
      </c>
      <c r="W784">
        <v>56.375455000000002</v>
      </c>
      <c r="X784">
        <v>56.325710000000001</v>
      </c>
      <c r="Y784">
        <v>56.568663000000001</v>
      </c>
      <c r="Z784">
        <v>-66.933671000000004</v>
      </c>
      <c r="AB784">
        <v>-66.779436000000004</v>
      </c>
      <c r="AC784">
        <v>4.1567E-2</v>
      </c>
      <c r="AD784">
        <v>-66.800205000000005</v>
      </c>
      <c r="AE784">
        <v>56.290115</v>
      </c>
      <c r="AF784">
        <v>56.477032999999999</v>
      </c>
      <c r="AG784">
        <v>56.255882999999997</v>
      </c>
      <c r="AH784">
        <v>-67.230084000000005</v>
      </c>
      <c r="AJ784">
        <v>-0.21003799999999728</v>
      </c>
      <c r="AK784">
        <v>4.3058000000002039E-2</v>
      </c>
      <c r="AL784">
        <v>-2.8213999999991302E-2</v>
      </c>
      <c r="AM784">
        <v>-9.1045999999991523E-2</v>
      </c>
      <c r="AN784">
        <v>0.11899200000000576</v>
      </c>
      <c r="AO784">
        <v>-6.6869999999994434E-3</v>
      </c>
      <c r="AP784">
        <v>0.23626600000000053</v>
      </c>
      <c r="AR784">
        <v>-0.50645099999999843</v>
      </c>
      <c r="AS784">
        <v>-4.2282000000000153E-2</v>
      </c>
      <c r="AT784">
        <v>-5.5802999999997382E-2</v>
      </c>
      <c r="AU784">
        <v>-7.6571999999998752E-2</v>
      </c>
      <c r="AV784">
        <v>0.42987899999999968</v>
      </c>
      <c r="AW784">
        <v>0.14463599999999843</v>
      </c>
      <c r="AX784">
        <v>-7.651400000000308E-2</v>
      </c>
      <c r="AY784">
        <v>123.09908800000001</v>
      </c>
      <c r="AZ784">
        <v>123.04934300000001</v>
      </c>
      <c r="BA784">
        <v>123.29229600000001</v>
      </c>
      <c r="BB784">
        <v>66.770826</v>
      </c>
      <c r="BC784">
        <v>-123.266068</v>
      </c>
      <c r="BD784">
        <v>123.01374800000001</v>
      </c>
      <c r="BE784">
        <v>123.20066600000001</v>
      </c>
      <c r="BF784">
        <v>122.979516</v>
      </c>
      <c r="BG784">
        <v>66.765200000000007</v>
      </c>
      <c r="BH784">
        <v>-123.56248100000001</v>
      </c>
    </row>
    <row r="785" spans="1:60">
      <c r="A785">
        <v>782.234375</v>
      </c>
      <c r="B785">
        <v>123.280334</v>
      </c>
      <c r="C785">
        <v>-66.778564000000003</v>
      </c>
      <c r="D785">
        <v>56.364440999999999</v>
      </c>
      <c r="F785">
        <v>-2.3350859999999994E-2</v>
      </c>
      <c r="G785">
        <v>-1.8930299999999844E-3</v>
      </c>
      <c r="H785">
        <v>3.6109799999999579E-4</v>
      </c>
      <c r="I785">
        <v>6.0049221999999979E-2</v>
      </c>
      <c r="J785">
        <v>-6.7512399999992696E-4</v>
      </c>
      <c r="K785">
        <v>6.2295596000000029E-2</v>
      </c>
      <c r="M785">
        <v>-3.2811149999999963E-3</v>
      </c>
      <c r="N785">
        <v>-6.7299800000002186E-4</v>
      </c>
      <c r="O785">
        <v>3.076000000000245E-4</v>
      </c>
      <c r="P785">
        <v>6.2073178000000076E-2</v>
      </c>
      <c r="Q785">
        <v>5.0767840000000173E-3</v>
      </c>
      <c r="R785">
        <v>6.2863152000000005E-2</v>
      </c>
      <c r="T785">
        <v>-66.751846999999998</v>
      </c>
      <c r="U785">
        <v>4.7192999999999999E-2</v>
      </c>
      <c r="V785">
        <v>-66.819256999999993</v>
      </c>
      <c r="W785">
        <v>56.380034000000002</v>
      </c>
      <c r="X785">
        <v>56.330289</v>
      </c>
      <c r="Y785">
        <v>56.573242</v>
      </c>
      <c r="Z785">
        <v>-66.933671000000004</v>
      </c>
      <c r="AB785">
        <v>-66.797749999999994</v>
      </c>
      <c r="AC785">
        <v>5.0724999999999999E-2</v>
      </c>
      <c r="AD785">
        <v>-66.804783</v>
      </c>
      <c r="AE785">
        <v>56.290115</v>
      </c>
      <c r="AF785">
        <v>56.481611000000001</v>
      </c>
      <c r="AG785">
        <v>56.278776000000001</v>
      </c>
      <c r="AH785">
        <v>-67.216347999999996</v>
      </c>
      <c r="AJ785">
        <v>-0.15510700000000099</v>
      </c>
      <c r="AK785">
        <v>1.5593000000002633E-2</v>
      </c>
      <c r="AL785">
        <v>2.6717000000004987E-2</v>
      </c>
      <c r="AM785">
        <v>-4.069299999999032E-2</v>
      </c>
      <c r="AN785">
        <v>0.11441400000001067</v>
      </c>
      <c r="AO785">
        <v>-3.415199999999885E-2</v>
      </c>
      <c r="AP785">
        <v>0.20880100000000112</v>
      </c>
      <c r="AR785">
        <v>-0.43778399999999351</v>
      </c>
      <c r="AS785">
        <v>-7.4325999999999226E-2</v>
      </c>
      <c r="AT785">
        <v>-1.9185999999990599E-2</v>
      </c>
      <c r="AU785">
        <v>-2.621899999999755E-2</v>
      </c>
      <c r="AV785">
        <v>0.41156499999999596</v>
      </c>
      <c r="AW785">
        <v>0.11717000000000155</v>
      </c>
      <c r="AX785">
        <v>-8.566499999999877E-2</v>
      </c>
      <c r="AY785">
        <v>123.15859800000001</v>
      </c>
      <c r="AZ785">
        <v>123.10885300000001</v>
      </c>
      <c r="BA785">
        <v>123.35180600000001</v>
      </c>
      <c r="BB785">
        <v>66.825756999999996</v>
      </c>
      <c r="BC785">
        <v>-123.298112</v>
      </c>
      <c r="BD785">
        <v>123.068679</v>
      </c>
      <c r="BE785">
        <v>123.260175</v>
      </c>
      <c r="BF785">
        <v>123.05734000000001</v>
      </c>
      <c r="BG785">
        <v>66.829289000000003</v>
      </c>
      <c r="BH785">
        <v>-123.580789</v>
      </c>
    </row>
    <row r="786" spans="1:60">
      <c r="A786">
        <v>783.234375</v>
      </c>
      <c r="B786">
        <v>123.326111</v>
      </c>
      <c r="C786">
        <v>-66.723633000000007</v>
      </c>
      <c r="D786">
        <v>56.341552999999998</v>
      </c>
      <c r="F786">
        <v>-3.0981859999999993E-2</v>
      </c>
      <c r="G786">
        <v>-1.4658299999999902E-3</v>
      </c>
      <c r="H786">
        <v>5.7489799999999589E-4</v>
      </c>
      <c r="I786">
        <v>6.0263021999999979E-2</v>
      </c>
      <c r="J786">
        <v>-2.4792399999992167E-4</v>
      </c>
      <c r="K786">
        <v>6.2509196000000031E-2</v>
      </c>
      <c r="M786">
        <v>4.3493850000000034E-3</v>
      </c>
      <c r="N786">
        <v>-3.1998000000021956E-5</v>
      </c>
      <c r="O786">
        <v>3.076000000000245E-4</v>
      </c>
      <c r="P786">
        <v>6.1859578000000082E-2</v>
      </c>
      <c r="Q786">
        <v>4.8631840000000152E-3</v>
      </c>
      <c r="R786">
        <v>6.3504152000000008E-2</v>
      </c>
      <c r="T786">
        <v>-66.761004</v>
      </c>
      <c r="U786">
        <v>4.7192999999999999E-2</v>
      </c>
      <c r="V786">
        <v>-66.814678999999998</v>
      </c>
      <c r="W786">
        <v>56.370877</v>
      </c>
      <c r="X786">
        <v>56.325710000000001</v>
      </c>
      <c r="Y786">
        <v>56.577821</v>
      </c>
      <c r="Z786">
        <v>-66.933671000000004</v>
      </c>
      <c r="AB786">
        <v>-66.784013999999999</v>
      </c>
      <c r="AC786">
        <v>4.1567E-2</v>
      </c>
      <c r="AD786">
        <v>-66.800205000000005</v>
      </c>
      <c r="AE786">
        <v>56.285536</v>
      </c>
      <c r="AF786">
        <v>56.486190000000001</v>
      </c>
      <c r="AG786">
        <v>56.278776000000001</v>
      </c>
      <c r="AH786">
        <v>-67.225504999999998</v>
      </c>
      <c r="AJ786">
        <v>-0.21003799999999728</v>
      </c>
      <c r="AK786">
        <v>2.932400000000257E-2</v>
      </c>
      <c r="AL786">
        <v>-3.737099999999316E-2</v>
      </c>
      <c r="AM786">
        <v>-9.1045999999991523E-2</v>
      </c>
      <c r="AN786">
        <v>0.11899200000000576</v>
      </c>
      <c r="AO786">
        <v>-1.5842999999996721E-2</v>
      </c>
      <c r="AP786">
        <v>0.23626800000000259</v>
      </c>
      <c r="AR786">
        <v>-0.50187199999999166</v>
      </c>
      <c r="AS786">
        <v>-5.6016999999997097E-2</v>
      </c>
      <c r="AT786">
        <v>-6.0380999999992468E-2</v>
      </c>
      <c r="AU786">
        <v>-7.6571999999998752E-2</v>
      </c>
      <c r="AV786">
        <v>0.42529999999999291</v>
      </c>
      <c r="AW786">
        <v>0.14463700000000301</v>
      </c>
      <c r="AX786">
        <v>-6.2776999999996974E-2</v>
      </c>
      <c r="AY786">
        <v>123.09451000000001</v>
      </c>
      <c r="AZ786">
        <v>123.04934300000001</v>
      </c>
      <c r="BA786">
        <v>123.30145400000001</v>
      </c>
      <c r="BB786">
        <v>66.770826</v>
      </c>
      <c r="BC786">
        <v>-123.27522400000001</v>
      </c>
      <c r="BD786">
        <v>123.00916900000001</v>
      </c>
      <c r="BE786">
        <v>123.209823</v>
      </c>
      <c r="BF786">
        <v>123.002409</v>
      </c>
      <c r="BG786">
        <v>66.765200000000007</v>
      </c>
      <c r="BH786">
        <v>-123.567058</v>
      </c>
    </row>
    <row r="787" spans="1:60">
      <c r="A787">
        <v>784.234375</v>
      </c>
      <c r="B787">
        <v>123.34899900000001</v>
      </c>
      <c r="C787">
        <v>-66.705321999999995</v>
      </c>
      <c r="D787">
        <v>56.346130000000002</v>
      </c>
      <c r="F787">
        <v>-1.5719859999999988E-2</v>
      </c>
      <c r="G787">
        <v>-1.4658299999999902E-3</v>
      </c>
      <c r="H787">
        <v>3.6109799999999579E-4</v>
      </c>
      <c r="I787">
        <v>6.0263021999999979E-2</v>
      </c>
      <c r="J787">
        <v>-6.7512399999992696E-4</v>
      </c>
      <c r="K787">
        <v>6.2081996000000042E-2</v>
      </c>
      <c r="M787">
        <v>-3.2811149999999963E-3</v>
      </c>
      <c r="N787">
        <v>-2.4579800000002204E-4</v>
      </c>
      <c r="O787">
        <v>3.076000000000245E-4</v>
      </c>
      <c r="P787">
        <v>6.1859578000000082E-2</v>
      </c>
      <c r="Q787">
        <v>5.5041840000000179E-3</v>
      </c>
      <c r="R787">
        <v>6.3290352000000008E-2</v>
      </c>
      <c r="T787">
        <v>-66.751846999999998</v>
      </c>
      <c r="U787">
        <v>3.8034999999999999E-2</v>
      </c>
      <c r="V787">
        <v>-66.819256999999993</v>
      </c>
      <c r="W787">
        <v>56.370877</v>
      </c>
      <c r="X787">
        <v>56.321131000000001</v>
      </c>
      <c r="Y787">
        <v>56.573242</v>
      </c>
      <c r="Z787">
        <v>-66.933671000000004</v>
      </c>
      <c r="AB787">
        <v>-66.788593000000006</v>
      </c>
      <c r="AC787">
        <v>4.6146E-2</v>
      </c>
      <c r="AD787">
        <v>-66.804783</v>
      </c>
      <c r="AE787">
        <v>56.280957999999998</v>
      </c>
      <c r="AF787">
        <v>56.486190000000001</v>
      </c>
      <c r="AG787">
        <v>56.283354000000003</v>
      </c>
      <c r="AH787">
        <v>-67.216347999999996</v>
      </c>
      <c r="AJ787">
        <v>-0.22834900000000857</v>
      </c>
      <c r="AK787">
        <v>2.4746999999997854E-2</v>
      </c>
      <c r="AL787">
        <v>-4.6525000000002592E-2</v>
      </c>
      <c r="AM787">
        <v>-0.1139349999999979</v>
      </c>
      <c r="AN787">
        <v>0.11441400000001067</v>
      </c>
      <c r="AO787">
        <v>-2.4999000000001104E-2</v>
      </c>
      <c r="AP787">
        <v>0.2271119999999982</v>
      </c>
      <c r="AR787">
        <v>-0.51102600000000109</v>
      </c>
      <c r="AS787">
        <v>-6.5172000000004005E-2</v>
      </c>
      <c r="AT787">
        <v>-8.3271000000010531E-2</v>
      </c>
      <c r="AU787">
        <v>-9.9461000000005129E-2</v>
      </c>
      <c r="AV787">
        <v>0.41156499999999596</v>
      </c>
      <c r="AW787">
        <v>0.1400599999999983</v>
      </c>
      <c r="AX787">
        <v>-6.2775999999999499E-2</v>
      </c>
      <c r="AY787">
        <v>123.076199</v>
      </c>
      <c r="AZ787">
        <v>123.026453</v>
      </c>
      <c r="BA787">
        <v>123.27856399999999</v>
      </c>
      <c r="BB787">
        <v>66.743356999999989</v>
      </c>
      <c r="BC787">
        <v>-123.27980100000001</v>
      </c>
      <c r="BD787">
        <v>122.98627999999999</v>
      </c>
      <c r="BE787">
        <v>123.19151199999999</v>
      </c>
      <c r="BF787">
        <v>122.988676</v>
      </c>
      <c r="BG787">
        <v>66.751467999999988</v>
      </c>
      <c r="BH787">
        <v>-123.562478</v>
      </c>
    </row>
    <row r="788" spans="1:60">
      <c r="A788">
        <v>785.234375</v>
      </c>
      <c r="B788">
        <v>123.326111</v>
      </c>
      <c r="C788">
        <v>-66.714478</v>
      </c>
      <c r="D788">
        <v>56.341552999999998</v>
      </c>
      <c r="F788">
        <v>-2.3350859999999994E-2</v>
      </c>
      <c r="G788">
        <v>-1.2520299999999817E-3</v>
      </c>
      <c r="H788">
        <v>-6.6302000000004191E-5</v>
      </c>
      <c r="I788">
        <v>6.0263021999999979E-2</v>
      </c>
      <c r="J788">
        <v>-6.7512399999992696E-4</v>
      </c>
      <c r="K788">
        <v>6.2509196000000031E-2</v>
      </c>
      <c r="M788">
        <v>-3.2811149999999963E-3</v>
      </c>
      <c r="N788">
        <v>-2.4579800000002204E-4</v>
      </c>
      <c r="O788">
        <v>7.3500000000002448E-4</v>
      </c>
      <c r="P788">
        <v>6.164597800000008E-2</v>
      </c>
      <c r="Q788">
        <v>5.2905840000000148E-3</v>
      </c>
      <c r="R788">
        <v>6.3290352000000008E-2</v>
      </c>
      <c r="T788">
        <v>-66.751846999999998</v>
      </c>
      <c r="U788">
        <v>4.7192999999999999E-2</v>
      </c>
      <c r="V788">
        <v>-66.823836</v>
      </c>
      <c r="W788">
        <v>56.366298</v>
      </c>
      <c r="X788">
        <v>56.325710000000001</v>
      </c>
      <c r="Y788">
        <v>56.564084999999999</v>
      </c>
      <c r="Z788">
        <v>-66.933671000000004</v>
      </c>
      <c r="AB788">
        <v>-66.784013999999999</v>
      </c>
      <c r="AC788">
        <v>4.6146E-2</v>
      </c>
      <c r="AD788">
        <v>-66.800205000000005</v>
      </c>
      <c r="AE788">
        <v>56.285536</v>
      </c>
      <c r="AF788">
        <v>56.490769</v>
      </c>
      <c r="AG788">
        <v>56.297089999999997</v>
      </c>
      <c r="AH788">
        <v>-67.216347999999996</v>
      </c>
      <c r="AJ788">
        <v>-0.21919300000000419</v>
      </c>
      <c r="AK788">
        <v>2.4745000000002904E-2</v>
      </c>
      <c r="AL788">
        <v>-3.7368999999998209E-2</v>
      </c>
      <c r="AM788">
        <v>-0.10935800000000029</v>
      </c>
      <c r="AN788">
        <v>0.1098350000000039</v>
      </c>
      <c r="AO788">
        <v>-1.5842999999996721E-2</v>
      </c>
      <c r="AP788">
        <v>0.22253200000000106</v>
      </c>
      <c r="AR788">
        <v>-0.50186999999999671</v>
      </c>
      <c r="AS788">
        <v>-5.6016999999997097E-2</v>
      </c>
      <c r="AT788">
        <v>-6.9535999999999376E-2</v>
      </c>
      <c r="AU788">
        <v>-8.572700000000566E-2</v>
      </c>
      <c r="AV788">
        <v>0.41614299999999105</v>
      </c>
      <c r="AW788">
        <v>0.14921600000000268</v>
      </c>
      <c r="AX788">
        <v>-4.4463000000000363E-2</v>
      </c>
      <c r="AY788">
        <v>123.080776</v>
      </c>
      <c r="AZ788">
        <v>123.040188</v>
      </c>
      <c r="BA788">
        <v>123.27856299999999</v>
      </c>
      <c r="BB788">
        <v>66.761670999999993</v>
      </c>
      <c r="BC788">
        <v>-123.27522400000001</v>
      </c>
      <c r="BD788">
        <v>123.00001399999999</v>
      </c>
      <c r="BE788">
        <v>123.205247</v>
      </c>
      <c r="BF788">
        <v>123.011568</v>
      </c>
      <c r="BG788">
        <v>66.760623999999993</v>
      </c>
      <c r="BH788">
        <v>-123.55790099999999</v>
      </c>
    </row>
    <row r="789" spans="1:60">
      <c r="A789">
        <v>786.234375</v>
      </c>
      <c r="B789">
        <v>123.316956</v>
      </c>
      <c r="C789">
        <v>-66.705321999999995</v>
      </c>
      <c r="D789">
        <v>56.373595999999999</v>
      </c>
      <c r="F789">
        <v>-2.3350859999999994E-2</v>
      </c>
      <c r="G789">
        <v>-1.6794299999999818E-3</v>
      </c>
      <c r="H789">
        <v>-6.6302000000004191E-5</v>
      </c>
      <c r="I789">
        <v>6.0263021999999979E-2</v>
      </c>
      <c r="J789">
        <v>-6.7512399999992696E-4</v>
      </c>
      <c r="K789">
        <v>6.2081996000000042E-2</v>
      </c>
      <c r="M789">
        <v>1.1979885000000003E-2</v>
      </c>
      <c r="N789">
        <v>-2.4579800000002204E-4</v>
      </c>
      <c r="O789">
        <v>5.214000000000246E-4</v>
      </c>
      <c r="P789">
        <v>6.1859578000000082E-2</v>
      </c>
      <c r="Q789">
        <v>5.0767840000000173E-3</v>
      </c>
      <c r="R789">
        <v>6.2863152000000005E-2</v>
      </c>
      <c r="T789">
        <v>-66.761004</v>
      </c>
      <c r="U789">
        <v>4.7192999999999999E-2</v>
      </c>
      <c r="V789">
        <v>-66.828413999999995</v>
      </c>
      <c r="W789">
        <v>56.375455000000002</v>
      </c>
      <c r="X789">
        <v>56.334868</v>
      </c>
      <c r="Y789">
        <v>56.577821</v>
      </c>
      <c r="Z789">
        <v>-66.942829000000003</v>
      </c>
      <c r="AB789">
        <v>-66.774856999999997</v>
      </c>
      <c r="AC789">
        <v>4.1567E-2</v>
      </c>
      <c r="AD789">
        <v>-66.804783</v>
      </c>
      <c r="AE789">
        <v>56.280957999999998</v>
      </c>
      <c r="AF789">
        <v>56.481611000000001</v>
      </c>
      <c r="AG789">
        <v>56.287933000000002</v>
      </c>
      <c r="AH789">
        <v>-67.220927000000003</v>
      </c>
      <c r="AJ789">
        <v>-0.23750700000000791</v>
      </c>
      <c r="AK789">
        <v>1.8590000000031637E-3</v>
      </c>
      <c r="AL789">
        <v>-5.568200000000445E-2</v>
      </c>
      <c r="AM789">
        <v>-0.12309199999999976</v>
      </c>
      <c r="AN789">
        <v>0.11441500000000815</v>
      </c>
      <c r="AO789">
        <v>-3.8727999999998985E-2</v>
      </c>
      <c r="AP789">
        <v>0.20422500000000099</v>
      </c>
      <c r="AR789">
        <v>-0.51560500000000786</v>
      </c>
      <c r="AS789">
        <v>-9.2638000000000886E-2</v>
      </c>
      <c r="AT789">
        <v>-6.9535000000001901E-2</v>
      </c>
      <c r="AU789">
        <v>-9.9461000000005129E-2</v>
      </c>
      <c r="AV789">
        <v>0.41614400000000273</v>
      </c>
      <c r="AW789">
        <v>0.10801500000000175</v>
      </c>
      <c r="AX789">
        <v>-8.5662999999996714E-2</v>
      </c>
      <c r="AY789">
        <v>123.080777</v>
      </c>
      <c r="AZ789">
        <v>123.04019</v>
      </c>
      <c r="BA789">
        <v>123.283143</v>
      </c>
      <c r="BB789">
        <v>66.752514999999988</v>
      </c>
      <c r="BC789">
        <v>-123.31642500000001</v>
      </c>
      <c r="BD789">
        <v>122.98627999999999</v>
      </c>
      <c r="BE789">
        <v>123.186933</v>
      </c>
      <c r="BF789">
        <v>122.993255</v>
      </c>
      <c r="BG789">
        <v>66.746888999999996</v>
      </c>
      <c r="BH789">
        <v>-123.59452300000001</v>
      </c>
    </row>
    <row r="790" spans="1:60">
      <c r="A790">
        <v>787.234375</v>
      </c>
      <c r="B790">
        <v>123.335266</v>
      </c>
      <c r="C790">
        <v>-66.709900000000005</v>
      </c>
      <c r="D790">
        <v>56.350707999999997</v>
      </c>
      <c r="F790">
        <v>-2.3350859999999994E-2</v>
      </c>
      <c r="G790">
        <v>-1.8930299999999844E-3</v>
      </c>
      <c r="H790">
        <v>-6.6302000000004191E-5</v>
      </c>
      <c r="I790">
        <v>6.0476621999999966E-2</v>
      </c>
      <c r="J790">
        <v>-4.6152399999992432E-4</v>
      </c>
      <c r="K790">
        <v>6.2295596000000029E-2</v>
      </c>
      <c r="M790">
        <v>-3.2811149999999963E-3</v>
      </c>
      <c r="N790">
        <v>-2.4579800000002204E-4</v>
      </c>
      <c r="O790">
        <v>3.076000000000245E-4</v>
      </c>
      <c r="P790">
        <v>6.2073178000000076E-2</v>
      </c>
      <c r="Q790">
        <v>4.8631840000000152E-3</v>
      </c>
      <c r="R790">
        <v>6.3076752E-2</v>
      </c>
      <c r="T790">
        <v>-66.761004</v>
      </c>
      <c r="U790">
        <v>4.7192999999999999E-2</v>
      </c>
      <c r="V790">
        <v>-66.819256999999993</v>
      </c>
      <c r="W790">
        <v>56.375455000000002</v>
      </c>
      <c r="X790">
        <v>56.330289</v>
      </c>
      <c r="Y790">
        <v>56.568663000000001</v>
      </c>
      <c r="Z790">
        <v>-66.942829000000003</v>
      </c>
      <c r="AB790">
        <v>-66.784013999999999</v>
      </c>
      <c r="AC790">
        <v>5.0724999999999999E-2</v>
      </c>
      <c r="AD790">
        <v>-66.800205000000005</v>
      </c>
      <c r="AE790">
        <v>56.280957999999998</v>
      </c>
      <c r="AF790">
        <v>56.486190000000001</v>
      </c>
      <c r="AG790">
        <v>56.242147000000003</v>
      </c>
      <c r="AH790">
        <v>-67.225504999999998</v>
      </c>
      <c r="AJ790">
        <v>-0.23292899999999861</v>
      </c>
      <c r="AK790">
        <v>2.4747000000004959E-2</v>
      </c>
      <c r="AL790">
        <v>-5.1103999999995153E-2</v>
      </c>
      <c r="AM790">
        <v>-0.1093569999999886</v>
      </c>
      <c r="AN790">
        <v>0.12357200000001001</v>
      </c>
      <c r="AO790">
        <v>-2.0418999999996856E-2</v>
      </c>
      <c r="AP790">
        <v>0.21795500000000345</v>
      </c>
      <c r="AR790">
        <v>-0.51560499999999365</v>
      </c>
      <c r="AS790">
        <v>-6.9749999999999091E-2</v>
      </c>
      <c r="AT790">
        <v>-7.4113999999994462E-2</v>
      </c>
      <c r="AU790">
        <v>-9.0305000000000746E-2</v>
      </c>
      <c r="AV790">
        <v>0.42529999999999291</v>
      </c>
      <c r="AW790">
        <v>0.13548200000000321</v>
      </c>
      <c r="AX790">
        <v>-0.10856099999999458</v>
      </c>
      <c r="AY790">
        <v>123.08535500000001</v>
      </c>
      <c r="AZ790">
        <v>123.040189</v>
      </c>
      <c r="BA790">
        <v>123.27856300000001</v>
      </c>
      <c r="BB790">
        <v>66.757092999999998</v>
      </c>
      <c r="BC790">
        <v>-123.293537</v>
      </c>
      <c r="BD790">
        <v>122.990858</v>
      </c>
      <c r="BE790">
        <v>123.19609</v>
      </c>
      <c r="BF790">
        <v>122.95204700000001</v>
      </c>
      <c r="BG790">
        <v>66.760625000000005</v>
      </c>
      <c r="BH790">
        <v>-123.576213</v>
      </c>
    </row>
    <row r="791" spans="1:60">
      <c r="A791">
        <v>788.234375</v>
      </c>
      <c r="B791">
        <v>123.3078</v>
      </c>
      <c r="C791">
        <v>-66.732787999999999</v>
      </c>
      <c r="D791">
        <v>56.355286</v>
      </c>
      <c r="F791">
        <v>-1.5719859999999988E-2</v>
      </c>
      <c r="G791">
        <v>-2.1068299999999819E-3</v>
      </c>
      <c r="H791">
        <v>3.6109799999999579E-4</v>
      </c>
      <c r="I791">
        <v>6.0476621999999966E-2</v>
      </c>
      <c r="J791">
        <v>-4.6152399999992432E-4</v>
      </c>
      <c r="K791">
        <v>6.2081996000000042E-2</v>
      </c>
      <c r="M791">
        <v>4.3493850000000034E-3</v>
      </c>
      <c r="N791">
        <v>1.8160199999997794E-4</v>
      </c>
      <c r="O791">
        <v>5.214000000000246E-4</v>
      </c>
      <c r="P791">
        <v>6.1859578000000082E-2</v>
      </c>
      <c r="Q791">
        <v>5.0767840000000173E-3</v>
      </c>
      <c r="R791">
        <v>6.3290352000000008E-2</v>
      </c>
      <c r="T791">
        <v>-66.761004</v>
      </c>
      <c r="U791">
        <v>4.2613999999999999E-2</v>
      </c>
      <c r="V791">
        <v>-66.819256999999993</v>
      </c>
      <c r="W791">
        <v>56.370877</v>
      </c>
      <c r="X791">
        <v>56.325710000000001</v>
      </c>
      <c r="Y791">
        <v>56.573242</v>
      </c>
      <c r="Z791">
        <v>-66.942829000000003</v>
      </c>
      <c r="AB791">
        <v>-66.779436000000004</v>
      </c>
      <c r="AC791">
        <v>3.6989000000000001E-2</v>
      </c>
      <c r="AD791">
        <v>-66.804783</v>
      </c>
      <c r="AE791">
        <v>56.280957999999998</v>
      </c>
      <c r="AF791">
        <v>56.486190000000001</v>
      </c>
      <c r="AG791">
        <v>56.310825999999999</v>
      </c>
      <c r="AH791">
        <v>-67.220927000000003</v>
      </c>
      <c r="AJ791">
        <v>-0.21004100000000392</v>
      </c>
      <c r="AK791">
        <v>1.5591000000000577E-2</v>
      </c>
      <c r="AL791">
        <v>-2.8216000000000463E-2</v>
      </c>
      <c r="AM791">
        <v>-8.6468999999993912E-2</v>
      </c>
      <c r="AN791">
        <v>0.12357200000001001</v>
      </c>
      <c r="AO791">
        <v>-2.9575999999998714E-2</v>
      </c>
      <c r="AP791">
        <v>0.21795600000000093</v>
      </c>
      <c r="AR791">
        <v>-0.48813900000000388</v>
      </c>
      <c r="AS791">
        <v>-7.4328000000001282E-2</v>
      </c>
      <c r="AT791">
        <v>-4.6648000000004686E-2</v>
      </c>
      <c r="AU791">
        <v>-7.1995000000001141E-2</v>
      </c>
      <c r="AV791">
        <v>0.41614400000000273</v>
      </c>
      <c r="AW791">
        <v>0.13090400000000102</v>
      </c>
      <c r="AX791">
        <v>-4.4460000000000832E-2</v>
      </c>
      <c r="AY791">
        <v>123.10366500000001</v>
      </c>
      <c r="AZ791">
        <v>123.058498</v>
      </c>
      <c r="BA791">
        <v>123.30602999999999</v>
      </c>
      <c r="BB791">
        <v>66.775402</v>
      </c>
      <c r="BC791">
        <v>-123.298115</v>
      </c>
      <c r="BD791">
        <v>123.013746</v>
      </c>
      <c r="BE791">
        <v>123.21897799999999</v>
      </c>
      <c r="BF791">
        <v>123.04361399999999</v>
      </c>
      <c r="BG791">
        <v>66.769777000000005</v>
      </c>
      <c r="BH791">
        <v>-123.576213</v>
      </c>
    </row>
    <row r="792" spans="1:60">
      <c r="A792">
        <v>789.234375</v>
      </c>
      <c r="B792">
        <v>123.344421</v>
      </c>
      <c r="C792">
        <v>-66.705321999999995</v>
      </c>
      <c r="D792">
        <v>56.314087000000001</v>
      </c>
      <c r="F792">
        <v>-2.3350859999999994E-2</v>
      </c>
      <c r="G792">
        <v>-1.8930299999999844E-3</v>
      </c>
      <c r="H792">
        <v>5.7489799999999589E-4</v>
      </c>
      <c r="I792">
        <v>6.0049221999999979E-2</v>
      </c>
      <c r="J792">
        <v>-6.7512399999992696E-4</v>
      </c>
      <c r="K792">
        <v>6.2722996000000031E-2</v>
      </c>
      <c r="M792">
        <v>1.1979885000000003E-2</v>
      </c>
      <c r="N792">
        <v>-3.1998000000021956E-5</v>
      </c>
      <c r="O792">
        <v>5.214000000000246E-4</v>
      </c>
      <c r="P792">
        <v>6.164597800000008E-2</v>
      </c>
      <c r="Q792">
        <v>5.2905840000000148E-3</v>
      </c>
      <c r="R792">
        <v>6.3076752E-2</v>
      </c>
      <c r="T792">
        <v>-66.751846999999998</v>
      </c>
      <c r="U792">
        <v>3.3457000000000001E-2</v>
      </c>
      <c r="V792">
        <v>-66.814678999999998</v>
      </c>
      <c r="W792">
        <v>56.366298</v>
      </c>
      <c r="X792">
        <v>56.325710000000001</v>
      </c>
      <c r="Y792">
        <v>56.568663000000001</v>
      </c>
      <c r="Z792">
        <v>-66.947407999999996</v>
      </c>
      <c r="AB792">
        <v>-66.784013999999999</v>
      </c>
      <c r="AC792">
        <v>4.1567E-2</v>
      </c>
      <c r="AD792">
        <v>-66.795625999999999</v>
      </c>
      <c r="AE792">
        <v>56.285536</v>
      </c>
      <c r="AF792">
        <v>56.486190000000001</v>
      </c>
      <c r="AG792">
        <v>56.274197000000001</v>
      </c>
      <c r="AH792">
        <v>-67.220927000000003</v>
      </c>
      <c r="AJ792">
        <v>-0.24208600000000047</v>
      </c>
      <c r="AK792">
        <v>5.2210999999999785E-2</v>
      </c>
      <c r="AL792">
        <v>-4.6525000000002592E-2</v>
      </c>
      <c r="AM792">
        <v>-0.10935700000000281</v>
      </c>
      <c r="AN792">
        <v>0.13272899999999765</v>
      </c>
      <c r="AO792">
        <v>1.1623000000000161E-2</v>
      </c>
      <c r="AP792">
        <v>0.25457600000000014</v>
      </c>
      <c r="AR792">
        <v>-0.51560500000000786</v>
      </c>
      <c r="AS792">
        <v>-2.8551000000000215E-2</v>
      </c>
      <c r="AT792">
        <v>-7.8692000000003759E-2</v>
      </c>
      <c r="AU792">
        <v>-9.0304000000003271E-2</v>
      </c>
      <c r="AV792">
        <v>0.42530100000000459</v>
      </c>
      <c r="AW792">
        <v>0.17210299999999989</v>
      </c>
      <c r="AX792">
        <v>-3.9889999999999759E-2</v>
      </c>
      <c r="AY792">
        <v>123.07162</v>
      </c>
      <c r="AZ792">
        <v>123.031032</v>
      </c>
      <c r="BA792">
        <v>123.273985</v>
      </c>
      <c r="BB792">
        <v>66.738778999999994</v>
      </c>
      <c r="BC792">
        <v>-123.261495</v>
      </c>
      <c r="BD792">
        <v>122.990858</v>
      </c>
      <c r="BE792">
        <v>123.19151199999999</v>
      </c>
      <c r="BF792">
        <v>122.979519</v>
      </c>
      <c r="BG792">
        <v>66.746888999999996</v>
      </c>
      <c r="BH792">
        <v>-123.535014</v>
      </c>
    </row>
    <row r="793" spans="1:60">
      <c r="A793">
        <v>790.234375</v>
      </c>
      <c r="B793">
        <v>123.23455800000001</v>
      </c>
      <c r="C793">
        <v>-66.760254000000003</v>
      </c>
      <c r="D793">
        <v>56.396484000000001</v>
      </c>
      <c r="F793">
        <v>-1.5719859999999988E-2</v>
      </c>
      <c r="G793">
        <v>-1.2520299999999817E-3</v>
      </c>
      <c r="H793">
        <v>1.4749799999999591E-4</v>
      </c>
      <c r="I793">
        <v>6.0263021999999979E-2</v>
      </c>
      <c r="J793">
        <v>-2.4792399999992167E-4</v>
      </c>
      <c r="K793">
        <v>6.2295596000000029E-2</v>
      </c>
      <c r="M793">
        <v>-3.2811149999999963E-3</v>
      </c>
      <c r="N793">
        <v>-2.4579800000002204E-4</v>
      </c>
      <c r="O793">
        <v>5.214000000000246E-4</v>
      </c>
      <c r="P793">
        <v>6.164597800000008E-2</v>
      </c>
      <c r="Q793">
        <v>4.8631840000000152E-3</v>
      </c>
      <c r="R793">
        <v>6.3076752E-2</v>
      </c>
      <c r="T793">
        <v>-66.751846999999998</v>
      </c>
      <c r="U793">
        <v>3.8034999999999999E-2</v>
      </c>
      <c r="V793">
        <v>-66.823836</v>
      </c>
      <c r="W793">
        <v>56.380034000000002</v>
      </c>
      <c r="X793">
        <v>56.321131000000001</v>
      </c>
      <c r="Y793">
        <v>56.568663000000001</v>
      </c>
      <c r="Z793">
        <v>-66.942829000000003</v>
      </c>
      <c r="AB793">
        <v>-66.779436000000004</v>
      </c>
      <c r="AC793">
        <v>4.1567E-2</v>
      </c>
      <c r="AD793">
        <v>-66.804783</v>
      </c>
      <c r="AE793">
        <v>56.280957999999998</v>
      </c>
      <c r="AF793">
        <v>56.486190000000001</v>
      </c>
      <c r="AG793">
        <v>56.301668999999997</v>
      </c>
      <c r="AH793">
        <v>-67.220927000000003</v>
      </c>
      <c r="AJ793">
        <v>-0.18257499999999993</v>
      </c>
      <c r="AK793">
        <v>-1.6449999999998965E-2</v>
      </c>
      <c r="AL793">
        <v>8.4070000000053824E-3</v>
      </c>
      <c r="AM793">
        <v>-6.3581999999996697E-2</v>
      </c>
      <c r="AN793">
        <v>0.11899300000000324</v>
      </c>
      <c r="AO793">
        <v>-7.5352999999999781E-2</v>
      </c>
      <c r="AP793">
        <v>0.17217899999999986</v>
      </c>
      <c r="AR793">
        <v>-0.46067299999999989</v>
      </c>
      <c r="AS793">
        <v>-0.11552600000000268</v>
      </c>
      <c r="AT793">
        <v>-1.9182000000000698E-2</v>
      </c>
      <c r="AU793">
        <v>-4.4528999999997154E-2</v>
      </c>
      <c r="AV793">
        <v>0.41614400000000273</v>
      </c>
      <c r="AW793">
        <v>8.9705999999999619E-2</v>
      </c>
      <c r="AX793">
        <v>-9.481500000000409E-2</v>
      </c>
      <c r="AY793">
        <v>123.140288</v>
      </c>
      <c r="AZ793">
        <v>123.08138500000001</v>
      </c>
      <c r="BA793">
        <v>123.328917</v>
      </c>
      <c r="BB793">
        <v>66.798288999999997</v>
      </c>
      <c r="BC793">
        <v>-123.339313</v>
      </c>
      <c r="BD793">
        <v>123.041212</v>
      </c>
      <c r="BE793">
        <v>123.246444</v>
      </c>
      <c r="BF793">
        <v>123.06192300000001</v>
      </c>
      <c r="BG793">
        <v>66.801821000000004</v>
      </c>
      <c r="BH793">
        <v>-123.617411</v>
      </c>
    </row>
    <row r="794" spans="1:60">
      <c r="A794">
        <v>791.234375</v>
      </c>
      <c r="B794">
        <v>123.371887</v>
      </c>
      <c r="C794">
        <v>-66.691588999999993</v>
      </c>
      <c r="D794">
        <v>56.346130000000002</v>
      </c>
      <c r="F794">
        <v>-2.3350859999999994E-2</v>
      </c>
      <c r="G794">
        <v>-1.6794299999999818E-3</v>
      </c>
      <c r="H794">
        <v>7.8849799999999577E-4</v>
      </c>
      <c r="I794">
        <v>6.0049221999999979E-2</v>
      </c>
      <c r="J794">
        <v>-6.7512399999992696E-4</v>
      </c>
      <c r="K794">
        <v>6.2936596000000039E-2</v>
      </c>
      <c r="M794">
        <v>1.1979885000000003E-2</v>
      </c>
      <c r="N794">
        <v>-3.1998000000021956E-5</v>
      </c>
      <c r="O794">
        <v>5.214000000000246E-4</v>
      </c>
      <c r="P794">
        <v>6.2073178000000076E-2</v>
      </c>
      <c r="Q794">
        <v>5.0767840000000173E-3</v>
      </c>
      <c r="R794">
        <v>6.3290352000000008E-2</v>
      </c>
      <c r="T794">
        <v>-66.756426000000005</v>
      </c>
      <c r="U794">
        <v>4.2613999999999999E-2</v>
      </c>
      <c r="V794">
        <v>-66.823836</v>
      </c>
      <c r="W794">
        <v>56.361719999999998</v>
      </c>
      <c r="X794">
        <v>56.321131000000001</v>
      </c>
      <c r="Y794">
        <v>56.573242</v>
      </c>
      <c r="Z794">
        <v>-66.933671000000004</v>
      </c>
      <c r="AB794">
        <v>-66.788593000000006</v>
      </c>
      <c r="AC794">
        <v>4.6146E-2</v>
      </c>
      <c r="AD794">
        <v>-66.804783</v>
      </c>
      <c r="AE794">
        <v>56.280957999999998</v>
      </c>
      <c r="AF794">
        <v>56.490769</v>
      </c>
      <c r="AG794">
        <v>56.251303999999998</v>
      </c>
      <c r="AH794">
        <v>-67.220927000000003</v>
      </c>
      <c r="AJ794">
        <v>-0.24208200000001057</v>
      </c>
      <c r="AK794">
        <v>1.5589999999995996E-2</v>
      </c>
      <c r="AL794">
        <v>-6.4837000000011358E-2</v>
      </c>
      <c r="AM794">
        <v>-0.13224700000000666</v>
      </c>
      <c r="AN794">
        <v>0.1098350000000039</v>
      </c>
      <c r="AO794">
        <v>-2.4999000000001104E-2</v>
      </c>
      <c r="AP794">
        <v>0.2271119999999982</v>
      </c>
      <c r="AR794">
        <v>-0.52933800000000986</v>
      </c>
      <c r="AS794">
        <v>-6.5172000000004005E-2</v>
      </c>
      <c r="AT794">
        <v>-9.7004000000012525E-2</v>
      </c>
      <c r="AU794">
        <v>-0.11319400000000712</v>
      </c>
      <c r="AV794">
        <v>0.41614400000000273</v>
      </c>
      <c r="AW794">
        <v>0.14463899999999796</v>
      </c>
      <c r="AX794">
        <v>-9.482600000000474E-2</v>
      </c>
      <c r="AY794">
        <v>123.05330899999998</v>
      </c>
      <c r="AZ794">
        <v>123.01272</v>
      </c>
      <c r="BA794">
        <v>123.26483099999999</v>
      </c>
      <c r="BB794">
        <v>66.734202999999994</v>
      </c>
      <c r="BC794">
        <v>-123.27980100000001</v>
      </c>
      <c r="BD794">
        <v>122.97254699999999</v>
      </c>
      <c r="BE794">
        <v>123.18235799999999</v>
      </c>
      <c r="BF794">
        <v>122.942893</v>
      </c>
      <c r="BG794">
        <v>66.737734999999986</v>
      </c>
      <c r="BH794">
        <v>-123.56705700000001</v>
      </c>
    </row>
    <row r="795" spans="1:60">
      <c r="A795">
        <v>792.234375</v>
      </c>
      <c r="B795">
        <v>123.262024</v>
      </c>
      <c r="C795">
        <v>-66.741943000000006</v>
      </c>
      <c r="D795">
        <v>56.396484000000001</v>
      </c>
      <c r="F795">
        <v>-2.3350859999999994E-2</v>
      </c>
      <c r="G795">
        <v>-1.4658299999999902E-3</v>
      </c>
      <c r="H795">
        <v>3.6109799999999579E-4</v>
      </c>
      <c r="I795">
        <v>6.0049221999999979E-2</v>
      </c>
      <c r="J795">
        <v>-6.7512399999992696E-4</v>
      </c>
      <c r="K795">
        <v>6.2722996000000031E-2</v>
      </c>
      <c r="M795">
        <v>1.1979885000000003E-2</v>
      </c>
      <c r="N795">
        <v>1.8160199999997794E-4</v>
      </c>
      <c r="O795">
        <v>7.3500000000002448E-4</v>
      </c>
      <c r="P795">
        <v>6.1859578000000082E-2</v>
      </c>
      <c r="Q795">
        <v>5.0767840000000173E-3</v>
      </c>
      <c r="R795">
        <v>6.3076752E-2</v>
      </c>
      <c r="T795">
        <v>-66.751846999999998</v>
      </c>
      <c r="U795">
        <v>4.7192999999999999E-2</v>
      </c>
      <c r="V795">
        <v>-66.823836</v>
      </c>
      <c r="W795">
        <v>56.375455000000002</v>
      </c>
      <c r="X795">
        <v>56.348604000000002</v>
      </c>
      <c r="Y795">
        <v>56.573242</v>
      </c>
      <c r="Z795">
        <v>-66.947407999999996</v>
      </c>
      <c r="AB795">
        <v>-66.779436000000004</v>
      </c>
      <c r="AC795">
        <v>4.1567E-2</v>
      </c>
      <c r="AD795">
        <v>-66.795625999999999</v>
      </c>
      <c r="AE795">
        <v>56.276378999999999</v>
      </c>
      <c r="AF795">
        <v>56.490769</v>
      </c>
      <c r="AG795">
        <v>56.287933000000002</v>
      </c>
      <c r="AH795">
        <v>-67.211769000000004</v>
      </c>
      <c r="AJ795">
        <v>-0.20546499999998957</v>
      </c>
      <c r="AK795">
        <v>-2.1028999999998632E-2</v>
      </c>
      <c r="AL795">
        <v>-9.9039999999916972E-3</v>
      </c>
      <c r="AM795">
        <v>-8.1892999999993776E-2</v>
      </c>
      <c r="AN795">
        <v>0.1235719999999958</v>
      </c>
      <c r="AO795">
        <v>-4.7879999999999256E-2</v>
      </c>
      <c r="AP795">
        <v>0.17675799999999953</v>
      </c>
      <c r="AR795">
        <v>-0.46982599999999763</v>
      </c>
      <c r="AS795">
        <v>-0.12010500000000235</v>
      </c>
      <c r="AT795">
        <v>-3.7492999999997778E-2</v>
      </c>
      <c r="AU795">
        <v>-5.3682999999992376E-2</v>
      </c>
      <c r="AV795">
        <v>0.41614300000000526</v>
      </c>
      <c r="AW795">
        <v>9.4284999999999286E-2</v>
      </c>
      <c r="AX795">
        <v>-0.10855099999999851</v>
      </c>
      <c r="AY795">
        <v>123.11739800000001</v>
      </c>
      <c r="AZ795">
        <v>123.09054700000002</v>
      </c>
      <c r="BA795">
        <v>123.31518500000001</v>
      </c>
      <c r="BB795">
        <v>66.789135999999999</v>
      </c>
      <c r="BC795">
        <v>-123.343892</v>
      </c>
      <c r="BD795">
        <v>123.01832200000001</v>
      </c>
      <c r="BE795">
        <v>123.23271200000001</v>
      </c>
      <c r="BF795">
        <v>123.029876</v>
      </c>
      <c r="BG795">
        <v>66.783510000000007</v>
      </c>
      <c r="BH795">
        <v>-123.608253</v>
      </c>
    </row>
    <row r="796" spans="1:60">
      <c r="A796">
        <v>793.234375</v>
      </c>
      <c r="B796">
        <v>123.344421</v>
      </c>
      <c r="C796">
        <v>-66.732787999999999</v>
      </c>
      <c r="D796">
        <v>56.346130000000002</v>
      </c>
      <c r="F796">
        <v>-2.3350859999999994E-2</v>
      </c>
      <c r="G796">
        <v>-1.6794299999999818E-3</v>
      </c>
      <c r="H796">
        <v>3.6109799999999579E-4</v>
      </c>
      <c r="I796">
        <v>6.0049221999999979E-2</v>
      </c>
      <c r="J796">
        <v>-6.7512399999992696E-4</v>
      </c>
      <c r="K796">
        <v>6.2509196000000031E-2</v>
      </c>
      <c r="M796">
        <v>4.3493850000000034E-3</v>
      </c>
      <c r="N796">
        <v>-3.1998000000021956E-5</v>
      </c>
      <c r="O796">
        <v>3.076000000000245E-4</v>
      </c>
      <c r="P796">
        <v>6.164597800000008E-2</v>
      </c>
      <c r="Q796">
        <v>4.8631840000000152E-3</v>
      </c>
      <c r="R796">
        <v>6.3290352000000008E-2</v>
      </c>
      <c r="T796">
        <v>-66.751846999999998</v>
      </c>
      <c r="U796">
        <v>4.2613999999999999E-2</v>
      </c>
      <c r="V796">
        <v>-66.823836</v>
      </c>
      <c r="W796">
        <v>56.370877</v>
      </c>
      <c r="X796">
        <v>56.330289</v>
      </c>
      <c r="Y796">
        <v>56.559505999999999</v>
      </c>
      <c r="Z796">
        <v>-66.938249999999996</v>
      </c>
      <c r="AB796">
        <v>-66.770278000000005</v>
      </c>
      <c r="AC796">
        <v>4.6146E-2</v>
      </c>
      <c r="AD796">
        <v>-66.800205000000005</v>
      </c>
      <c r="AE796">
        <v>56.276378999999999</v>
      </c>
      <c r="AF796">
        <v>56.490769</v>
      </c>
      <c r="AG796">
        <v>56.287933000000002</v>
      </c>
      <c r="AH796">
        <v>-67.216347999999996</v>
      </c>
      <c r="AJ796">
        <v>-0.20546199999999715</v>
      </c>
      <c r="AK796">
        <v>2.4746999999997854E-2</v>
      </c>
      <c r="AL796">
        <v>-1.9058999999998605E-2</v>
      </c>
      <c r="AM796">
        <v>-9.1048000000000684E-2</v>
      </c>
      <c r="AN796">
        <v>0.11441399999999646</v>
      </c>
      <c r="AO796">
        <v>-1.584100000000177E-2</v>
      </c>
      <c r="AP796">
        <v>0.21337599999999668</v>
      </c>
      <c r="AR796">
        <v>-0.4835599999999971</v>
      </c>
      <c r="AS796">
        <v>-6.9751000000003671E-2</v>
      </c>
      <c r="AT796">
        <v>-3.7490000000005352E-2</v>
      </c>
      <c r="AU796">
        <v>-6.7417000000006055E-2</v>
      </c>
      <c r="AV796">
        <v>0.41614299999999105</v>
      </c>
      <c r="AW796">
        <v>0.14463899999999796</v>
      </c>
      <c r="AX796">
        <v>-5.8196999999999832E-2</v>
      </c>
      <c r="AY796">
        <v>123.10366500000001</v>
      </c>
      <c r="AZ796">
        <v>123.06307699999999</v>
      </c>
      <c r="BA796">
        <v>123.292294</v>
      </c>
      <c r="BB796">
        <v>66.775402</v>
      </c>
      <c r="BC796">
        <v>-123.28438</v>
      </c>
      <c r="BD796">
        <v>123.00916699999999</v>
      </c>
      <c r="BE796">
        <v>123.223557</v>
      </c>
      <c r="BF796">
        <v>123.02072100000001</v>
      </c>
      <c r="BG796">
        <v>66.778933999999992</v>
      </c>
      <c r="BH796">
        <v>-123.562478</v>
      </c>
    </row>
    <row r="797" spans="1:60">
      <c r="A797">
        <v>794.234375</v>
      </c>
      <c r="B797">
        <v>123.24829099999999</v>
      </c>
      <c r="C797">
        <v>-66.751098999999996</v>
      </c>
      <c r="D797">
        <v>56.401062000000003</v>
      </c>
      <c r="F797">
        <v>-8.0888599999999929E-3</v>
      </c>
      <c r="G797">
        <v>-1.6794299999999818E-3</v>
      </c>
      <c r="H797">
        <v>3.6109799999999579E-4</v>
      </c>
      <c r="I797">
        <v>5.9835621999999977E-2</v>
      </c>
      <c r="J797">
        <v>-6.7512399999992696E-4</v>
      </c>
      <c r="K797">
        <v>6.2509196000000031E-2</v>
      </c>
      <c r="M797">
        <v>4.3493850000000034E-3</v>
      </c>
      <c r="N797">
        <v>-3.1998000000021956E-5</v>
      </c>
      <c r="O797">
        <v>5.214000000000246E-4</v>
      </c>
      <c r="P797">
        <v>6.1859578000000082E-2</v>
      </c>
      <c r="Q797">
        <v>4.8631840000000152E-3</v>
      </c>
      <c r="R797">
        <v>6.2863152000000005E-2</v>
      </c>
      <c r="T797">
        <v>-66.747269000000003</v>
      </c>
      <c r="U797">
        <v>3.8034999999999999E-2</v>
      </c>
      <c r="V797">
        <v>-66.814678999999998</v>
      </c>
      <c r="W797">
        <v>56.370877</v>
      </c>
      <c r="X797">
        <v>56.325710000000001</v>
      </c>
      <c r="Y797">
        <v>56.568663000000001</v>
      </c>
      <c r="Z797">
        <v>-66.938249999999996</v>
      </c>
      <c r="AB797">
        <v>-66.774856999999997</v>
      </c>
      <c r="AC797">
        <v>4.6146E-2</v>
      </c>
      <c r="AD797">
        <v>-66.800205000000005</v>
      </c>
      <c r="AE797">
        <v>56.285536</v>
      </c>
      <c r="AF797">
        <v>56.486190000000001</v>
      </c>
      <c r="AG797">
        <v>56.310825999999999</v>
      </c>
      <c r="AH797">
        <v>-67.216347999999996</v>
      </c>
      <c r="AJ797">
        <v>-0.18715100000000007</v>
      </c>
      <c r="AK797">
        <v>-3.0185000000003015E-2</v>
      </c>
      <c r="AL797">
        <v>3.8299999999935608E-3</v>
      </c>
      <c r="AM797">
        <v>-6.3580000000001746E-2</v>
      </c>
      <c r="AN797">
        <v>0.12357099999999832</v>
      </c>
      <c r="AO797">
        <v>-7.5352000000002306E-2</v>
      </c>
      <c r="AP797">
        <v>0.16760099999999767</v>
      </c>
      <c r="AR797">
        <v>-0.46524900000000002</v>
      </c>
      <c r="AS797">
        <v>-0.11552600000000268</v>
      </c>
      <c r="AT797">
        <v>-2.3758000000000834E-2</v>
      </c>
      <c r="AU797">
        <v>-4.9106000000008976E-2</v>
      </c>
      <c r="AV797">
        <v>0.41614299999999105</v>
      </c>
      <c r="AW797">
        <v>8.5127999999997428E-2</v>
      </c>
      <c r="AX797">
        <v>-9.0236000000004424E-2</v>
      </c>
      <c r="AY797">
        <v>123.12197599999999</v>
      </c>
      <c r="AZ797">
        <v>123.076809</v>
      </c>
      <c r="BA797">
        <v>123.319762</v>
      </c>
      <c r="BB797">
        <v>66.78913399999999</v>
      </c>
      <c r="BC797">
        <v>-123.33931200000001</v>
      </c>
      <c r="BD797">
        <v>123.03663499999999</v>
      </c>
      <c r="BE797">
        <v>123.237289</v>
      </c>
      <c r="BF797">
        <v>123.061925</v>
      </c>
      <c r="BG797">
        <v>66.79724499999999</v>
      </c>
      <c r="BH797">
        <v>-123.61741000000001</v>
      </c>
    </row>
    <row r="798" spans="1:60">
      <c r="A798">
        <v>795.234375</v>
      </c>
      <c r="B798">
        <v>123.339844</v>
      </c>
      <c r="C798">
        <v>-66.732787999999999</v>
      </c>
      <c r="D798">
        <v>56.359862999999997</v>
      </c>
      <c r="F798">
        <v>-1.5719859999999988E-2</v>
      </c>
      <c r="G798">
        <v>-1.6794299999999818E-3</v>
      </c>
      <c r="H798">
        <v>3.6109799999999579E-4</v>
      </c>
      <c r="I798">
        <v>6.0263021999999979E-2</v>
      </c>
      <c r="J798">
        <v>-4.6152399999992432E-4</v>
      </c>
      <c r="K798">
        <v>6.2509196000000031E-2</v>
      </c>
      <c r="M798">
        <v>-1.0911614999999998E-2</v>
      </c>
      <c r="N798">
        <v>1.8160199999997794E-4</v>
      </c>
      <c r="O798">
        <v>9.4000000000024619E-5</v>
      </c>
      <c r="P798">
        <v>6.1859578000000082E-2</v>
      </c>
      <c r="Q798">
        <v>4.8631840000000152E-3</v>
      </c>
      <c r="R798">
        <v>6.3290352000000008E-2</v>
      </c>
      <c r="T798">
        <v>-66.751846999999998</v>
      </c>
      <c r="U798">
        <v>4.7192999999999999E-2</v>
      </c>
      <c r="V798">
        <v>-66.819256999999993</v>
      </c>
      <c r="W798">
        <v>56.375455000000002</v>
      </c>
      <c r="X798">
        <v>56.321131000000001</v>
      </c>
      <c r="Y798">
        <v>56.573242</v>
      </c>
      <c r="Z798">
        <v>-66.933671000000004</v>
      </c>
      <c r="AB798">
        <v>-66.774856999999997</v>
      </c>
      <c r="AC798">
        <v>4.1567E-2</v>
      </c>
      <c r="AD798">
        <v>-66.800205000000005</v>
      </c>
      <c r="AE798">
        <v>56.285536</v>
      </c>
      <c r="AF798">
        <v>56.495347000000002</v>
      </c>
      <c r="AG798">
        <v>56.283354000000003</v>
      </c>
      <c r="AH798">
        <v>-67.216347999999996</v>
      </c>
      <c r="AJ798">
        <v>-0.20088300000000459</v>
      </c>
      <c r="AK798">
        <v>1.5592000000005157E-2</v>
      </c>
      <c r="AL798">
        <v>-1.9058999999998605E-2</v>
      </c>
      <c r="AM798">
        <v>-8.6468999999993912E-2</v>
      </c>
      <c r="AN798">
        <v>0.11441400000001067</v>
      </c>
      <c r="AO798">
        <v>-3.8731999999995992E-2</v>
      </c>
      <c r="AP798">
        <v>0.21337900000000332</v>
      </c>
      <c r="AR798">
        <v>-0.4835599999999971</v>
      </c>
      <c r="AS798">
        <v>-7.4326999999996701E-2</v>
      </c>
      <c r="AT798">
        <v>-4.2068999999997914E-2</v>
      </c>
      <c r="AU798">
        <v>-6.7417000000006055E-2</v>
      </c>
      <c r="AV798">
        <v>0.41614299999999105</v>
      </c>
      <c r="AW798">
        <v>0.13548400000000527</v>
      </c>
      <c r="AX798">
        <v>-7.6508999999994387E-2</v>
      </c>
      <c r="AY798">
        <v>123.108243</v>
      </c>
      <c r="AZ798">
        <v>123.05391900000001</v>
      </c>
      <c r="BA798">
        <v>123.30602999999999</v>
      </c>
      <c r="BB798">
        <v>66.779980999999992</v>
      </c>
      <c r="BC798">
        <v>-123.29353399999999</v>
      </c>
      <c r="BD798">
        <v>123.01832400000001</v>
      </c>
      <c r="BE798">
        <v>123.22813500000001</v>
      </c>
      <c r="BF798">
        <v>123.016142</v>
      </c>
      <c r="BG798">
        <v>66.774355</v>
      </c>
      <c r="BH798">
        <v>-123.576211</v>
      </c>
    </row>
    <row r="799" spans="1:60">
      <c r="A799">
        <v>796.234375</v>
      </c>
      <c r="B799">
        <v>123.138428</v>
      </c>
      <c r="C799">
        <v>-66.741943000000006</v>
      </c>
      <c r="D799">
        <v>56.382750999999999</v>
      </c>
      <c r="F799">
        <v>-1.5719859999999988E-2</v>
      </c>
      <c r="G799">
        <v>-1.4658299999999902E-3</v>
      </c>
      <c r="H799">
        <v>3.6109799999999579E-4</v>
      </c>
      <c r="I799">
        <v>6.0049221999999979E-2</v>
      </c>
      <c r="J799">
        <v>-4.6152399999992432E-4</v>
      </c>
      <c r="K799">
        <v>6.2509196000000031E-2</v>
      </c>
      <c r="M799">
        <v>1.1979885000000003E-2</v>
      </c>
      <c r="N799">
        <v>-2.4579800000002204E-4</v>
      </c>
      <c r="O799">
        <v>5.214000000000246E-4</v>
      </c>
      <c r="P799">
        <v>6.164597800000008E-2</v>
      </c>
      <c r="Q799">
        <v>5.5041840000000179E-3</v>
      </c>
      <c r="R799">
        <v>6.2863152000000005E-2</v>
      </c>
      <c r="T799">
        <v>-66.747269000000003</v>
      </c>
      <c r="U799">
        <v>5.1770999999999998E-2</v>
      </c>
      <c r="V799">
        <v>-66.814678999999998</v>
      </c>
      <c r="W799">
        <v>56.384611999999997</v>
      </c>
      <c r="X799">
        <v>56.325710000000001</v>
      </c>
      <c r="Y799">
        <v>56.568663000000001</v>
      </c>
      <c r="Z799">
        <v>-66.938249999999996</v>
      </c>
      <c r="AB799">
        <v>-66.779436000000004</v>
      </c>
      <c r="AC799">
        <v>4.1567E-2</v>
      </c>
      <c r="AD799">
        <v>-66.800205000000005</v>
      </c>
      <c r="AE799">
        <v>56.285536</v>
      </c>
      <c r="AF799">
        <v>56.481611000000001</v>
      </c>
      <c r="AG799">
        <v>56.260460999999999</v>
      </c>
      <c r="AH799">
        <v>-67.225504999999998</v>
      </c>
      <c r="AJ799">
        <v>-0.19630699999999024</v>
      </c>
      <c r="AK799">
        <v>1.8609999999981142E-3</v>
      </c>
      <c r="AL799">
        <v>-5.3259999999966112E-3</v>
      </c>
      <c r="AM799">
        <v>-7.2735999999991918E-2</v>
      </c>
      <c r="AN799">
        <v>0.12357099999999832</v>
      </c>
      <c r="AO799">
        <v>-5.7040999999998121E-2</v>
      </c>
      <c r="AP799">
        <v>0.18591200000000185</v>
      </c>
      <c r="AR799">
        <v>-0.48356199999999205</v>
      </c>
      <c r="AS799">
        <v>-9.7214999999998497E-2</v>
      </c>
      <c r="AT799">
        <v>-3.7492999999997778E-2</v>
      </c>
      <c r="AU799">
        <v>-5.8261999999999148E-2</v>
      </c>
      <c r="AV799">
        <v>0.42529999999999291</v>
      </c>
      <c r="AW799">
        <v>9.8860000000001946E-2</v>
      </c>
      <c r="AX799">
        <v>-0.12228999999999957</v>
      </c>
      <c r="AY799">
        <v>123.126555</v>
      </c>
      <c r="AZ799">
        <v>123.06765300000001</v>
      </c>
      <c r="BA799">
        <v>123.31060600000001</v>
      </c>
      <c r="BB799">
        <v>66.793714000000008</v>
      </c>
      <c r="BC799">
        <v>-123.321001</v>
      </c>
      <c r="BD799">
        <v>123.027479</v>
      </c>
      <c r="BE799">
        <v>123.22355400000001</v>
      </c>
      <c r="BF799">
        <v>123.00240400000001</v>
      </c>
      <c r="BG799">
        <v>66.783510000000007</v>
      </c>
      <c r="BH799">
        <v>-123.608256</v>
      </c>
    </row>
    <row r="800" spans="1:60">
      <c r="A800">
        <v>797.234375</v>
      </c>
      <c r="B800">
        <v>123.280334</v>
      </c>
      <c r="C800">
        <v>-66.737365999999994</v>
      </c>
      <c r="D800">
        <v>56.359862999999997</v>
      </c>
      <c r="F800">
        <v>-1.5719859999999988E-2</v>
      </c>
      <c r="G800">
        <v>-1.4658299999999902E-3</v>
      </c>
      <c r="H800">
        <v>5.7489799999999589E-4</v>
      </c>
      <c r="I800">
        <v>5.962182199999997E-2</v>
      </c>
      <c r="J800">
        <v>-6.7512399999992696E-4</v>
      </c>
      <c r="K800">
        <v>6.2295596000000029E-2</v>
      </c>
      <c r="M800">
        <v>4.3493850000000034E-3</v>
      </c>
      <c r="N800">
        <v>-2.4579800000002204E-4</v>
      </c>
      <c r="O800">
        <v>7.3500000000002448E-4</v>
      </c>
      <c r="P800">
        <v>6.164597800000008E-2</v>
      </c>
      <c r="Q800">
        <v>5.2905840000000148E-3</v>
      </c>
      <c r="R800">
        <v>6.3076752E-2</v>
      </c>
      <c r="T800">
        <v>-66.747269000000003</v>
      </c>
      <c r="U800">
        <v>4.2613999999999999E-2</v>
      </c>
      <c r="V800">
        <v>-66.823836</v>
      </c>
      <c r="W800">
        <v>56.375455000000002</v>
      </c>
      <c r="X800">
        <v>56.334868</v>
      </c>
      <c r="Y800">
        <v>56.568663000000001</v>
      </c>
      <c r="Z800">
        <v>-66.947407999999996</v>
      </c>
      <c r="AB800">
        <v>-66.779436000000004</v>
      </c>
      <c r="AC800">
        <v>4.6146E-2</v>
      </c>
      <c r="AD800">
        <v>-66.800205000000005</v>
      </c>
      <c r="AE800">
        <v>56.285536</v>
      </c>
      <c r="AF800">
        <v>56.486190000000001</v>
      </c>
      <c r="AG800">
        <v>56.324562</v>
      </c>
      <c r="AH800">
        <v>-67.220927000000003</v>
      </c>
      <c r="AJ800">
        <v>-0.21004200000000139</v>
      </c>
      <c r="AK800">
        <v>1.5592000000005157E-2</v>
      </c>
      <c r="AL800">
        <v>-9.9030000000084328E-3</v>
      </c>
      <c r="AM800">
        <v>-8.6470000000005598E-2</v>
      </c>
      <c r="AN800">
        <v>0.1235719999999958</v>
      </c>
      <c r="AO800">
        <v>-2.4994999999996992E-2</v>
      </c>
      <c r="AP800">
        <v>0.20880000000000365</v>
      </c>
      <c r="AR800">
        <v>-0.48356100000000879</v>
      </c>
      <c r="AS800">
        <v>-7.4326999999996701E-2</v>
      </c>
      <c r="AT800">
        <v>-4.20700000000096E-2</v>
      </c>
      <c r="AU800">
        <v>-6.2839000000010969E-2</v>
      </c>
      <c r="AV800">
        <v>0.42072199999999782</v>
      </c>
      <c r="AW800">
        <v>0.12632700000000341</v>
      </c>
      <c r="AX800">
        <v>-3.5300999999996918E-2</v>
      </c>
      <c r="AY800">
        <v>123.112821</v>
      </c>
      <c r="AZ800">
        <v>123.07223399999999</v>
      </c>
      <c r="BA800">
        <v>123.306029</v>
      </c>
      <c r="BB800">
        <v>66.779979999999995</v>
      </c>
      <c r="BC800">
        <v>-123.30727099999999</v>
      </c>
      <c r="BD800">
        <v>123.02290199999999</v>
      </c>
      <c r="BE800">
        <v>123.223556</v>
      </c>
      <c r="BF800">
        <v>123.06192799999999</v>
      </c>
      <c r="BG800">
        <v>66.783511999999988</v>
      </c>
      <c r="BH800">
        <v>-123.58079000000001</v>
      </c>
    </row>
    <row r="801" spans="1:60">
      <c r="A801">
        <v>798.234375</v>
      </c>
      <c r="B801">
        <v>123.239136</v>
      </c>
      <c r="C801">
        <v>-66.787719999999993</v>
      </c>
      <c r="D801">
        <v>56.369019000000002</v>
      </c>
      <c r="F801">
        <v>-1.5719859999999988E-2</v>
      </c>
      <c r="G801">
        <v>-1.8930299999999844E-3</v>
      </c>
      <c r="H801">
        <v>5.7489799999999589E-4</v>
      </c>
      <c r="I801">
        <v>5.9835621999999977E-2</v>
      </c>
      <c r="J801">
        <v>-4.6152399999992432E-4</v>
      </c>
      <c r="K801">
        <v>6.2722996000000031E-2</v>
      </c>
      <c r="M801">
        <v>-3.2811149999999963E-3</v>
      </c>
      <c r="N801">
        <v>-2.4579800000002204E-4</v>
      </c>
      <c r="O801">
        <v>5.214000000000246E-4</v>
      </c>
      <c r="P801">
        <v>6.164597800000008E-2</v>
      </c>
      <c r="Q801">
        <v>5.2905840000000148E-3</v>
      </c>
      <c r="R801">
        <v>6.3076752E-2</v>
      </c>
      <c r="T801">
        <v>-66.751846999999998</v>
      </c>
      <c r="U801">
        <v>4.7192999999999999E-2</v>
      </c>
      <c r="V801">
        <v>-66.814678999999998</v>
      </c>
      <c r="W801">
        <v>56.370877</v>
      </c>
      <c r="X801">
        <v>56.339447</v>
      </c>
      <c r="Y801">
        <v>56.573242</v>
      </c>
      <c r="Z801">
        <v>-66.942829000000003</v>
      </c>
      <c r="AB801">
        <v>-66.779436000000004</v>
      </c>
      <c r="AC801">
        <v>4.6146E-2</v>
      </c>
      <c r="AD801">
        <v>-66.800205000000005</v>
      </c>
      <c r="AE801">
        <v>56.285536</v>
      </c>
      <c r="AF801">
        <v>56.490769</v>
      </c>
      <c r="AG801">
        <v>56.283354000000003</v>
      </c>
      <c r="AH801">
        <v>-67.220927000000003</v>
      </c>
      <c r="AJ801">
        <v>-0.15510900000001016</v>
      </c>
      <c r="AK801">
        <v>1.857999999998583E-3</v>
      </c>
      <c r="AL801">
        <v>3.5872999999995159E-2</v>
      </c>
      <c r="AM801">
        <v>-2.6959000000005062E-2</v>
      </c>
      <c r="AN801">
        <v>0.12815000000000509</v>
      </c>
      <c r="AO801">
        <v>-2.9572000000001708E-2</v>
      </c>
      <c r="AP801">
        <v>0.20422299999999893</v>
      </c>
      <c r="AR801">
        <v>-0.43320700000001011</v>
      </c>
      <c r="AS801">
        <v>-8.3483000000001084E-2</v>
      </c>
      <c r="AT801">
        <v>8.2839999999890779E-3</v>
      </c>
      <c r="AU801">
        <v>-1.2485000000012292E-2</v>
      </c>
      <c r="AV801">
        <v>0.42072199999999782</v>
      </c>
      <c r="AW801">
        <v>0.12174999999999869</v>
      </c>
      <c r="AX801">
        <v>-8.566499999999877E-2</v>
      </c>
      <c r="AY801">
        <v>123.15859699999999</v>
      </c>
      <c r="AZ801">
        <v>123.12716699999999</v>
      </c>
      <c r="BA801">
        <v>123.360962</v>
      </c>
      <c r="BB801">
        <v>66.834912999999986</v>
      </c>
      <c r="BC801">
        <v>-123.311848</v>
      </c>
      <c r="BD801">
        <v>123.07325599999999</v>
      </c>
      <c r="BE801">
        <v>123.27848899999999</v>
      </c>
      <c r="BF801">
        <v>123.071074</v>
      </c>
      <c r="BG801">
        <v>66.833865999999986</v>
      </c>
      <c r="BH801">
        <v>-123.589946</v>
      </c>
    </row>
    <row r="802" spans="1:60">
      <c r="A802">
        <v>799.234375</v>
      </c>
      <c r="B802">
        <v>123.225403</v>
      </c>
      <c r="C802">
        <v>-66.769408999999996</v>
      </c>
      <c r="D802">
        <v>56.410217000000003</v>
      </c>
      <c r="F802">
        <v>-2.3350859999999994E-2</v>
      </c>
      <c r="G802">
        <v>-1.8930299999999844E-3</v>
      </c>
      <c r="H802">
        <v>5.7489799999999589E-4</v>
      </c>
      <c r="I802">
        <v>5.9835621999999977E-2</v>
      </c>
      <c r="J802">
        <v>-2.4792399999992167E-4</v>
      </c>
      <c r="K802">
        <v>6.2722996000000031E-2</v>
      </c>
      <c r="M802">
        <v>1.1979885000000003E-2</v>
      </c>
      <c r="N802">
        <v>-6.7299800000002186E-4</v>
      </c>
      <c r="O802">
        <v>7.3500000000002448E-4</v>
      </c>
      <c r="P802">
        <v>6.164597800000008E-2</v>
      </c>
      <c r="Q802">
        <v>4.8631840000000152E-3</v>
      </c>
      <c r="R802">
        <v>6.3290352000000008E-2</v>
      </c>
      <c r="T802">
        <v>-66.756426000000005</v>
      </c>
      <c r="U802">
        <v>4.7192999999999999E-2</v>
      </c>
      <c r="V802">
        <v>-66.819256999999993</v>
      </c>
      <c r="W802">
        <v>56.370877</v>
      </c>
      <c r="X802">
        <v>56.330289</v>
      </c>
      <c r="Y802">
        <v>56.564084999999999</v>
      </c>
      <c r="Z802">
        <v>-66.938249999999996</v>
      </c>
      <c r="AB802">
        <v>-66.784013999999999</v>
      </c>
      <c r="AC802">
        <v>5.0724999999999999E-2</v>
      </c>
      <c r="AD802">
        <v>-66.795625999999999</v>
      </c>
      <c r="AE802">
        <v>56.290115</v>
      </c>
      <c r="AF802">
        <v>56.495347000000002</v>
      </c>
      <c r="AG802">
        <v>56.319983000000001</v>
      </c>
      <c r="AH802">
        <v>-67.225504999999998</v>
      </c>
      <c r="AJ802">
        <v>-0.16884100000000046</v>
      </c>
      <c r="AK802">
        <v>-3.9340000000002817E-2</v>
      </c>
      <c r="AL802">
        <v>1.2982999999991307E-2</v>
      </c>
      <c r="AM802">
        <v>-4.9847999999997228E-2</v>
      </c>
      <c r="AN802">
        <v>0.11899300000000324</v>
      </c>
      <c r="AO802">
        <v>-7.9928000000002442E-2</v>
      </c>
      <c r="AP802">
        <v>0.15386799999999567</v>
      </c>
      <c r="AR802">
        <v>-0.45609600000000228</v>
      </c>
      <c r="AS802">
        <v>-0.12010200000000282</v>
      </c>
      <c r="AT802">
        <v>-1.4605000000003088E-2</v>
      </c>
      <c r="AU802">
        <v>-2.6217000000002599E-2</v>
      </c>
      <c r="AV802">
        <v>0.42987899999999968</v>
      </c>
      <c r="AW802">
        <v>8.5129999999999484E-2</v>
      </c>
      <c r="AX802">
        <v>-9.0234000000002368E-2</v>
      </c>
      <c r="AY802">
        <v>123.140286</v>
      </c>
      <c r="AZ802">
        <v>123.09969799999999</v>
      </c>
      <c r="BA802">
        <v>123.333494</v>
      </c>
      <c r="BB802">
        <v>66.816601999999989</v>
      </c>
      <c r="BC802">
        <v>-123.348467</v>
      </c>
      <c r="BD802">
        <v>123.059524</v>
      </c>
      <c r="BE802">
        <v>123.26475600000001</v>
      </c>
      <c r="BF802">
        <v>123.089392</v>
      </c>
      <c r="BG802">
        <v>66.820133999999996</v>
      </c>
      <c r="BH802">
        <v>-123.635722</v>
      </c>
    </row>
    <row r="803" spans="1:60">
      <c r="A803">
        <v>800.234375</v>
      </c>
      <c r="B803">
        <v>123.262024</v>
      </c>
      <c r="C803">
        <v>-66.760254000000003</v>
      </c>
      <c r="D803">
        <v>56.387329000000001</v>
      </c>
      <c r="F803">
        <v>-2.3350859999999994E-2</v>
      </c>
      <c r="G803">
        <v>-2.1068299999999819E-3</v>
      </c>
      <c r="H803">
        <v>5.7489799999999589E-4</v>
      </c>
      <c r="I803">
        <v>6.0263021999999979E-2</v>
      </c>
      <c r="J803">
        <v>-4.6152399999992432E-4</v>
      </c>
      <c r="K803">
        <v>6.2295596000000029E-2</v>
      </c>
      <c r="M803">
        <v>-3.2811149999999963E-3</v>
      </c>
      <c r="N803">
        <v>-2.4579800000002204E-4</v>
      </c>
      <c r="O803">
        <v>5.214000000000246E-4</v>
      </c>
      <c r="P803">
        <v>6.1859578000000082E-2</v>
      </c>
      <c r="Q803">
        <v>5.0767840000000173E-3</v>
      </c>
      <c r="R803">
        <v>6.3076752E-2</v>
      </c>
      <c r="T803">
        <v>-66.751846999999998</v>
      </c>
      <c r="U803">
        <v>4.7192999999999999E-2</v>
      </c>
      <c r="V803">
        <v>-66.823836</v>
      </c>
      <c r="W803">
        <v>56.375455000000002</v>
      </c>
      <c r="X803">
        <v>56.339447</v>
      </c>
      <c r="Y803">
        <v>56.577821</v>
      </c>
      <c r="Z803">
        <v>-66.933671000000004</v>
      </c>
      <c r="AB803">
        <v>-66.784013999999999</v>
      </c>
      <c r="AC803">
        <v>4.1567E-2</v>
      </c>
      <c r="AD803">
        <v>-66.791047000000006</v>
      </c>
      <c r="AE803">
        <v>56.280957999999998</v>
      </c>
      <c r="AF803">
        <v>56.486190000000001</v>
      </c>
      <c r="AG803">
        <v>56.255882999999997</v>
      </c>
      <c r="AH803">
        <v>-67.220927000000003</v>
      </c>
      <c r="AJ803">
        <v>-0.1734170000000006</v>
      </c>
      <c r="AK803">
        <v>-1.187399999999883E-2</v>
      </c>
      <c r="AL803">
        <v>8.4070000000053824E-3</v>
      </c>
      <c r="AM803">
        <v>-6.3581999999996697E-2</v>
      </c>
      <c r="AN803">
        <v>0.1098350000000039</v>
      </c>
      <c r="AO803">
        <v>-4.7882000000001312E-2</v>
      </c>
      <c r="AP803">
        <v>0.190491999999999</v>
      </c>
      <c r="AR803">
        <v>-0.46067299999999989</v>
      </c>
      <c r="AS803">
        <v>-0.10637100000000288</v>
      </c>
      <c r="AT803">
        <v>-2.3759999999995784E-2</v>
      </c>
      <c r="AU803">
        <v>-3.0793000000002735E-2</v>
      </c>
      <c r="AV803">
        <v>0.42987999999999715</v>
      </c>
      <c r="AW803">
        <v>9.8860999999999422E-2</v>
      </c>
      <c r="AX803">
        <v>-0.13144600000000395</v>
      </c>
      <c r="AY803">
        <v>123.13570900000001</v>
      </c>
      <c r="AZ803">
        <v>123.09970100000001</v>
      </c>
      <c r="BA803">
        <v>123.338075</v>
      </c>
      <c r="BB803">
        <v>66.807446999999996</v>
      </c>
      <c r="BC803">
        <v>-123.321</v>
      </c>
      <c r="BD803">
        <v>123.041212</v>
      </c>
      <c r="BE803">
        <v>123.246444</v>
      </c>
      <c r="BF803">
        <v>123.016137</v>
      </c>
      <c r="BG803">
        <v>66.801821000000004</v>
      </c>
      <c r="BH803">
        <v>-123.60825600000001</v>
      </c>
    </row>
    <row r="804" spans="1:60">
      <c r="A804">
        <v>801.234375</v>
      </c>
      <c r="B804">
        <v>123.262024</v>
      </c>
      <c r="C804">
        <v>-66.746521000000001</v>
      </c>
      <c r="D804">
        <v>56.396484000000001</v>
      </c>
      <c r="F804">
        <v>-1.5719859999999988E-2</v>
      </c>
      <c r="G804">
        <v>-1.8930299999999844E-3</v>
      </c>
      <c r="H804">
        <v>3.6109799999999579E-4</v>
      </c>
      <c r="I804">
        <v>6.0476621999999966E-2</v>
      </c>
      <c r="J804">
        <v>-8.8892399999992435E-4</v>
      </c>
      <c r="K804">
        <v>6.2509196000000031E-2</v>
      </c>
      <c r="M804">
        <v>4.3493850000000034E-3</v>
      </c>
      <c r="N804">
        <v>-3.1998000000021956E-5</v>
      </c>
      <c r="O804">
        <v>5.214000000000246E-4</v>
      </c>
      <c r="P804">
        <v>6.1859578000000082E-2</v>
      </c>
      <c r="Q804">
        <v>5.2905840000000148E-3</v>
      </c>
      <c r="R804">
        <v>6.3076752E-2</v>
      </c>
      <c r="T804">
        <v>-66.751846999999998</v>
      </c>
      <c r="U804">
        <v>4.2613999999999999E-2</v>
      </c>
      <c r="V804">
        <v>-66.814678999999998</v>
      </c>
      <c r="W804">
        <v>56.375455000000002</v>
      </c>
      <c r="X804">
        <v>56.339447</v>
      </c>
      <c r="Y804">
        <v>56.568663000000001</v>
      </c>
      <c r="Z804">
        <v>-66.938249999999996</v>
      </c>
      <c r="AB804">
        <v>-66.774856999999997</v>
      </c>
      <c r="AC804">
        <v>5.0724999999999999E-2</v>
      </c>
      <c r="AD804">
        <v>-66.800205000000005</v>
      </c>
      <c r="AE804">
        <v>56.285536</v>
      </c>
      <c r="AF804">
        <v>56.486190000000001</v>
      </c>
      <c r="AG804">
        <v>56.287933000000002</v>
      </c>
      <c r="AH804">
        <v>-67.220927000000003</v>
      </c>
      <c r="AJ804">
        <v>-0.19172899999999515</v>
      </c>
      <c r="AK804">
        <v>-2.1028999999998632E-2</v>
      </c>
      <c r="AL804">
        <v>-5.3259999999966112E-3</v>
      </c>
      <c r="AM804">
        <v>-6.8157999999996832E-2</v>
      </c>
      <c r="AN804">
        <v>0.12357099999999832</v>
      </c>
      <c r="AO804">
        <v>-5.7037000000001115E-2</v>
      </c>
      <c r="AP804">
        <v>0.17217899999999986</v>
      </c>
      <c r="AR804">
        <v>-0.47440600000000188</v>
      </c>
      <c r="AS804">
        <v>-0.11094800000000049</v>
      </c>
      <c r="AT804">
        <v>-2.833599999999592E-2</v>
      </c>
      <c r="AU804">
        <v>-5.3684000000004062E-2</v>
      </c>
      <c r="AV804">
        <v>0.42072199999999782</v>
      </c>
      <c r="AW804">
        <v>8.9705999999999619E-2</v>
      </c>
      <c r="AX804">
        <v>-0.10855099999999851</v>
      </c>
      <c r="AY804">
        <v>123.121976</v>
      </c>
      <c r="AZ804">
        <v>123.08596800000001</v>
      </c>
      <c r="BA804">
        <v>123.315184</v>
      </c>
      <c r="BB804">
        <v>66.789135000000002</v>
      </c>
      <c r="BC804">
        <v>-123.334734</v>
      </c>
      <c r="BD804">
        <v>123.03205700000001</v>
      </c>
      <c r="BE804">
        <v>123.23271099999999</v>
      </c>
      <c r="BF804">
        <v>123.03445400000001</v>
      </c>
      <c r="BG804">
        <v>66.797246000000001</v>
      </c>
      <c r="BH804">
        <v>-123.617411</v>
      </c>
    </row>
    <row r="805" spans="1:60">
      <c r="A805">
        <v>802.234375</v>
      </c>
      <c r="B805">
        <v>123.074341</v>
      </c>
      <c r="C805">
        <v>-66.792297000000005</v>
      </c>
      <c r="D805">
        <v>56.295775999999996</v>
      </c>
      <c r="F805">
        <v>-1.5719859999999988E-2</v>
      </c>
      <c r="G805">
        <v>-1.6794299999999818E-3</v>
      </c>
      <c r="H805">
        <v>3.6109799999999579E-4</v>
      </c>
      <c r="I805">
        <v>6.0263021999999979E-2</v>
      </c>
      <c r="J805">
        <v>-2.4792399999992167E-4</v>
      </c>
      <c r="K805">
        <v>6.2722996000000031E-2</v>
      </c>
      <c r="M805">
        <v>-3.2811149999999963E-3</v>
      </c>
      <c r="N805">
        <v>-2.4579800000002204E-4</v>
      </c>
      <c r="O805">
        <v>3.076000000000245E-4</v>
      </c>
      <c r="P805">
        <v>6.164597800000008E-2</v>
      </c>
      <c r="Q805">
        <v>5.2905840000000148E-3</v>
      </c>
      <c r="R805">
        <v>6.3076752E-2</v>
      </c>
      <c r="T805">
        <v>-66.751846999999998</v>
      </c>
      <c r="U805">
        <v>3.8034999999999999E-2</v>
      </c>
      <c r="V805">
        <v>-66.814678999999998</v>
      </c>
      <c r="W805">
        <v>56.370877</v>
      </c>
      <c r="X805">
        <v>56.325710000000001</v>
      </c>
      <c r="Y805">
        <v>56.568663000000001</v>
      </c>
      <c r="Z805">
        <v>-66.929091999999997</v>
      </c>
      <c r="AB805">
        <v>-66.779436000000004</v>
      </c>
      <c r="AC805">
        <v>5.0724999999999999E-2</v>
      </c>
      <c r="AD805">
        <v>-66.795625999999999</v>
      </c>
      <c r="AE805">
        <v>56.294693000000002</v>
      </c>
      <c r="AF805">
        <v>56.486190000000001</v>
      </c>
      <c r="AG805">
        <v>56.274197000000001</v>
      </c>
      <c r="AH805">
        <v>-67.216347999999996</v>
      </c>
      <c r="AJ805">
        <v>-0.13679499999999223</v>
      </c>
      <c r="AK805">
        <v>7.5101000000003637E-2</v>
      </c>
      <c r="AL805">
        <v>4.045000000000698E-2</v>
      </c>
      <c r="AM805">
        <v>-2.2381999999993241E-2</v>
      </c>
      <c r="AN805">
        <v>0.11441299999999899</v>
      </c>
      <c r="AO805">
        <v>2.9934000000004346E-2</v>
      </c>
      <c r="AP805">
        <v>0.27288700000000432</v>
      </c>
      <c r="AR805">
        <v>-0.42405099999999152</v>
      </c>
      <c r="AS805">
        <v>-1.082999999994172E-3</v>
      </c>
      <c r="AT805">
        <v>1.2861000000000899E-2</v>
      </c>
      <c r="AU805">
        <v>-3.3289999999936981E-3</v>
      </c>
      <c r="AV805">
        <v>0.42072199999999782</v>
      </c>
      <c r="AW805">
        <v>0.19041400000000408</v>
      </c>
      <c r="AX805">
        <v>-2.1578999999995574E-2</v>
      </c>
      <c r="AY805">
        <v>123.163174</v>
      </c>
      <c r="AZ805">
        <v>123.11800700000001</v>
      </c>
      <c r="BA805">
        <v>123.36096000000001</v>
      </c>
      <c r="BB805">
        <v>66.830331999999999</v>
      </c>
      <c r="BC805">
        <v>-123.22486799999999</v>
      </c>
      <c r="BD805">
        <v>123.08699000000001</v>
      </c>
      <c r="BE805">
        <v>123.27848700000001</v>
      </c>
      <c r="BF805">
        <v>123.06649400000001</v>
      </c>
      <c r="BG805">
        <v>66.843022000000005</v>
      </c>
      <c r="BH805">
        <v>-123.512124</v>
      </c>
    </row>
    <row r="806" spans="1:60">
      <c r="A806">
        <v>803.234375</v>
      </c>
      <c r="B806">
        <v>123.24829099999999</v>
      </c>
      <c r="C806">
        <v>-66.755675999999994</v>
      </c>
      <c r="D806">
        <v>56.410217000000003</v>
      </c>
      <c r="F806">
        <v>-2.3350859999999994E-2</v>
      </c>
      <c r="G806">
        <v>-1.6794299999999818E-3</v>
      </c>
      <c r="H806">
        <v>3.6109799999999579E-4</v>
      </c>
      <c r="I806">
        <v>6.0049221999999979E-2</v>
      </c>
      <c r="J806">
        <v>-4.6152399999992432E-4</v>
      </c>
      <c r="K806">
        <v>6.2295596000000029E-2</v>
      </c>
      <c r="M806">
        <v>4.3493850000000034E-3</v>
      </c>
      <c r="N806">
        <v>-3.1998000000021956E-5</v>
      </c>
      <c r="O806">
        <v>3.076000000000245E-4</v>
      </c>
      <c r="P806">
        <v>6.1859578000000082E-2</v>
      </c>
      <c r="Q806">
        <v>5.2905840000000148E-3</v>
      </c>
      <c r="R806">
        <v>6.3076752E-2</v>
      </c>
      <c r="T806">
        <v>-66.756426000000005</v>
      </c>
      <c r="U806">
        <v>4.7192999999999999E-2</v>
      </c>
      <c r="V806">
        <v>-66.819256999999993</v>
      </c>
      <c r="W806">
        <v>56.375455000000002</v>
      </c>
      <c r="X806">
        <v>56.339447</v>
      </c>
      <c r="Y806">
        <v>56.573242</v>
      </c>
      <c r="Z806">
        <v>-66.938249999999996</v>
      </c>
      <c r="AB806">
        <v>-66.788593000000006</v>
      </c>
      <c r="AC806">
        <v>4.6146E-2</v>
      </c>
      <c r="AD806">
        <v>-66.800205000000005</v>
      </c>
      <c r="AE806">
        <v>56.280957999999998</v>
      </c>
      <c r="AF806">
        <v>56.490769</v>
      </c>
      <c r="AG806">
        <v>56.306246999999999</v>
      </c>
      <c r="AH806">
        <v>-67.220927000000003</v>
      </c>
      <c r="AJ806">
        <v>-0.18257400000000246</v>
      </c>
      <c r="AK806">
        <v>-3.4762000000000626E-2</v>
      </c>
      <c r="AL806">
        <v>-7.5000000001068656E-4</v>
      </c>
      <c r="AM806">
        <v>-6.3580999999999221E-2</v>
      </c>
      <c r="AN806">
        <v>0.11899300000000324</v>
      </c>
      <c r="AO806">
        <v>-7.0770000000003108E-2</v>
      </c>
      <c r="AP806">
        <v>0.16302499999999753</v>
      </c>
      <c r="AR806">
        <v>-0.46525100000000918</v>
      </c>
      <c r="AS806">
        <v>-0.12925900000000468</v>
      </c>
      <c r="AT806">
        <v>-3.2917000000011853E-2</v>
      </c>
      <c r="AU806">
        <v>-4.4529000000011365E-2</v>
      </c>
      <c r="AV806">
        <v>0.42072199999999782</v>
      </c>
      <c r="AW806">
        <v>8.0551999999997292E-2</v>
      </c>
      <c r="AX806">
        <v>-0.10397000000000389</v>
      </c>
      <c r="AY806">
        <v>123.131131</v>
      </c>
      <c r="AZ806">
        <v>123.095123</v>
      </c>
      <c r="BA806">
        <v>123.32891799999999</v>
      </c>
      <c r="BB806">
        <v>66.802868999999987</v>
      </c>
      <c r="BC806">
        <v>-123.348467</v>
      </c>
      <c r="BD806">
        <v>123.03663399999999</v>
      </c>
      <c r="BE806">
        <v>123.24644499999999</v>
      </c>
      <c r="BF806">
        <v>123.06192299999999</v>
      </c>
      <c r="BG806">
        <v>66.801821999999987</v>
      </c>
      <c r="BH806">
        <v>-123.63114400000001</v>
      </c>
    </row>
    <row r="807" spans="1:60">
      <c r="A807">
        <v>804.234375</v>
      </c>
      <c r="B807">
        <v>123.23455800000001</v>
      </c>
      <c r="C807">
        <v>-66.737365999999994</v>
      </c>
      <c r="D807">
        <v>56.387329000000001</v>
      </c>
      <c r="F807">
        <v>-8.0888599999999929E-3</v>
      </c>
      <c r="G807">
        <v>-1.6794299999999818E-3</v>
      </c>
      <c r="H807">
        <v>5.7489799999999589E-4</v>
      </c>
      <c r="I807">
        <v>6.0476621999999966E-2</v>
      </c>
      <c r="J807">
        <v>-6.7512399999992696E-4</v>
      </c>
      <c r="K807">
        <v>6.2295596000000029E-2</v>
      </c>
      <c r="M807">
        <v>4.3493850000000034E-3</v>
      </c>
      <c r="N807">
        <v>-3.1998000000021956E-5</v>
      </c>
      <c r="O807">
        <v>3.076000000000245E-4</v>
      </c>
      <c r="P807">
        <v>6.164597800000008E-2</v>
      </c>
      <c r="Q807">
        <v>5.0767840000000173E-3</v>
      </c>
      <c r="R807">
        <v>6.2863152000000005E-2</v>
      </c>
      <c r="T807">
        <v>-66.751846999999998</v>
      </c>
      <c r="U807">
        <v>4.7192999999999999E-2</v>
      </c>
      <c r="V807">
        <v>-66.823836</v>
      </c>
      <c r="W807">
        <v>56.375455000000002</v>
      </c>
      <c r="X807">
        <v>56.344025000000002</v>
      </c>
      <c r="Y807">
        <v>56.577821</v>
      </c>
      <c r="Z807">
        <v>-66.938249999999996</v>
      </c>
      <c r="AB807">
        <v>-66.788593000000006</v>
      </c>
      <c r="AC807">
        <v>3.6989000000000001E-2</v>
      </c>
      <c r="AD807">
        <v>-66.795625999999999</v>
      </c>
      <c r="AE807">
        <v>56.290115</v>
      </c>
      <c r="AF807">
        <v>56.486190000000001</v>
      </c>
      <c r="AG807">
        <v>56.310825999999999</v>
      </c>
      <c r="AH807">
        <v>-67.225504999999998</v>
      </c>
      <c r="AJ807">
        <v>-0.20088400000000206</v>
      </c>
      <c r="AK807">
        <v>-1.187399999999883E-2</v>
      </c>
      <c r="AL807">
        <v>-1.4481000000003519E-2</v>
      </c>
      <c r="AM807">
        <v>-8.6470000000005598E-2</v>
      </c>
      <c r="AN807">
        <v>0.11441399999999646</v>
      </c>
      <c r="AO807">
        <v>-4.3303999999999121E-2</v>
      </c>
      <c r="AP807">
        <v>0.190491999999999</v>
      </c>
      <c r="AR807">
        <v>-0.48813900000000388</v>
      </c>
      <c r="AS807">
        <v>-9.7214000000001022E-2</v>
      </c>
      <c r="AT807">
        <v>-5.1227000000011458E-2</v>
      </c>
      <c r="AU807">
        <v>-5.8260000000004197E-2</v>
      </c>
      <c r="AV807">
        <v>0.42987899999999968</v>
      </c>
      <c r="AW807">
        <v>9.8860999999999422E-2</v>
      </c>
      <c r="AX807">
        <v>-7.650300000000243E-2</v>
      </c>
      <c r="AY807">
        <v>123.112821</v>
      </c>
      <c r="AZ807">
        <v>123.081391</v>
      </c>
      <c r="BA807">
        <v>123.31518699999999</v>
      </c>
      <c r="BB807">
        <v>66.784558999999987</v>
      </c>
      <c r="BC807">
        <v>-123.325579</v>
      </c>
      <c r="BD807">
        <v>123.02748099999999</v>
      </c>
      <c r="BE807">
        <v>123.223556</v>
      </c>
      <c r="BF807">
        <v>123.048192</v>
      </c>
      <c r="BG807">
        <v>66.774355</v>
      </c>
      <c r="BH807">
        <v>-123.61283399999999</v>
      </c>
    </row>
    <row r="808" spans="1:60">
      <c r="A808">
        <v>805.234375</v>
      </c>
      <c r="B808">
        <v>123.21624799999999</v>
      </c>
      <c r="C808">
        <v>-66.764831999999998</v>
      </c>
      <c r="D808">
        <v>56.419373</v>
      </c>
      <c r="F808">
        <v>-1.5719859999999988E-2</v>
      </c>
      <c r="G808">
        <v>-1.8930299999999844E-3</v>
      </c>
      <c r="H808">
        <v>3.6109799999999579E-4</v>
      </c>
      <c r="I808">
        <v>6.0263021999999979E-2</v>
      </c>
      <c r="J808">
        <v>-6.7512399999992696E-4</v>
      </c>
      <c r="K808">
        <v>6.2509196000000031E-2</v>
      </c>
      <c r="M808">
        <v>1.9610385000000004E-2</v>
      </c>
      <c r="N808">
        <v>-3.1998000000021956E-5</v>
      </c>
      <c r="O808">
        <v>3.076000000000245E-4</v>
      </c>
      <c r="P808">
        <v>6.1859578000000082E-2</v>
      </c>
      <c r="Q808">
        <v>4.8631840000000152E-3</v>
      </c>
      <c r="R808">
        <v>6.3290352000000008E-2</v>
      </c>
      <c r="T808">
        <v>-66.747269000000003</v>
      </c>
      <c r="U808">
        <v>4.7192999999999999E-2</v>
      </c>
      <c r="V808">
        <v>-66.814678999999998</v>
      </c>
      <c r="W808">
        <v>56.375455000000002</v>
      </c>
      <c r="X808">
        <v>56.330289</v>
      </c>
      <c r="Y808">
        <v>56.577821</v>
      </c>
      <c r="Z808">
        <v>-66.942829000000003</v>
      </c>
      <c r="AB808">
        <v>-66.774856999999997</v>
      </c>
      <c r="AC808">
        <v>4.6146E-2</v>
      </c>
      <c r="AD808">
        <v>-66.795625999999999</v>
      </c>
      <c r="AE808">
        <v>56.290115</v>
      </c>
      <c r="AF808">
        <v>56.486190000000001</v>
      </c>
      <c r="AG808">
        <v>56.274197000000001</v>
      </c>
      <c r="AH808">
        <v>-67.230084000000005</v>
      </c>
      <c r="AJ808">
        <v>-0.17799700000000485</v>
      </c>
      <c r="AK808">
        <v>-4.3917999999997903E-2</v>
      </c>
      <c r="AL808">
        <v>1.7562999999995554E-2</v>
      </c>
      <c r="AM808">
        <v>-4.9846999999999753E-2</v>
      </c>
      <c r="AN808">
        <v>0.12815000000000509</v>
      </c>
      <c r="AO808">
        <v>-8.9083999999999719E-2</v>
      </c>
      <c r="AP808">
        <v>0.15844799999999992</v>
      </c>
      <c r="AR808">
        <v>-0.46525200000000666</v>
      </c>
      <c r="AS808">
        <v>-0.1292580000000001</v>
      </c>
      <c r="AT808">
        <v>-1.002499999999884E-2</v>
      </c>
      <c r="AU808">
        <v>-3.079400000000021E-2</v>
      </c>
      <c r="AV808">
        <v>0.43445800000000645</v>
      </c>
      <c r="AW808">
        <v>6.6817000000000348E-2</v>
      </c>
      <c r="AX808">
        <v>-0.14517599999999931</v>
      </c>
      <c r="AY808">
        <v>123.140287</v>
      </c>
      <c r="AZ808">
        <v>123.09512100000001</v>
      </c>
      <c r="BA808">
        <v>123.342653</v>
      </c>
      <c r="BB808">
        <v>66.812024999999991</v>
      </c>
      <c r="BC808">
        <v>-123.362202</v>
      </c>
      <c r="BD808">
        <v>123.054947</v>
      </c>
      <c r="BE808">
        <v>123.25102200000001</v>
      </c>
      <c r="BF808">
        <v>123.039029</v>
      </c>
      <c r="BG808">
        <v>66.810977999999992</v>
      </c>
      <c r="BH808">
        <v>-123.64945700000001</v>
      </c>
    </row>
    <row r="809" spans="1:60">
      <c r="A809">
        <v>806.234375</v>
      </c>
      <c r="B809">
        <v>123.239136</v>
      </c>
      <c r="C809">
        <v>-66.764831999999998</v>
      </c>
      <c r="D809">
        <v>56.346130000000002</v>
      </c>
      <c r="F809">
        <v>-1.5719859999999988E-2</v>
      </c>
      <c r="G809">
        <v>-1.6794299999999818E-3</v>
      </c>
      <c r="H809">
        <v>5.7489799999999589E-4</v>
      </c>
      <c r="I809">
        <v>6.0049221999999979E-2</v>
      </c>
      <c r="J809">
        <v>-8.8892399999992435E-4</v>
      </c>
      <c r="K809">
        <v>6.2509196000000031E-2</v>
      </c>
      <c r="M809">
        <v>4.3493850000000034E-3</v>
      </c>
      <c r="N809">
        <v>-2.4579800000002204E-4</v>
      </c>
      <c r="O809">
        <v>3.076000000000245E-4</v>
      </c>
      <c r="P809">
        <v>6.164597800000008E-2</v>
      </c>
      <c r="Q809">
        <v>5.2905840000000148E-3</v>
      </c>
      <c r="R809">
        <v>6.3290352000000008E-2</v>
      </c>
      <c r="T809">
        <v>-66.742690999999994</v>
      </c>
      <c r="U809">
        <v>4.2613999999999999E-2</v>
      </c>
      <c r="V809">
        <v>-66.810101000000003</v>
      </c>
      <c r="W809">
        <v>56.384611999999997</v>
      </c>
      <c r="X809">
        <v>56.334868</v>
      </c>
      <c r="Y809">
        <v>56.573242</v>
      </c>
      <c r="Z809">
        <v>-66.938249999999996</v>
      </c>
      <c r="AB809">
        <v>-66.774856999999997</v>
      </c>
      <c r="AC809">
        <v>4.6146E-2</v>
      </c>
      <c r="AD809">
        <v>-66.791047000000006</v>
      </c>
      <c r="AE809">
        <v>56.285536</v>
      </c>
      <c r="AF809">
        <v>56.495347000000002</v>
      </c>
      <c r="AG809">
        <v>56.310825999999999</v>
      </c>
      <c r="AH809">
        <v>-67.211769000000004</v>
      </c>
      <c r="AJ809">
        <v>-0.17341799999999807</v>
      </c>
      <c r="AK809">
        <v>3.8481999999994798E-2</v>
      </c>
      <c r="AL809">
        <v>2.2141000000004851E-2</v>
      </c>
      <c r="AM809">
        <v>-4.5269000000004667E-2</v>
      </c>
      <c r="AN809">
        <v>0.12814899999999341</v>
      </c>
      <c r="AO809">
        <v>-1.1262000000002104E-2</v>
      </c>
      <c r="AP809">
        <v>0.2271119999999982</v>
      </c>
      <c r="AR809">
        <v>-0.44693700000000547</v>
      </c>
      <c r="AS809">
        <v>-6.0594000000001813E-2</v>
      </c>
      <c r="AT809">
        <v>-1.002499999999884E-2</v>
      </c>
      <c r="AU809">
        <v>-2.6215000000007649E-2</v>
      </c>
      <c r="AV809">
        <v>0.42072199999999782</v>
      </c>
      <c r="AW809">
        <v>0.14921700000000016</v>
      </c>
      <c r="AX809">
        <v>-3.5304000000003555E-2</v>
      </c>
      <c r="AY809">
        <v>123.14944399999999</v>
      </c>
      <c r="AZ809">
        <v>123.0997</v>
      </c>
      <c r="BA809">
        <v>123.33807400000001</v>
      </c>
      <c r="BB809">
        <v>66.807445999999999</v>
      </c>
      <c r="BC809">
        <v>-123.28438</v>
      </c>
      <c r="BD809">
        <v>123.05036799999999</v>
      </c>
      <c r="BE809">
        <v>123.26017899999999</v>
      </c>
      <c r="BF809">
        <v>123.075658</v>
      </c>
      <c r="BG809">
        <v>66.810977999999992</v>
      </c>
      <c r="BH809">
        <v>-123.55789900000001</v>
      </c>
    </row>
    <row r="810" spans="1:60">
      <c r="A810">
        <v>807.234375</v>
      </c>
      <c r="B810">
        <v>123.220825</v>
      </c>
      <c r="C810">
        <v>-66.778564000000003</v>
      </c>
      <c r="D810">
        <v>56.369019000000002</v>
      </c>
      <c r="F810">
        <v>-2.3350859999999994E-2</v>
      </c>
      <c r="G810">
        <v>-2.1068299999999819E-3</v>
      </c>
      <c r="H810">
        <v>5.7489799999999589E-4</v>
      </c>
      <c r="I810">
        <v>6.0049221999999979E-2</v>
      </c>
      <c r="J810">
        <v>-6.7512399999992696E-4</v>
      </c>
      <c r="K810">
        <v>6.2936596000000039E-2</v>
      </c>
      <c r="M810">
        <v>4.3493850000000034E-3</v>
      </c>
      <c r="N810">
        <v>-3.1998000000021956E-5</v>
      </c>
      <c r="O810">
        <v>5.214000000000246E-4</v>
      </c>
      <c r="P810">
        <v>6.1859578000000082E-2</v>
      </c>
      <c r="Q810">
        <v>5.0767840000000173E-3</v>
      </c>
      <c r="R810">
        <v>6.3076752E-2</v>
      </c>
      <c r="T810">
        <v>-66.751846999999998</v>
      </c>
      <c r="U810">
        <v>5.1770999999999998E-2</v>
      </c>
      <c r="V810">
        <v>-66.823836</v>
      </c>
      <c r="W810">
        <v>56.380034000000002</v>
      </c>
      <c r="X810">
        <v>56.325710000000001</v>
      </c>
      <c r="Y810">
        <v>56.577821</v>
      </c>
      <c r="Z810">
        <v>-66.942829000000003</v>
      </c>
      <c r="AB810">
        <v>-66.779436000000004</v>
      </c>
      <c r="AC810">
        <v>5.0724999999999999E-2</v>
      </c>
      <c r="AD810">
        <v>-66.795625999999999</v>
      </c>
      <c r="AE810">
        <v>56.280957999999998</v>
      </c>
      <c r="AF810">
        <v>56.490769</v>
      </c>
      <c r="AG810">
        <v>56.265039999999999</v>
      </c>
      <c r="AH810">
        <v>-67.220927000000003</v>
      </c>
      <c r="AJ810">
        <v>-0.16426500000000033</v>
      </c>
      <c r="AK810">
        <v>1.1015000000000441E-2</v>
      </c>
      <c r="AL810">
        <v>2.6717000000004987E-2</v>
      </c>
      <c r="AM810">
        <v>-4.5271999999997092E-2</v>
      </c>
      <c r="AN810">
        <v>0.11899300000000324</v>
      </c>
      <c r="AO810">
        <v>-4.3309000000000708E-2</v>
      </c>
      <c r="AP810">
        <v>0.2088019999999986</v>
      </c>
      <c r="AR810">
        <v>-0.44236300000000028</v>
      </c>
      <c r="AS810">
        <v>-8.8061000000003276E-2</v>
      </c>
      <c r="AT810">
        <v>-8.7200000000109412E-4</v>
      </c>
      <c r="AU810">
        <v>-1.7061999999995692E-2</v>
      </c>
      <c r="AV810">
        <v>0.42530100000000459</v>
      </c>
      <c r="AW810">
        <v>0.12174999999999869</v>
      </c>
      <c r="AX810">
        <v>-0.10397900000000249</v>
      </c>
      <c r="AY810">
        <v>123.15859800000001</v>
      </c>
      <c r="AZ810">
        <v>123.104274</v>
      </c>
      <c r="BA810">
        <v>123.356385</v>
      </c>
      <c r="BB810">
        <v>66.830335000000005</v>
      </c>
      <c r="BC810">
        <v>-123.311848</v>
      </c>
      <c r="BD810">
        <v>123.059522</v>
      </c>
      <c r="BE810">
        <v>123.269333</v>
      </c>
      <c r="BF810">
        <v>123.043604</v>
      </c>
      <c r="BG810">
        <v>66.829289000000003</v>
      </c>
      <c r="BH810">
        <v>-123.589946</v>
      </c>
    </row>
    <row r="811" spans="1:60">
      <c r="A811">
        <v>808.234375</v>
      </c>
      <c r="B811">
        <v>123.326111</v>
      </c>
      <c r="C811">
        <v>-66.755675999999994</v>
      </c>
      <c r="D811">
        <v>56.364440999999999</v>
      </c>
      <c r="F811">
        <v>-8.0888599999999929E-3</v>
      </c>
      <c r="G811">
        <v>-1.6794299999999818E-3</v>
      </c>
      <c r="H811">
        <v>7.8849799999999577E-4</v>
      </c>
      <c r="I811">
        <v>6.0049221999999979E-2</v>
      </c>
      <c r="J811">
        <v>-6.7512399999992696E-4</v>
      </c>
      <c r="K811">
        <v>6.2295596000000029E-2</v>
      </c>
      <c r="M811">
        <v>-3.2811149999999963E-3</v>
      </c>
      <c r="N811">
        <v>-2.4579800000002204E-4</v>
      </c>
      <c r="O811">
        <v>5.214000000000246E-4</v>
      </c>
      <c r="P811">
        <v>6.1859578000000082E-2</v>
      </c>
      <c r="Q811">
        <v>5.5041840000000179E-3</v>
      </c>
      <c r="R811">
        <v>6.3076752E-2</v>
      </c>
      <c r="T811">
        <v>-66.751846999999998</v>
      </c>
      <c r="U811">
        <v>4.2613999999999999E-2</v>
      </c>
      <c r="V811">
        <v>-66.814678999999998</v>
      </c>
      <c r="W811">
        <v>56.380034000000002</v>
      </c>
      <c r="X811">
        <v>56.330289</v>
      </c>
      <c r="Y811">
        <v>56.577821</v>
      </c>
      <c r="Z811">
        <v>-66.947407999999996</v>
      </c>
      <c r="AB811">
        <v>-66.788593000000006</v>
      </c>
      <c r="AC811">
        <v>4.1567E-2</v>
      </c>
      <c r="AD811">
        <v>-66.795625999999999</v>
      </c>
      <c r="AE811">
        <v>56.294693000000002</v>
      </c>
      <c r="AF811">
        <v>56.495347000000002</v>
      </c>
      <c r="AG811">
        <v>56.260460999999999</v>
      </c>
      <c r="AH811">
        <v>-67.207189999999997</v>
      </c>
      <c r="AJ811">
        <v>-0.19173200000000179</v>
      </c>
      <c r="AK811">
        <v>1.5593000000002633E-2</v>
      </c>
      <c r="AL811">
        <v>3.8289999999960855E-3</v>
      </c>
      <c r="AM811">
        <v>-5.9003000000004135E-2</v>
      </c>
      <c r="AN811">
        <v>0.13272899999999765</v>
      </c>
      <c r="AO811">
        <v>-3.415199999999885E-2</v>
      </c>
      <c r="AP811">
        <v>0.21338000000000079</v>
      </c>
      <c r="AR811">
        <v>-0.45151400000000308</v>
      </c>
      <c r="AS811">
        <v>-6.9747999999997035E-2</v>
      </c>
      <c r="AT811">
        <v>-3.2917000000011853E-2</v>
      </c>
      <c r="AU811">
        <v>-3.9950000000004593E-2</v>
      </c>
      <c r="AV811">
        <v>0.41156399999999849</v>
      </c>
      <c r="AW811">
        <v>0.13090600000000308</v>
      </c>
      <c r="AX811">
        <v>-0.10397999999999996</v>
      </c>
      <c r="AY811">
        <v>123.13570999999999</v>
      </c>
      <c r="AZ811">
        <v>123.08596499999999</v>
      </c>
      <c r="BA811">
        <v>123.33349699999999</v>
      </c>
      <c r="BB811">
        <v>66.798289999999994</v>
      </c>
      <c r="BC811">
        <v>-123.311849</v>
      </c>
      <c r="BD811">
        <v>123.05036899999999</v>
      </c>
      <c r="BE811">
        <v>123.251023</v>
      </c>
      <c r="BF811">
        <v>123.01613699999999</v>
      </c>
      <c r="BG811">
        <v>66.797242999999995</v>
      </c>
      <c r="BH811">
        <v>-123.571631</v>
      </c>
    </row>
    <row r="812" spans="1:60">
      <c r="A812">
        <v>809.234375</v>
      </c>
      <c r="B812">
        <v>123.262024</v>
      </c>
      <c r="C812">
        <v>-66.769408999999996</v>
      </c>
      <c r="D812">
        <v>56.364440999999999</v>
      </c>
      <c r="F812">
        <v>-2.3350859999999994E-2</v>
      </c>
      <c r="G812">
        <v>-1.8930299999999844E-3</v>
      </c>
      <c r="H812">
        <v>7.8849799999999577E-4</v>
      </c>
      <c r="I812">
        <v>6.0263021999999979E-2</v>
      </c>
      <c r="J812">
        <v>-6.7512399999992696E-4</v>
      </c>
      <c r="K812">
        <v>6.2509196000000031E-2</v>
      </c>
      <c r="M812">
        <v>-3.2811149999999963E-3</v>
      </c>
      <c r="N812">
        <v>-2.4579800000002204E-4</v>
      </c>
      <c r="O812">
        <v>3.076000000000245E-4</v>
      </c>
      <c r="P812">
        <v>6.1859578000000082E-2</v>
      </c>
      <c r="Q812">
        <v>5.5041840000000179E-3</v>
      </c>
      <c r="R812">
        <v>6.3076752E-2</v>
      </c>
      <c r="T812">
        <v>-66.747269000000003</v>
      </c>
      <c r="U812">
        <v>4.2613999999999999E-2</v>
      </c>
      <c r="V812">
        <v>-66.814678999999998</v>
      </c>
      <c r="W812">
        <v>56.380034000000002</v>
      </c>
      <c r="X812">
        <v>56.330289</v>
      </c>
      <c r="Y812">
        <v>56.586978000000002</v>
      </c>
      <c r="Z812">
        <v>-66.929091999999997</v>
      </c>
      <c r="AB812">
        <v>-66.779436000000004</v>
      </c>
      <c r="AC812">
        <v>4.6146E-2</v>
      </c>
      <c r="AD812">
        <v>-66.791047000000006</v>
      </c>
      <c r="AE812">
        <v>56.285536</v>
      </c>
      <c r="AF812">
        <v>56.486190000000001</v>
      </c>
      <c r="AG812">
        <v>56.278776000000001</v>
      </c>
      <c r="AH812">
        <v>-67.211769000000004</v>
      </c>
      <c r="AJ812">
        <v>-0.15968300000000113</v>
      </c>
      <c r="AK812">
        <v>1.5593000000002633E-2</v>
      </c>
      <c r="AL812">
        <v>2.2139999999993165E-2</v>
      </c>
      <c r="AM812">
        <v>-4.5270000000002142E-2</v>
      </c>
      <c r="AN812">
        <v>0.11441299999999899</v>
      </c>
      <c r="AO812">
        <v>-3.415199999999885E-2</v>
      </c>
      <c r="AP812">
        <v>0.22253700000000265</v>
      </c>
      <c r="AR812">
        <v>-0.44236000000000786</v>
      </c>
      <c r="AS812">
        <v>-7.8904999999998893E-2</v>
      </c>
      <c r="AT812">
        <v>-1.0027000000008002E-2</v>
      </c>
      <c r="AU812">
        <v>-2.1638000000010038E-2</v>
      </c>
      <c r="AV812">
        <v>0.42072199999999782</v>
      </c>
      <c r="AW812">
        <v>0.12174900000000122</v>
      </c>
      <c r="AX812">
        <v>-8.566499999999877E-2</v>
      </c>
      <c r="AY812">
        <v>123.14944299999999</v>
      </c>
      <c r="AZ812">
        <v>123.09969799999999</v>
      </c>
      <c r="BA812">
        <v>123.356387</v>
      </c>
      <c r="BB812">
        <v>66.812022999999996</v>
      </c>
      <c r="BC812">
        <v>-123.293533</v>
      </c>
      <c r="BD812">
        <v>123.054945</v>
      </c>
      <c r="BE812">
        <v>123.25559899999999</v>
      </c>
      <c r="BF812">
        <v>123.04818499999999</v>
      </c>
      <c r="BG812">
        <v>66.815554999999989</v>
      </c>
      <c r="BH812">
        <v>-123.57621</v>
      </c>
    </row>
    <row r="813" spans="1:60">
      <c r="A813">
        <v>810.234375</v>
      </c>
      <c r="B813">
        <v>123.316956</v>
      </c>
      <c r="C813">
        <v>-66.778564000000003</v>
      </c>
      <c r="D813">
        <v>56.336975000000002</v>
      </c>
      <c r="F813">
        <v>-1.5719859999999988E-2</v>
      </c>
      <c r="G813">
        <v>-1.8930299999999844E-3</v>
      </c>
      <c r="H813">
        <v>7.8849799999999577E-4</v>
      </c>
      <c r="I813">
        <v>6.0049221999999979E-2</v>
      </c>
      <c r="J813">
        <v>-4.6152399999992432E-4</v>
      </c>
      <c r="K813">
        <v>6.2295596000000029E-2</v>
      </c>
      <c r="M813">
        <v>4.3493850000000034E-3</v>
      </c>
      <c r="N813">
        <v>-3.1998000000021956E-5</v>
      </c>
      <c r="O813">
        <v>5.214000000000246E-4</v>
      </c>
      <c r="P813">
        <v>6.1859578000000082E-2</v>
      </c>
      <c r="Q813">
        <v>5.0767840000000173E-3</v>
      </c>
      <c r="R813">
        <v>6.3076752E-2</v>
      </c>
      <c r="T813">
        <v>-66.747269000000003</v>
      </c>
      <c r="U813">
        <v>4.7192999999999999E-2</v>
      </c>
      <c r="V813">
        <v>-66.814678999999998</v>
      </c>
      <c r="W813">
        <v>56.380034000000002</v>
      </c>
      <c r="X813">
        <v>56.321131000000001</v>
      </c>
      <c r="Y813">
        <v>56.577821</v>
      </c>
      <c r="Z813">
        <v>-66.938249999999996</v>
      </c>
      <c r="AB813">
        <v>-66.774856999999997</v>
      </c>
      <c r="AC813">
        <v>5.0724999999999999E-2</v>
      </c>
      <c r="AD813">
        <v>-66.791047000000006</v>
      </c>
      <c r="AE813">
        <v>56.285536</v>
      </c>
      <c r="AF813">
        <v>56.486190000000001</v>
      </c>
      <c r="AG813">
        <v>56.297089999999997</v>
      </c>
      <c r="AH813">
        <v>-67.225504999999998</v>
      </c>
      <c r="AJ813">
        <v>-0.15968599999999356</v>
      </c>
      <c r="AK813">
        <v>4.3058999999999514E-2</v>
      </c>
      <c r="AL813">
        <v>3.1295000000000073E-2</v>
      </c>
      <c r="AM813">
        <v>-3.6114999999995234E-2</v>
      </c>
      <c r="AN813">
        <v>0.12357099999999832</v>
      </c>
      <c r="AO813">
        <v>-1.5844000000001301E-2</v>
      </c>
      <c r="AP813">
        <v>0.24084599999999767</v>
      </c>
      <c r="AR813">
        <v>-0.44694099999999537</v>
      </c>
      <c r="AS813">
        <v>-5.1439000000002011E-2</v>
      </c>
      <c r="AT813">
        <v>3.707000000005678E-3</v>
      </c>
      <c r="AU813">
        <v>-1.248300000000313E-2</v>
      </c>
      <c r="AV813">
        <v>0.43445799999999224</v>
      </c>
      <c r="AW813">
        <v>0.1492149999999981</v>
      </c>
      <c r="AX813">
        <v>-3.9885000000005277E-2</v>
      </c>
      <c r="AY813">
        <v>123.15859800000001</v>
      </c>
      <c r="AZ813">
        <v>123.099695</v>
      </c>
      <c r="BA813">
        <v>123.356385</v>
      </c>
      <c r="BB813">
        <v>66.825756999999996</v>
      </c>
      <c r="BC813">
        <v>-123.27522500000001</v>
      </c>
      <c r="BD813">
        <v>123.0641</v>
      </c>
      <c r="BE813">
        <v>123.26475400000001</v>
      </c>
      <c r="BF813">
        <v>123.075654</v>
      </c>
      <c r="BG813">
        <v>66.829289000000003</v>
      </c>
      <c r="BH813">
        <v>-123.56247999999999</v>
      </c>
    </row>
    <row r="814" spans="1:60">
      <c r="A814">
        <v>811.234375</v>
      </c>
      <c r="B814">
        <v>123.239136</v>
      </c>
      <c r="C814">
        <v>-66.769408999999996</v>
      </c>
      <c r="D814">
        <v>56.382750999999999</v>
      </c>
      <c r="F814">
        <v>-8.0888599999999929E-3</v>
      </c>
      <c r="G814">
        <v>-1.4658299999999902E-3</v>
      </c>
      <c r="H814">
        <v>1.4749799999999591E-4</v>
      </c>
      <c r="I814">
        <v>6.0263021999999979E-2</v>
      </c>
      <c r="J814">
        <v>-6.7512399999992696E-4</v>
      </c>
      <c r="K814">
        <v>6.2722996000000031E-2</v>
      </c>
      <c r="M814">
        <v>-3.2811149999999963E-3</v>
      </c>
      <c r="N814">
        <v>-2.4579800000002204E-4</v>
      </c>
      <c r="O814">
        <v>7.3500000000002448E-4</v>
      </c>
      <c r="P814">
        <v>6.164597800000008E-2</v>
      </c>
      <c r="Q814">
        <v>5.0767840000000173E-3</v>
      </c>
      <c r="R814">
        <v>6.3290352000000008E-2</v>
      </c>
      <c r="T814">
        <v>-66.747269000000003</v>
      </c>
      <c r="U814">
        <v>4.7192999999999999E-2</v>
      </c>
      <c r="V814">
        <v>-66.810101000000003</v>
      </c>
      <c r="W814">
        <v>56.380034000000002</v>
      </c>
      <c r="X814">
        <v>56.339447</v>
      </c>
      <c r="Y814">
        <v>56.568663000000001</v>
      </c>
      <c r="Z814">
        <v>-66.942829000000003</v>
      </c>
      <c r="AB814">
        <v>-66.779436000000004</v>
      </c>
      <c r="AC814">
        <v>4.1567E-2</v>
      </c>
      <c r="AD814">
        <v>-66.791047000000006</v>
      </c>
      <c r="AE814">
        <v>56.290115</v>
      </c>
      <c r="AF814">
        <v>56.486190000000001</v>
      </c>
      <c r="AG814">
        <v>56.319983000000001</v>
      </c>
      <c r="AH814">
        <v>-67.211769000000004</v>
      </c>
      <c r="AJ814">
        <v>-0.17342000000000724</v>
      </c>
      <c r="AK814">
        <v>-2.7169999999969718E-3</v>
      </c>
      <c r="AL814">
        <v>2.2139999999993165E-2</v>
      </c>
      <c r="AM814">
        <v>-4.0692000000007056E-2</v>
      </c>
      <c r="AN814">
        <v>0.13272800000000018</v>
      </c>
      <c r="AO814">
        <v>-4.3303999999999121E-2</v>
      </c>
      <c r="AP814">
        <v>0.18591200000000185</v>
      </c>
      <c r="AR814">
        <v>-0.44236000000000786</v>
      </c>
      <c r="AS814">
        <v>-9.263599999999883E-2</v>
      </c>
      <c r="AT814">
        <v>-1.0027000000008002E-2</v>
      </c>
      <c r="AU814">
        <v>-2.1638000000010038E-2</v>
      </c>
      <c r="AV814">
        <v>0.42072199999999782</v>
      </c>
      <c r="AW814">
        <v>0.10343900000000161</v>
      </c>
      <c r="AX814">
        <v>-6.2767999999998381E-2</v>
      </c>
      <c r="AY814">
        <v>123.14944299999999</v>
      </c>
      <c r="AZ814">
        <v>123.108856</v>
      </c>
      <c r="BA814">
        <v>123.338072</v>
      </c>
      <c r="BB814">
        <v>66.816601999999989</v>
      </c>
      <c r="BC814">
        <v>-123.32558</v>
      </c>
      <c r="BD814">
        <v>123.059524</v>
      </c>
      <c r="BE814">
        <v>123.25559899999999</v>
      </c>
      <c r="BF814">
        <v>123.089392</v>
      </c>
      <c r="BG814">
        <v>66.810975999999997</v>
      </c>
      <c r="BH814">
        <v>-123.59452</v>
      </c>
    </row>
    <row r="815" spans="1:60">
      <c r="A815">
        <v>812.234375</v>
      </c>
      <c r="B815">
        <v>123.239136</v>
      </c>
      <c r="C815">
        <v>-66.773987000000005</v>
      </c>
      <c r="D815">
        <v>56.378174000000001</v>
      </c>
      <c r="F815">
        <v>-1.5719859999999988E-2</v>
      </c>
      <c r="G815">
        <v>-2.1068299999999819E-3</v>
      </c>
      <c r="H815">
        <v>3.6109799999999579E-4</v>
      </c>
      <c r="I815">
        <v>6.0263021999999979E-2</v>
      </c>
      <c r="J815">
        <v>-4.6152399999992432E-4</v>
      </c>
      <c r="K815">
        <v>6.2509196000000031E-2</v>
      </c>
      <c r="M815">
        <v>-3.2811149999999963E-3</v>
      </c>
      <c r="N815">
        <v>-3.1998000000021956E-5</v>
      </c>
      <c r="O815">
        <v>5.214000000000246E-4</v>
      </c>
      <c r="P815">
        <v>6.1859578000000082E-2</v>
      </c>
      <c r="Q815">
        <v>5.0767840000000173E-3</v>
      </c>
      <c r="R815">
        <v>6.3076752E-2</v>
      </c>
      <c r="T815">
        <v>-66.751846999999998</v>
      </c>
      <c r="U815">
        <v>4.7192999999999999E-2</v>
      </c>
      <c r="V815">
        <v>-66.800944000000001</v>
      </c>
      <c r="W815">
        <v>56.384611999999997</v>
      </c>
      <c r="X815">
        <v>56.339447</v>
      </c>
      <c r="Y815">
        <v>56.586978000000002</v>
      </c>
      <c r="Z815">
        <v>-66.933671000000004</v>
      </c>
      <c r="AB815">
        <v>-66.774856999999997</v>
      </c>
      <c r="AC815">
        <v>3.6989000000000001E-2</v>
      </c>
      <c r="AD815">
        <v>-66.795625999999999</v>
      </c>
      <c r="AE815">
        <v>56.290115</v>
      </c>
      <c r="AF815">
        <v>56.490769</v>
      </c>
      <c r="AG815">
        <v>56.306246999999999</v>
      </c>
      <c r="AH815">
        <v>-67.216347999999996</v>
      </c>
      <c r="AJ815">
        <v>-0.1596839999999986</v>
      </c>
      <c r="AK815">
        <v>6.4379999999957249E-3</v>
      </c>
      <c r="AL815">
        <v>2.2140000000007376E-2</v>
      </c>
      <c r="AM815">
        <v>-2.6956999999995901E-2</v>
      </c>
      <c r="AN815">
        <v>0.1327270000000027</v>
      </c>
      <c r="AO815">
        <v>-3.872700000000151E-2</v>
      </c>
      <c r="AP815">
        <v>0.20880400000000066</v>
      </c>
      <c r="AR815">
        <v>-0.44236099999999112</v>
      </c>
      <c r="AS815">
        <v>-8.805900000000122E-2</v>
      </c>
      <c r="AT815">
        <v>-8.6999999999193278E-4</v>
      </c>
      <c r="AU815">
        <v>-2.1638999999993302E-2</v>
      </c>
      <c r="AV815">
        <v>0.42072199999999782</v>
      </c>
      <c r="AW815">
        <v>0.11259499999999889</v>
      </c>
      <c r="AX815">
        <v>-7.1927000000002295E-2</v>
      </c>
      <c r="AY815">
        <v>123.15859900000001</v>
      </c>
      <c r="AZ815">
        <v>123.11343400000001</v>
      </c>
      <c r="BA815">
        <v>123.36096500000001</v>
      </c>
      <c r="BB815">
        <v>66.821179999999998</v>
      </c>
      <c r="BC815">
        <v>-123.31184500000001</v>
      </c>
      <c r="BD815">
        <v>123.06410200000001</v>
      </c>
      <c r="BE815">
        <v>123.26475600000001</v>
      </c>
      <c r="BF815">
        <v>123.080234</v>
      </c>
      <c r="BG815">
        <v>66.810976000000011</v>
      </c>
      <c r="BH815">
        <v>-123.594522</v>
      </c>
    </row>
    <row r="816" spans="1:60">
      <c r="A816">
        <v>813.234375</v>
      </c>
      <c r="B816">
        <v>123.28491200000001</v>
      </c>
      <c r="C816">
        <v>-66.769408999999996</v>
      </c>
      <c r="D816">
        <v>56.382750999999999</v>
      </c>
      <c r="F816">
        <v>-2.3350859999999994E-2</v>
      </c>
      <c r="G816">
        <v>-2.1068299999999819E-3</v>
      </c>
      <c r="H816">
        <v>7.8849799999999577E-4</v>
      </c>
      <c r="I816">
        <v>6.0263021999999979E-2</v>
      </c>
      <c r="J816">
        <v>-6.7512399999992696E-4</v>
      </c>
      <c r="K816">
        <v>6.2295596000000029E-2</v>
      </c>
      <c r="M816">
        <v>4.3493850000000034E-3</v>
      </c>
      <c r="N816">
        <v>1.8160199999997794E-4</v>
      </c>
      <c r="O816">
        <v>3.076000000000245E-4</v>
      </c>
      <c r="P816">
        <v>6.1859578000000082E-2</v>
      </c>
      <c r="Q816">
        <v>4.8631840000000152E-3</v>
      </c>
      <c r="R816">
        <v>6.3290352000000008E-2</v>
      </c>
      <c r="T816">
        <v>-66.747269000000003</v>
      </c>
      <c r="U816">
        <v>4.7192999999999999E-2</v>
      </c>
      <c r="V816">
        <v>-66.805521999999996</v>
      </c>
      <c r="W816">
        <v>56.375455000000002</v>
      </c>
      <c r="X816">
        <v>56.330289</v>
      </c>
      <c r="Y816">
        <v>56.573242</v>
      </c>
      <c r="Z816">
        <v>-66.942829000000003</v>
      </c>
      <c r="AB816">
        <v>-66.774856999999997</v>
      </c>
      <c r="AC816">
        <v>4.6146E-2</v>
      </c>
      <c r="AD816">
        <v>-66.800205000000005</v>
      </c>
      <c r="AE816">
        <v>56.290115</v>
      </c>
      <c r="AF816">
        <v>56.495347000000002</v>
      </c>
      <c r="AG816">
        <v>56.274197000000001</v>
      </c>
      <c r="AH816">
        <v>-67.216347999999996</v>
      </c>
      <c r="AJ816">
        <v>-0.17342000000000724</v>
      </c>
      <c r="AK816">
        <v>-7.2959999999966385E-3</v>
      </c>
      <c r="AL816">
        <v>2.2139999999993165E-2</v>
      </c>
      <c r="AM816">
        <v>-3.6113000000000284E-2</v>
      </c>
      <c r="AN816">
        <v>0.13730700000000695</v>
      </c>
      <c r="AO816">
        <v>-5.2461999999998454E-2</v>
      </c>
      <c r="AP816">
        <v>0.19049100000000152</v>
      </c>
      <c r="AR816">
        <v>-0.44693900000000042</v>
      </c>
      <c r="AS816">
        <v>-9.263599999999883E-2</v>
      </c>
      <c r="AT816">
        <v>-5.4480000000012296E-3</v>
      </c>
      <c r="AU816">
        <v>-3.0796000000009371E-2</v>
      </c>
      <c r="AV816">
        <v>0.41614299999999105</v>
      </c>
      <c r="AW816">
        <v>0.11259600000000347</v>
      </c>
      <c r="AX816">
        <v>-0.10855399999999804</v>
      </c>
      <c r="AY816">
        <v>123.144864</v>
      </c>
      <c r="AZ816">
        <v>123.09969799999999</v>
      </c>
      <c r="BA816">
        <v>123.34265099999999</v>
      </c>
      <c r="BB816">
        <v>66.816601999999989</v>
      </c>
      <c r="BC816">
        <v>-123.32558</v>
      </c>
      <c r="BD816">
        <v>123.059524</v>
      </c>
      <c r="BE816">
        <v>123.26475600000001</v>
      </c>
      <c r="BF816">
        <v>123.043606</v>
      </c>
      <c r="BG816">
        <v>66.815554999999989</v>
      </c>
      <c r="BH816">
        <v>-123.599099</v>
      </c>
    </row>
    <row r="817" spans="1:60">
      <c r="A817">
        <v>814.234375</v>
      </c>
      <c r="B817">
        <v>123.225403</v>
      </c>
      <c r="C817">
        <v>-66.760254000000003</v>
      </c>
      <c r="D817">
        <v>56.355286</v>
      </c>
      <c r="F817">
        <v>-1.5719859999999988E-2</v>
      </c>
      <c r="G817">
        <v>-2.1068299999999819E-3</v>
      </c>
      <c r="H817">
        <v>5.7489799999999589E-4</v>
      </c>
      <c r="I817">
        <v>6.0049221999999979E-2</v>
      </c>
      <c r="J817">
        <v>-6.7512399999992696E-4</v>
      </c>
      <c r="K817">
        <v>6.2295596000000029E-2</v>
      </c>
      <c r="M817">
        <v>-3.2811149999999963E-3</v>
      </c>
      <c r="N817">
        <v>-4.5939800000002198E-4</v>
      </c>
      <c r="O817">
        <v>9.4000000000024619E-5</v>
      </c>
      <c r="P817">
        <v>6.1859578000000082E-2</v>
      </c>
      <c r="Q817">
        <v>5.5041840000000179E-3</v>
      </c>
      <c r="R817">
        <v>6.3290352000000008E-2</v>
      </c>
      <c r="T817">
        <v>-66.747269000000003</v>
      </c>
      <c r="U817">
        <v>4.7192999999999999E-2</v>
      </c>
      <c r="V817">
        <v>-66.814678999999998</v>
      </c>
      <c r="W817">
        <v>56.389189999999999</v>
      </c>
      <c r="X817">
        <v>56.334868</v>
      </c>
      <c r="Y817">
        <v>56.573242</v>
      </c>
      <c r="Z817">
        <v>-66.938249999999996</v>
      </c>
      <c r="AB817">
        <v>-66.774856999999997</v>
      </c>
      <c r="AC817">
        <v>4.6146E-2</v>
      </c>
      <c r="AD817">
        <v>-66.786468999999997</v>
      </c>
      <c r="AE817">
        <v>56.285536</v>
      </c>
      <c r="AF817">
        <v>56.490769</v>
      </c>
      <c r="AG817">
        <v>56.297089999999997</v>
      </c>
      <c r="AH817">
        <v>-67.225504999999998</v>
      </c>
      <c r="AJ817">
        <v>-0.17799599999999316</v>
      </c>
      <c r="AK817">
        <v>3.3903999999999712E-2</v>
      </c>
      <c r="AL817">
        <v>1.2985000000000468E-2</v>
      </c>
      <c r="AM817">
        <v>-5.4424999999994839E-2</v>
      </c>
      <c r="AN817">
        <v>0.12357099999999832</v>
      </c>
      <c r="AO817">
        <v>-2.0417999999999381E-2</v>
      </c>
      <c r="AP817">
        <v>0.21795600000000093</v>
      </c>
      <c r="AR817">
        <v>-0.46525099999999497</v>
      </c>
      <c r="AS817">
        <v>-6.9749999999999091E-2</v>
      </c>
      <c r="AT817">
        <v>-1.4602999999993926E-2</v>
      </c>
      <c r="AU817">
        <v>-2.6214999999993438E-2</v>
      </c>
      <c r="AV817">
        <v>0.43903600000000154</v>
      </c>
      <c r="AW817">
        <v>0.13548300000000069</v>
      </c>
      <c r="AX817">
        <v>-5.8196000000002357E-2</v>
      </c>
      <c r="AY817">
        <v>123.149444</v>
      </c>
      <c r="AZ817">
        <v>123.095122</v>
      </c>
      <c r="BA817">
        <v>123.333496</v>
      </c>
      <c r="BB817">
        <v>66.807446999999996</v>
      </c>
      <c r="BC817">
        <v>-123.29353599999999</v>
      </c>
      <c r="BD817">
        <v>123.04579000000001</v>
      </c>
      <c r="BE817">
        <v>123.251023</v>
      </c>
      <c r="BF817">
        <v>123.057344</v>
      </c>
      <c r="BG817">
        <v>66.806399999999996</v>
      </c>
      <c r="BH817">
        <v>-123.580791</v>
      </c>
    </row>
    <row r="818" spans="1:60">
      <c r="A818">
        <v>815.234375</v>
      </c>
      <c r="B818">
        <v>123.275757</v>
      </c>
      <c r="C818">
        <v>-66.751098999999996</v>
      </c>
      <c r="D818">
        <v>56.359862999999997</v>
      </c>
      <c r="F818">
        <v>-1.5719859999999988E-2</v>
      </c>
      <c r="G818">
        <v>-2.1068299999999819E-3</v>
      </c>
      <c r="H818">
        <v>1.4749799999999591E-4</v>
      </c>
      <c r="I818">
        <v>6.0476621999999966E-2</v>
      </c>
      <c r="J818">
        <v>-4.6152399999992432E-4</v>
      </c>
      <c r="K818">
        <v>6.2722996000000031E-2</v>
      </c>
      <c r="M818">
        <v>4.3493850000000034E-3</v>
      </c>
      <c r="N818">
        <v>-4.5939800000002198E-4</v>
      </c>
      <c r="O818">
        <v>3.076000000000245E-4</v>
      </c>
      <c r="P818">
        <v>6.1859578000000082E-2</v>
      </c>
      <c r="Q818">
        <v>5.5041840000000179E-3</v>
      </c>
      <c r="R818">
        <v>6.3290352000000008E-2</v>
      </c>
      <c r="T818">
        <v>-66.747269000000003</v>
      </c>
      <c r="U818">
        <v>4.7192999999999999E-2</v>
      </c>
      <c r="V818">
        <v>-66.810101000000003</v>
      </c>
      <c r="W818">
        <v>56.375455000000002</v>
      </c>
      <c r="X818">
        <v>56.344025000000002</v>
      </c>
      <c r="Y818">
        <v>56.577821</v>
      </c>
      <c r="Z818">
        <v>-66.924513000000005</v>
      </c>
      <c r="AB818">
        <v>-66.774856999999997</v>
      </c>
      <c r="AC818">
        <v>4.1567E-2</v>
      </c>
      <c r="AD818">
        <v>-66.791047000000006</v>
      </c>
      <c r="AE818">
        <v>56.290115</v>
      </c>
      <c r="AF818">
        <v>56.486190000000001</v>
      </c>
      <c r="AG818">
        <v>56.260460999999999</v>
      </c>
      <c r="AH818">
        <v>-67.211769000000004</v>
      </c>
      <c r="AJ818">
        <v>-0.17341400000000817</v>
      </c>
      <c r="AK818">
        <v>1.5592000000005157E-2</v>
      </c>
      <c r="AL818">
        <v>3.8299999999935608E-3</v>
      </c>
      <c r="AM818">
        <v>-5.900200000000666E-2</v>
      </c>
      <c r="AN818">
        <v>0.11441200000000151</v>
      </c>
      <c r="AO818">
        <v>-1.5837999999995134E-2</v>
      </c>
      <c r="AP818">
        <v>0.21795800000000298</v>
      </c>
      <c r="AR818">
        <v>-0.46067000000000746</v>
      </c>
      <c r="AS818">
        <v>-6.9747999999997035E-2</v>
      </c>
      <c r="AT818">
        <v>-2.3758000000000834E-2</v>
      </c>
      <c r="AU818">
        <v>-3.9948000000009642E-2</v>
      </c>
      <c r="AV818">
        <v>0.42072199999999782</v>
      </c>
      <c r="AW818">
        <v>0.12632700000000341</v>
      </c>
      <c r="AX818">
        <v>-9.940199999999777E-2</v>
      </c>
      <c r="AY818">
        <v>123.126554</v>
      </c>
      <c r="AZ818">
        <v>123.095124</v>
      </c>
      <c r="BA818">
        <v>123.32892</v>
      </c>
      <c r="BB818">
        <v>66.798291999999989</v>
      </c>
      <c r="BC818">
        <v>-123.28437600000001</v>
      </c>
      <c r="BD818">
        <v>123.041214</v>
      </c>
      <c r="BE818">
        <v>123.237289</v>
      </c>
      <c r="BF818">
        <v>123.01156</v>
      </c>
      <c r="BG818">
        <v>66.792665999999997</v>
      </c>
      <c r="BH818">
        <v>-123.57163199999999</v>
      </c>
    </row>
    <row r="819" spans="1:60">
      <c r="A819">
        <v>816.234375</v>
      </c>
      <c r="B819">
        <v>123.207092</v>
      </c>
      <c r="C819">
        <v>-66.773987000000005</v>
      </c>
      <c r="D819">
        <v>56.332397</v>
      </c>
      <c r="F819">
        <v>-3.8612859999999992E-2</v>
      </c>
      <c r="G819">
        <v>-2.1068299999999819E-3</v>
      </c>
      <c r="H819">
        <v>5.7489799999999589E-4</v>
      </c>
      <c r="I819">
        <v>6.0476621999999966E-2</v>
      </c>
      <c r="J819">
        <v>-6.7512399999992696E-4</v>
      </c>
      <c r="K819">
        <v>6.2509196000000031E-2</v>
      </c>
      <c r="M819">
        <v>4.3493850000000034E-3</v>
      </c>
      <c r="N819">
        <v>-2.4579800000002204E-4</v>
      </c>
      <c r="O819">
        <v>3.076000000000245E-4</v>
      </c>
      <c r="P819">
        <v>6.1859578000000082E-2</v>
      </c>
      <c r="Q819">
        <v>5.2905840000000148E-3</v>
      </c>
      <c r="R819">
        <v>6.3076752E-2</v>
      </c>
      <c r="T819">
        <v>-66.747269000000003</v>
      </c>
      <c r="U819">
        <v>4.7192999999999999E-2</v>
      </c>
      <c r="V819">
        <v>-66.814678999999998</v>
      </c>
      <c r="W819">
        <v>56.380034000000002</v>
      </c>
      <c r="X819">
        <v>56.334868</v>
      </c>
      <c r="Y819">
        <v>56.568663000000001</v>
      </c>
      <c r="Z819">
        <v>-66.933671000000004</v>
      </c>
      <c r="AB819">
        <v>-66.774856999999997</v>
      </c>
      <c r="AC819">
        <v>4.6146E-2</v>
      </c>
      <c r="AD819">
        <v>-66.791047000000006</v>
      </c>
      <c r="AE819">
        <v>56.294693000000002</v>
      </c>
      <c r="AF819">
        <v>56.495347000000002</v>
      </c>
      <c r="AG819">
        <v>56.242147000000003</v>
      </c>
      <c r="AH819">
        <v>-67.211769000000004</v>
      </c>
      <c r="AJ819">
        <v>-0.1596839999999986</v>
      </c>
      <c r="AK819">
        <v>4.7637000000001706E-2</v>
      </c>
      <c r="AL819">
        <v>2.6718000000002462E-2</v>
      </c>
      <c r="AM819">
        <v>-4.0691999999992845E-2</v>
      </c>
      <c r="AN819">
        <v>0.11899200000000576</v>
      </c>
      <c r="AO819">
        <v>2.47099999999989E-3</v>
      </c>
      <c r="AP819">
        <v>0.23626600000000053</v>
      </c>
      <c r="AR819">
        <v>-0.43778199999999856</v>
      </c>
      <c r="AS819">
        <v>-3.7703999999997961E-2</v>
      </c>
      <c r="AT819">
        <v>-8.6999999999193278E-4</v>
      </c>
      <c r="AU819">
        <v>-1.7060000000000741E-2</v>
      </c>
      <c r="AV819">
        <v>0.42072199999999782</v>
      </c>
      <c r="AW819">
        <v>0.16295000000000215</v>
      </c>
      <c r="AX819">
        <v>-9.0249999999997499E-2</v>
      </c>
      <c r="AY819">
        <v>123.154021</v>
      </c>
      <c r="AZ819">
        <v>123.10885500000001</v>
      </c>
      <c r="BA819">
        <v>123.34265000000001</v>
      </c>
      <c r="BB819">
        <v>66.821179999999998</v>
      </c>
      <c r="BC819">
        <v>-123.266068</v>
      </c>
      <c r="BD819">
        <v>123.06868</v>
      </c>
      <c r="BE819">
        <v>123.26933400000001</v>
      </c>
      <c r="BF819">
        <v>123.01613400000001</v>
      </c>
      <c r="BG819">
        <v>66.820132999999998</v>
      </c>
      <c r="BH819">
        <v>-123.544166</v>
      </c>
    </row>
    <row r="820" spans="1:60">
      <c r="A820">
        <v>817.234375</v>
      </c>
      <c r="B820">
        <v>123.339844</v>
      </c>
      <c r="C820">
        <v>-66.737365999999994</v>
      </c>
      <c r="D820">
        <v>56.327820000000003</v>
      </c>
      <c r="F820">
        <v>-2.3350859999999994E-2</v>
      </c>
      <c r="G820">
        <v>-2.3204299999999844E-3</v>
      </c>
      <c r="H820">
        <v>5.7489799999999589E-4</v>
      </c>
      <c r="I820">
        <v>6.0263021999999979E-2</v>
      </c>
      <c r="J820">
        <v>-8.8892399999992435E-4</v>
      </c>
      <c r="K820">
        <v>6.2295596000000029E-2</v>
      </c>
      <c r="M820">
        <v>-1.0911614999999998E-2</v>
      </c>
      <c r="N820">
        <v>-3.1998000000021956E-5</v>
      </c>
      <c r="O820">
        <v>3.076000000000245E-4</v>
      </c>
      <c r="P820">
        <v>6.164597800000008E-2</v>
      </c>
      <c r="Q820">
        <v>5.0767840000000173E-3</v>
      </c>
      <c r="R820">
        <v>6.3076752E-2</v>
      </c>
      <c r="T820">
        <v>-66.747269000000003</v>
      </c>
      <c r="U820">
        <v>4.7192999999999999E-2</v>
      </c>
      <c r="V820">
        <v>-66.810101000000003</v>
      </c>
      <c r="W820">
        <v>56.384611999999997</v>
      </c>
      <c r="X820">
        <v>56.325710000000001</v>
      </c>
      <c r="Y820">
        <v>56.573242</v>
      </c>
      <c r="Z820">
        <v>-66.933671000000004</v>
      </c>
      <c r="AB820">
        <v>-66.770278000000005</v>
      </c>
      <c r="AC820">
        <v>4.1567E-2</v>
      </c>
      <c r="AD820">
        <v>-66.795625999999999</v>
      </c>
      <c r="AE820">
        <v>56.285536</v>
      </c>
      <c r="AF820">
        <v>56.499926000000002</v>
      </c>
      <c r="AG820">
        <v>56.297089999999997</v>
      </c>
      <c r="AH820">
        <v>-67.216347999999996</v>
      </c>
      <c r="AJ820">
        <v>-0.1963050000000095</v>
      </c>
      <c r="AK820">
        <v>5.6791999999994403E-2</v>
      </c>
      <c r="AL820">
        <v>-9.9030000000084328E-3</v>
      </c>
      <c r="AM820">
        <v>-7.2735000000008654E-2</v>
      </c>
      <c r="AN820">
        <v>0.12357000000000085</v>
      </c>
      <c r="AO820">
        <v>-2.1100000000018326E-3</v>
      </c>
      <c r="AP820">
        <v>0.24542199999999781</v>
      </c>
      <c r="AR820">
        <v>-0.47898200000000202</v>
      </c>
      <c r="AS820">
        <v>-4.2284000000002209E-2</v>
      </c>
      <c r="AT820">
        <v>-3.2912000000010266E-2</v>
      </c>
      <c r="AU820">
        <v>-5.8260000000004197E-2</v>
      </c>
      <c r="AV820">
        <v>0.42072199999999782</v>
      </c>
      <c r="AW820">
        <v>0.17210599999999943</v>
      </c>
      <c r="AX820">
        <v>-3.0730000000005475E-2</v>
      </c>
      <c r="AY820">
        <v>123.12197799999998</v>
      </c>
      <c r="AZ820">
        <v>123.063076</v>
      </c>
      <c r="BA820">
        <v>123.310608</v>
      </c>
      <c r="BB820">
        <v>66.784558999999987</v>
      </c>
      <c r="BC820">
        <v>-123.26149100000001</v>
      </c>
      <c r="BD820">
        <v>123.02290199999999</v>
      </c>
      <c r="BE820">
        <v>123.237292</v>
      </c>
      <c r="BF820">
        <v>123.03445599999999</v>
      </c>
      <c r="BG820">
        <v>66.778932999999995</v>
      </c>
      <c r="BH820">
        <v>-123.544168</v>
      </c>
    </row>
    <row r="821" spans="1:60">
      <c r="A821">
        <v>818.234375</v>
      </c>
      <c r="B821">
        <v>123.24829099999999</v>
      </c>
      <c r="C821">
        <v>-66.741943000000006</v>
      </c>
      <c r="D821">
        <v>56.369019000000002</v>
      </c>
      <c r="F821">
        <v>-2.3350859999999994E-2</v>
      </c>
      <c r="G821">
        <v>-2.3204299999999844E-3</v>
      </c>
      <c r="H821">
        <v>3.6109799999999579E-4</v>
      </c>
      <c r="I821">
        <v>6.0263021999999979E-2</v>
      </c>
      <c r="J821">
        <v>-8.8892399999992435E-4</v>
      </c>
      <c r="K821">
        <v>6.2295596000000029E-2</v>
      </c>
      <c r="M821">
        <v>-3.2811149999999963E-3</v>
      </c>
      <c r="N821">
        <v>-2.4579800000002204E-4</v>
      </c>
      <c r="O821">
        <v>3.076000000000245E-4</v>
      </c>
      <c r="P821">
        <v>6.2073178000000076E-2</v>
      </c>
      <c r="Q821">
        <v>5.5041840000000179E-3</v>
      </c>
      <c r="R821">
        <v>6.3076752E-2</v>
      </c>
      <c r="T821">
        <v>-66.742690999999994</v>
      </c>
      <c r="U821">
        <v>4.2613999999999999E-2</v>
      </c>
      <c r="V821">
        <v>-66.814678999999998</v>
      </c>
      <c r="W821">
        <v>56.384611999999997</v>
      </c>
      <c r="X821">
        <v>56.325710000000001</v>
      </c>
      <c r="Y821">
        <v>56.586978000000002</v>
      </c>
      <c r="Z821">
        <v>-66.942829000000003</v>
      </c>
      <c r="AB821">
        <v>-66.774856999999997</v>
      </c>
      <c r="AC821">
        <v>4.6146E-2</v>
      </c>
      <c r="AD821">
        <v>-66.795625999999999</v>
      </c>
      <c r="AE821">
        <v>56.290115</v>
      </c>
      <c r="AF821">
        <v>56.499926000000002</v>
      </c>
      <c r="AG821">
        <v>56.315404000000001</v>
      </c>
      <c r="AH821">
        <v>-67.216347999999996</v>
      </c>
      <c r="AJ821">
        <v>-0.20088599999999701</v>
      </c>
      <c r="AK821">
        <v>1.5592999999995527E-2</v>
      </c>
      <c r="AL821">
        <v>-7.4799999998731437E-4</v>
      </c>
      <c r="AM821">
        <v>-7.2735999999991918E-2</v>
      </c>
      <c r="AN821">
        <v>0.12815000000000509</v>
      </c>
      <c r="AO821">
        <v>-4.3309000000000708E-2</v>
      </c>
      <c r="AP821">
        <v>0.21795900000000046</v>
      </c>
      <c r="AR821">
        <v>-0.4744049999999902</v>
      </c>
      <c r="AS821">
        <v>-7.8904000000001417E-2</v>
      </c>
      <c r="AT821">
        <v>-3.2913999999991006E-2</v>
      </c>
      <c r="AU821">
        <v>-5.3682999999992376E-2</v>
      </c>
      <c r="AV821">
        <v>0.42072199999999782</v>
      </c>
      <c r="AW821">
        <v>0.13090700000000055</v>
      </c>
      <c r="AX821">
        <v>-5.3615000000000634E-2</v>
      </c>
      <c r="AY821">
        <v>123.126555</v>
      </c>
      <c r="AZ821">
        <v>123.06765300000001</v>
      </c>
      <c r="BA821">
        <v>123.32892100000001</v>
      </c>
      <c r="BB821">
        <v>66.784557000000007</v>
      </c>
      <c r="BC821">
        <v>-123.311848</v>
      </c>
      <c r="BD821">
        <v>123.03205800000001</v>
      </c>
      <c r="BE821">
        <v>123.24186900000001</v>
      </c>
      <c r="BF821">
        <v>123.05734700000001</v>
      </c>
      <c r="BG821">
        <v>66.788088999999999</v>
      </c>
      <c r="BH821">
        <v>-123.58536699999999</v>
      </c>
    </row>
    <row r="822" spans="1:60">
      <c r="A822">
        <v>819.234375</v>
      </c>
      <c r="B822">
        <v>123.252869</v>
      </c>
      <c r="C822">
        <v>-66.741943000000006</v>
      </c>
      <c r="D822">
        <v>56.369019000000002</v>
      </c>
      <c r="F822">
        <v>-2.3350859999999994E-2</v>
      </c>
      <c r="G822">
        <v>-1.8930299999999844E-3</v>
      </c>
      <c r="H822">
        <v>5.7489799999999589E-4</v>
      </c>
      <c r="I822">
        <v>5.962182199999997E-2</v>
      </c>
      <c r="J822">
        <v>-6.7512399999992696E-4</v>
      </c>
      <c r="K822">
        <v>6.2509196000000031E-2</v>
      </c>
      <c r="M822">
        <v>1.1979885000000003E-2</v>
      </c>
      <c r="N822">
        <v>-3.1998000000021956E-5</v>
      </c>
      <c r="O822">
        <v>3.076000000000245E-4</v>
      </c>
      <c r="P822">
        <v>6.1859578000000082E-2</v>
      </c>
      <c r="Q822">
        <v>5.0767840000000173E-3</v>
      </c>
      <c r="R822">
        <v>6.2863152000000005E-2</v>
      </c>
      <c r="T822">
        <v>-66.742690999999994</v>
      </c>
      <c r="U822">
        <v>4.2613999999999999E-2</v>
      </c>
      <c r="V822">
        <v>-66.810101000000003</v>
      </c>
      <c r="W822">
        <v>56.370877</v>
      </c>
      <c r="X822">
        <v>56.339447</v>
      </c>
      <c r="Y822">
        <v>56.577821</v>
      </c>
      <c r="Z822">
        <v>-66.933671000000004</v>
      </c>
      <c r="AB822">
        <v>-66.779436000000004</v>
      </c>
      <c r="AC822">
        <v>3.6989000000000001E-2</v>
      </c>
      <c r="AD822">
        <v>-66.786468999999997</v>
      </c>
      <c r="AE822">
        <v>56.294693000000002</v>
      </c>
      <c r="AF822">
        <v>56.495347000000002</v>
      </c>
      <c r="AG822">
        <v>56.287933000000002</v>
      </c>
      <c r="AH822">
        <v>-67.207189999999997</v>
      </c>
      <c r="AJ822">
        <v>-0.19172799999999768</v>
      </c>
      <c r="AK822">
        <v>1.857999999998583E-3</v>
      </c>
      <c r="AL822">
        <v>-7.4799999998731437E-4</v>
      </c>
      <c r="AM822">
        <v>-6.8157999999996832E-2</v>
      </c>
      <c r="AN822">
        <v>0.12357000000000085</v>
      </c>
      <c r="AO822">
        <v>-2.9572000000001708E-2</v>
      </c>
      <c r="AP822">
        <v>0.2088019999999986</v>
      </c>
      <c r="AR822">
        <v>-0.46524699999999086</v>
      </c>
      <c r="AS822">
        <v>-7.4325999999999226E-2</v>
      </c>
      <c r="AT822">
        <v>-3.7492999999997778E-2</v>
      </c>
      <c r="AU822">
        <v>-4.4525999999990518E-2</v>
      </c>
      <c r="AV822">
        <v>0.42072100000000034</v>
      </c>
      <c r="AW822">
        <v>0.12632800000000088</v>
      </c>
      <c r="AX822">
        <v>-8.1085999999999103E-2</v>
      </c>
      <c r="AY822">
        <v>123.11282</v>
      </c>
      <c r="AZ822">
        <v>123.08139</v>
      </c>
      <c r="BA822">
        <v>123.31976400000001</v>
      </c>
      <c r="BB822">
        <v>66.784557000000007</v>
      </c>
      <c r="BC822">
        <v>-123.30269000000001</v>
      </c>
      <c r="BD822">
        <v>123.03663600000002</v>
      </c>
      <c r="BE822">
        <v>123.23729</v>
      </c>
      <c r="BF822">
        <v>123.029876</v>
      </c>
      <c r="BG822">
        <v>66.778932000000012</v>
      </c>
      <c r="BH822">
        <v>-123.57620900000001</v>
      </c>
    </row>
    <row r="823" spans="1:60">
      <c r="A823">
        <v>820.234375</v>
      </c>
      <c r="B823">
        <v>123.23455800000001</v>
      </c>
      <c r="C823">
        <v>-66.778564000000003</v>
      </c>
      <c r="D823">
        <v>56.346130000000002</v>
      </c>
      <c r="F823">
        <v>-2.3350859999999994E-2</v>
      </c>
      <c r="G823">
        <v>-2.1068299999999819E-3</v>
      </c>
      <c r="H823">
        <v>1.4749799999999591E-4</v>
      </c>
      <c r="I823">
        <v>6.0263021999999979E-2</v>
      </c>
      <c r="J823">
        <v>-6.7512399999992696E-4</v>
      </c>
      <c r="K823">
        <v>6.2081996000000042E-2</v>
      </c>
      <c r="M823">
        <v>-1.0911614999999998E-2</v>
      </c>
      <c r="N823">
        <v>1.8160199999997794E-4</v>
      </c>
      <c r="O823">
        <v>5.214000000000246E-4</v>
      </c>
      <c r="P823">
        <v>6.1859578000000082E-2</v>
      </c>
      <c r="Q823">
        <v>5.5041840000000179E-3</v>
      </c>
      <c r="R823">
        <v>6.3504152000000008E-2</v>
      </c>
      <c r="T823">
        <v>-66.742690999999994</v>
      </c>
      <c r="U823">
        <v>4.2613999999999999E-2</v>
      </c>
      <c r="V823">
        <v>-66.819256999999993</v>
      </c>
      <c r="W823">
        <v>56.375455000000002</v>
      </c>
      <c r="X823">
        <v>56.344025000000002</v>
      </c>
      <c r="Y823">
        <v>56.582399000000002</v>
      </c>
      <c r="Z823">
        <v>-66.933671000000004</v>
      </c>
      <c r="AB823">
        <v>-66.770278000000005</v>
      </c>
      <c r="AC823">
        <v>4.1567E-2</v>
      </c>
      <c r="AD823">
        <v>-66.777310999999997</v>
      </c>
      <c r="AE823">
        <v>56.299272000000002</v>
      </c>
      <c r="AF823">
        <v>56.504503999999997</v>
      </c>
      <c r="AG823">
        <v>56.306246999999999</v>
      </c>
      <c r="AH823">
        <v>-67.207189999999997</v>
      </c>
      <c r="AJ823">
        <v>-0.15510700000000099</v>
      </c>
      <c r="AK823">
        <v>2.9325000000000045E-2</v>
      </c>
      <c r="AL823">
        <v>3.587300000000937E-2</v>
      </c>
      <c r="AM823">
        <v>-4.069299999999032E-2</v>
      </c>
      <c r="AN823">
        <v>0.11441400000001067</v>
      </c>
      <c r="AO823">
        <v>-2.1050000000002456E-3</v>
      </c>
      <c r="AP823">
        <v>0.23626900000000006</v>
      </c>
      <c r="AR823">
        <v>-0.42862599999999418</v>
      </c>
      <c r="AS823">
        <v>-4.6858000000000288E-2</v>
      </c>
      <c r="AT823">
        <v>8.2859999999982392E-3</v>
      </c>
      <c r="AU823">
        <v>1.2530000000054997E-3</v>
      </c>
      <c r="AV823">
        <v>0.42987899999999968</v>
      </c>
      <c r="AW823">
        <v>0.15837399999999491</v>
      </c>
      <c r="AX823">
        <v>-3.9883000000003221E-2</v>
      </c>
      <c r="AY823">
        <v>123.15401900000001</v>
      </c>
      <c r="AZ823">
        <v>123.122589</v>
      </c>
      <c r="BA823">
        <v>123.360963</v>
      </c>
      <c r="BB823">
        <v>66.821178000000003</v>
      </c>
      <c r="BC823">
        <v>-123.27980100000001</v>
      </c>
      <c r="BD823">
        <v>123.077836</v>
      </c>
      <c r="BE823">
        <v>123.283068</v>
      </c>
      <c r="BF823">
        <v>123.084811</v>
      </c>
      <c r="BG823">
        <v>66.820131000000003</v>
      </c>
      <c r="BH823">
        <v>-123.55332</v>
      </c>
    </row>
    <row r="824" spans="1:60">
      <c r="A824">
        <v>821.234375</v>
      </c>
      <c r="B824">
        <v>123.28491200000001</v>
      </c>
      <c r="C824">
        <v>-66.755675999999994</v>
      </c>
      <c r="D824">
        <v>56.405639999999998</v>
      </c>
      <c r="F824">
        <v>-2.3350859999999994E-2</v>
      </c>
      <c r="G824">
        <v>-1.8930299999999844E-3</v>
      </c>
      <c r="H824">
        <v>7.8849799999999577E-4</v>
      </c>
      <c r="I824">
        <v>6.0049221999999979E-2</v>
      </c>
      <c r="J824">
        <v>-6.7512399999992696E-4</v>
      </c>
      <c r="K824">
        <v>6.2509196000000031E-2</v>
      </c>
      <c r="M824">
        <v>-3.2811149999999963E-3</v>
      </c>
      <c r="N824">
        <v>-3.1998000000021956E-5</v>
      </c>
      <c r="O824">
        <v>9.4000000000024619E-5</v>
      </c>
      <c r="P824">
        <v>6.1859578000000082E-2</v>
      </c>
      <c r="Q824">
        <v>5.0767840000000173E-3</v>
      </c>
      <c r="R824">
        <v>6.2863152000000005E-2</v>
      </c>
      <c r="T824">
        <v>-66.742690999999994</v>
      </c>
      <c r="U824">
        <v>4.2613999999999999E-2</v>
      </c>
      <c r="V824">
        <v>-66.810101000000003</v>
      </c>
      <c r="W824">
        <v>56.380034000000002</v>
      </c>
      <c r="X824">
        <v>56.334868</v>
      </c>
      <c r="Y824">
        <v>56.577821</v>
      </c>
      <c r="Z824">
        <v>-66.933671000000004</v>
      </c>
      <c r="AB824">
        <v>-66.770278000000005</v>
      </c>
      <c r="AC824">
        <v>4.1567E-2</v>
      </c>
      <c r="AD824">
        <v>-66.786468999999997</v>
      </c>
      <c r="AE824">
        <v>56.299272000000002</v>
      </c>
      <c r="AF824">
        <v>56.499926000000002</v>
      </c>
      <c r="AG824">
        <v>56.269618000000001</v>
      </c>
      <c r="AH824">
        <v>-67.207189999999997</v>
      </c>
      <c r="AJ824">
        <v>-0.1779950000000099</v>
      </c>
      <c r="AK824">
        <v>-2.5605999999996243E-2</v>
      </c>
      <c r="AL824">
        <v>1.2985000000000468E-2</v>
      </c>
      <c r="AM824">
        <v>-5.4425000000009049E-2</v>
      </c>
      <c r="AN824">
        <v>0.12357000000000085</v>
      </c>
      <c r="AO824">
        <v>-7.0771999999998059E-2</v>
      </c>
      <c r="AP824">
        <v>0.17218100000000192</v>
      </c>
      <c r="AR824">
        <v>-0.45151400000000308</v>
      </c>
      <c r="AS824">
        <v>-0.10636799999999624</v>
      </c>
      <c r="AT824">
        <v>-1.4602000000010662E-2</v>
      </c>
      <c r="AU824">
        <v>-3.0793000000002735E-2</v>
      </c>
      <c r="AV824">
        <v>0.42072100000000034</v>
      </c>
      <c r="AW824">
        <v>9.4286000000003867E-2</v>
      </c>
      <c r="AX824">
        <v>-0.13602199999999698</v>
      </c>
      <c r="AY824">
        <v>123.13570999999999</v>
      </c>
      <c r="AZ824">
        <v>123.09054399999999</v>
      </c>
      <c r="BA824">
        <v>123.33349699999999</v>
      </c>
      <c r="BB824">
        <v>66.798289999999994</v>
      </c>
      <c r="BC824">
        <v>-123.33931100000001</v>
      </c>
      <c r="BD824">
        <v>123.054948</v>
      </c>
      <c r="BE824">
        <v>123.255602</v>
      </c>
      <c r="BF824">
        <v>123.025294</v>
      </c>
      <c r="BG824">
        <v>66.797242999999995</v>
      </c>
      <c r="BH824">
        <v>-123.61283</v>
      </c>
    </row>
    <row r="825" spans="1:60">
      <c r="A825">
        <v>822.234375</v>
      </c>
      <c r="B825">
        <v>123.36731</v>
      </c>
      <c r="C825">
        <v>-66.751098999999996</v>
      </c>
      <c r="D825">
        <v>56.314087000000001</v>
      </c>
      <c r="F825">
        <v>-2.3350859999999994E-2</v>
      </c>
      <c r="G825">
        <v>-2.3204299999999844E-3</v>
      </c>
      <c r="H825">
        <v>5.7489799999999589E-4</v>
      </c>
      <c r="I825">
        <v>6.0263021999999979E-2</v>
      </c>
      <c r="J825">
        <v>-6.7512399999992696E-4</v>
      </c>
      <c r="K825">
        <v>6.2295596000000029E-2</v>
      </c>
      <c r="M825">
        <v>4.3493850000000034E-3</v>
      </c>
      <c r="N825">
        <v>-2.4579800000002204E-4</v>
      </c>
      <c r="O825">
        <v>9.4000000000024619E-5</v>
      </c>
      <c r="P825">
        <v>6.164597800000008E-2</v>
      </c>
      <c r="Q825">
        <v>5.0767840000000173E-3</v>
      </c>
      <c r="R825">
        <v>6.3076752E-2</v>
      </c>
      <c r="T825">
        <v>-66.738112000000001</v>
      </c>
      <c r="U825">
        <v>4.7192999999999999E-2</v>
      </c>
      <c r="V825">
        <v>-66.805521999999996</v>
      </c>
      <c r="W825">
        <v>56.380034000000002</v>
      </c>
      <c r="X825">
        <v>56.339447</v>
      </c>
      <c r="Y825">
        <v>56.577821</v>
      </c>
      <c r="Z825">
        <v>-66.924513000000005</v>
      </c>
      <c r="AB825">
        <v>-66.774856999999997</v>
      </c>
      <c r="AC825">
        <v>4.6146E-2</v>
      </c>
      <c r="AD825">
        <v>-66.786468999999997</v>
      </c>
      <c r="AE825">
        <v>56.290115</v>
      </c>
      <c r="AF825">
        <v>56.495347000000002</v>
      </c>
      <c r="AG825">
        <v>56.278776000000001</v>
      </c>
      <c r="AH825">
        <v>-67.207189999999997</v>
      </c>
      <c r="AJ825">
        <v>-0.17341400000000817</v>
      </c>
      <c r="AK825">
        <v>6.594700000000131E-2</v>
      </c>
      <c r="AL825">
        <v>1.2986999999995419E-2</v>
      </c>
      <c r="AM825">
        <v>-5.4422999999999888E-2</v>
      </c>
      <c r="AN825">
        <v>0.11899100000000828</v>
      </c>
      <c r="AO825">
        <v>2.5359999999999161E-2</v>
      </c>
      <c r="AP825">
        <v>0.26373399999999947</v>
      </c>
      <c r="AR825">
        <v>-0.45609100000000069</v>
      </c>
      <c r="AS825">
        <v>-2.3972000000000548E-2</v>
      </c>
      <c r="AT825">
        <v>-2.3758000000000834E-2</v>
      </c>
      <c r="AU825">
        <v>-3.5370000000000346E-2</v>
      </c>
      <c r="AV825">
        <v>0.42072100000000034</v>
      </c>
      <c r="AW825">
        <v>0.18126000000000175</v>
      </c>
      <c r="AX825">
        <v>-3.5311000000000092E-2</v>
      </c>
      <c r="AY825">
        <v>123.13113300000001</v>
      </c>
      <c r="AZ825">
        <v>123.09054599999999</v>
      </c>
      <c r="BA825">
        <v>123.32892</v>
      </c>
      <c r="BB825">
        <v>66.798291999999989</v>
      </c>
      <c r="BC825">
        <v>-123.23860000000001</v>
      </c>
      <c r="BD825">
        <v>123.041214</v>
      </c>
      <c r="BE825">
        <v>123.24644599999999</v>
      </c>
      <c r="BF825">
        <v>123.029875</v>
      </c>
      <c r="BG825">
        <v>66.79724499999999</v>
      </c>
      <c r="BH825">
        <v>-123.521277</v>
      </c>
    </row>
    <row r="826" spans="1:60">
      <c r="A826">
        <v>823.234375</v>
      </c>
      <c r="B826">
        <v>123.257446</v>
      </c>
      <c r="C826">
        <v>-66.769408999999996</v>
      </c>
      <c r="D826">
        <v>56.364440999999999</v>
      </c>
      <c r="F826">
        <v>-3.0981859999999993E-2</v>
      </c>
      <c r="G826">
        <v>-2.3204299999999844E-3</v>
      </c>
      <c r="H826">
        <v>7.8849799999999577E-4</v>
      </c>
      <c r="I826">
        <v>6.0263021999999979E-2</v>
      </c>
      <c r="J826">
        <v>-6.7512399999992696E-4</v>
      </c>
      <c r="K826">
        <v>6.2295596000000029E-2</v>
      </c>
      <c r="M826">
        <v>4.3493850000000034E-3</v>
      </c>
      <c r="N826">
        <v>-2.4579800000002204E-4</v>
      </c>
      <c r="O826">
        <v>9.4000000000024619E-5</v>
      </c>
      <c r="P826">
        <v>6.2073178000000076E-2</v>
      </c>
      <c r="Q826">
        <v>5.2905840000000148E-3</v>
      </c>
      <c r="R826">
        <v>6.2863152000000005E-2</v>
      </c>
      <c r="T826">
        <v>-66.747269000000003</v>
      </c>
      <c r="U826">
        <v>4.2613999999999999E-2</v>
      </c>
      <c r="V826">
        <v>-66.805521999999996</v>
      </c>
      <c r="W826">
        <v>56.384611999999997</v>
      </c>
      <c r="X826">
        <v>56.334868</v>
      </c>
      <c r="Y826">
        <v>56.582399000000002</v>
      </c>
      <c r="Z826">
        <v>-66.929091999999997</v>
      </c>
      <c r="AB826">
        <v>-66.774856999999997</v>
      </c>
      <c r="AC826">
        <v>4.1567E-2</v>
      </c>
      <c r="AD826">
        <v>-66.791047000000006</v>
      </c>
      <c r="AE826">
        <v>56.299272000000002</v>
      </c>
      <c r="AF826">
        <v>56.504503999999997</v>
      </c>
      <c r="AG826">
        <v>56.260460999999999</v>
      </c>
      <c r="AH826">
        <v>-67.207189999999997</v>
      </c>
      <c r="AJ826">
        <v>-0.15968300000000113</v>
      </c>
      <c r="AK826">
        <v>2.0170999999997719E-2</v>
      </c>
      <c r="AL826">
        <v>2.2139999999993165E-2</v>
      </c>
      <c r="AM826">
        <v>-3.6113000000000284E-2</v>
      </c>
      <c r="AN826">
        <v>0.12357000000000085</v>
      </c>
      <c r="AO826">
        <v>-2.9572999999999183E-2</v>
      </c>
      <c r="AP826">
        <v>0.21795800000000298</v>
      </c>
      <c r="AR826">
        <v>-0.43778100000000109</v>
      </c>
      <c r="AS826">
        <v>-6.5168999999997368E-2</v>
      </c>
      <c r="AT826">
        <v>-5.4480000000012296E-3</v>
      </c>
      <c r="AU826">
        <v>-2.1638000000010038E-2</v>
      </c>
      <c r="AV826">
        <v>0.41614299999999105</v>
      </c>
      <c r="AW826">
        <v>0.14006299999999783</v>
      </c>
      <c r="AX826">
        <v>-0.10397999999999996</v>
      </c>
      <c r="AY826">
        <v>123.154021</v>
      </c>
      <c r="AZ826">
        <v>123.104277</v>
      </c>
      <c r="BA826">
        <v>123.35180800000001</v>
      </c>
      <c r="BB826">
        <v>66.812022999999996</v>
      </c>
      <c r="BC826">
        <v>-123.293533</v>
      </c>
      <c r="BD826">
        <v>123.068681</v>
      </c>
      <c r="BE826">
        <v>123.27391299999999</v>
      </c>
      <c r="BF826">
        <v>123.02986999999999</v>
      </c>
      <c r="BG826">
        <v>66.810975999999997</v>
      </c>
      <c r="BH826">
        <v>-123.571631</v>
      </c>
    </row>
    <row r="827" spans="1:60">
      <c r="A827">
        <v>824.234375</v>
      </c>
      <c r="B827">
        <v>123.28949</v>
      </c>
      <c r="C827">
        <v>-66.783141999999998</v>
      </c>
      <c r="D827">
        <v>56.355286</v>
      </c>
      <c r="F827">
        <v>-3.0981859999999993E-2</v>
      </c>
      <c r="G827">
        <v>-2.3204299999999844E-3</v>
      </c>
      <c r="H827">
        <v>5.7489799999999589E-4</v>
      </c>
      <c r="I827">
        <v>6.0049221999999979E-2</v>
      </c>
      <c r="J827">
        <v>-4.6152399999992432E-4</v>
      </c>
      <c r="K827">
        <v>6.2295596000000029E-2</v>
      </c>
      <c r="M827">
        <v>4.3493850000000034E-3</v>
      </c>
      <c r="N827">
        <v>-4.5939800000002198E-4</v>
      </c>
      <c r="O827">
        <v>3.076000000000245E-4</v>
      </c>
      <c r="P827">
        <v>6.164597800000008E-2</v>
      </c>
      <c r="Q827">
        <v>5.5041840000000179E-3</v>
      </c>
      <c r="R827">
        <v>6.3076752E-2</v>
      </c>
      <c r="T827">
        <v>-66.756426000000005</v>
      </c>
      <c r="U827">
        <v>4.7192999999999999E-2</v>
      </c>
      <c r="V827">
        <v>-66.805521999999996</v>
      </c>
      <c r="W827">
        <v>56.380034000000002</v>
      </c>
      <c r="X827">
        <v>56.348604000000002</v>
      </c>
      <c r="Y827">
        <v>56.577821</v>
      </c>
      <c r="Z827">
        <v>-66.933671000000004</v>
      </c>
      <c r="AB827">
        <v>-66.770278000000005</v>
      </c>
      <c r="AC827">
        <v>4.1567E-2</v>
      </c>
      <c r="AD827">
        <v>-66.781890000000004</v>
      </c>
      <c r="AE827">
        <v>56.303849999999997</v>
      </c>
      <c r="AF827">
        <v>56.499926000000002</v>
      </c>
      <c r="AG827">
        <v>56.278776000000001</v>
      </c>
      <c r="AH827">
        <v>-67.207189999999997</v>
      </c>
      <c r="AJ827">
        <v>-0.15052900000000591</v>
      </c>
      <c r="AK827">
        <v>2.4748000000002435E-2</v>
      </c>
      <c r="AL827">
        <v>2.6715999999993301E-2</v>
      </c>
      <c r="AM827">
        <v>-2.237999999999829E-2</v>
      </c>
      <c r="AN827">
        <v>0.12814900000000762</v>
      </c>
      <c r="AO827">
        <v>-6.6819999999978563E-3</v>
      </c>
      <c r="AP827">
        <v>0.22253500000000059</v>
      </c>
      <c r="AR827">
        <v>-0.42404799999999909</v>
      </c>
      <c r="AS827">
        <v>-5.143600000000248E-2</v>
      </c>
      <c r="AT827">
        <v>1.2863999999993325E-2</v>
      </c>
      <c r="AU827">
        <v>1.2519999999938136E-3</v>
      </c>
      <c r="AV827">
        <v>0.42529999999999291</v>
      </c>
      <c r="AW827">
        <v>0.14464000000000254</v>
      </c>
      <c r="AX827">
        <v>-7.6509999999998968E-2</v>
      </c>
      <c r="AY827">
        <v>123.16317599999999</v>
      </c>
      <c r="AZ827">
        <v>123.13174599999999</v>
      </c>
      <c r="BA827">
        <v>123.360963</v>
      </c>
      <c r="BB827">
        <v>66.830334999999991</v>
      </c>
      <c r="BC827">
        <v>-123.28895700000001</v>
      </c>
      <c r="BD827">
        <v>123.086992</v>
      </c>
      <c r="BE827">
        <v>123.283068</v>
      </c>
      <c r="BF827">
        <v>123.06191799999999</v>
      </c>
      <c r="BG827">
        <v>66.824708999999999</v>
      </c>
      <c r="BH827">
        <v>-123.562476</v>
      </c>
    </row>
    <row r="828" spans="1:60">
      <c r="A828">
        <v>825.234375</v>
      </c>
      <c r="B828">
        <v>123.24829099999999</v>
      </c>
      <c r="C828">
        <v>-66.755675999999994</v>
      </c>
      <c r="D828">
        <v>56.378174000000001</v>
      </c>
      <c r="F828">
        <v>-8.0888599999999929E-3</v>
      </c>
      <c r="G828">
        <v>-1.8930299999999844E-3</v>
      </c>
      <c r="H828">
        <v>7.8849799999999577E-4</v>
      </c>
      <c r="I828">
        <v>6.0263021999999979E-2</v>
      </c>
      <c r="J828">
        <v>-4.6152399999992432E-4</v>
      </c>
      <c r="K828">
        <v>6.2936596000000039E-2</v>
      </c>
      <c r="M828">
        <v>4.3493850000000034E-3</v>
      </c>
      <c r="N828">
        <v>-2.4579800000002204E-4</v>
      </c>
      <c r="O828">
        <v>3.076000000000245E-4</v>
      </c>
      <c r="P828">
        <v>6.1859578000000082E-2</v>
      </c>
      <c r="Q828">
        <v>5.5041840000000179E-3</v>
      </c>
      <c r="R828">
        <v>6.3290352000000008E-2</v>
      </c>
      <c r="T828">
        <v>-66.738112000000001</v>
      </c>
      <c r="U828">
        <v>4.7192999999999999E-2</v>
      </c>
      <c r="V828">
        <v>-66.800944000000001</v>
      </c>
      <c r="W828">
        <v>56.380034000000002</v>
      </c>
      <c r="X828">
        <v>56.339447</v>
      </c>
      <c r="Y828">
        <v>56.582399000000002</v>
      </c>
      <c r="Z828">
        <v>-66.933671000000004</v>
      </c>
      <c r="AB828">
        <v>-66.761121000000003</v>
      </c>
      <c r="AC828">
        <v>4.1567E-2</v>
      </c>
      <c r="AD828">
        <v>-66.781890000000004</v>
      </c>
      <c r="AE828">
        <v>56.294693000000002</v>
      </c>
      <c r="AF828">
        <v>56.495347000000002</v>
      </c>
      <c r="AG828">
        <v>56.319983000000001</v>
      </c>
      <c r="AH828">
        <v>-67.216347999999996</v>
      </c>
      <c r="AJ828">
        <v>-0.1779950000000099</v>
      </c>
      <c r="AK828">
        <v>1.8600000000006389E-3</v>
      </c>
      <c r="AL828">
        <v>1.756399999999303E-2</v>
      </c>
      <c r="AM828">
        <v>-4.5268000000007191E-2</v>
      </c>
      <c r="AN828">
        <v>0.1327270000000027</v>
      </c>
      <c r="AO828">
        <v>-3.872700000000151E-2</v>
      </c>
      <c r="AP828">
        <v>0.20422500000000099</v>
      </c>
      <c r="AR828">
        <v>-0.46067200000000241</v>
      </c>
      <c r="AS828">
        <v>-8.3480999999999028E-2</v>
      </c>
      <c r="AT828">
        <v>-5.4450000000088039E-3</v>
      </c>
      <c r="AU828">
        <v>-2.6214000000010174E-2</v>
      </c>
      <c r="AV828">
        <v>0.43445799999999224</v>
      </c>
      <c r="AW828">
        <v>0.11717300000000108</v>
      </c>
      <c r="AX828">
        <v>-5.819100000000077E-2</v>
      </c>
      <c r="AY828">
        <v>123.13570999999999</v>
      </c>
      <c r="AZ828">
        <v>123.095123</v>
      </c>
      <c r="BA828">
        <v>123.338075</v>
      </c>
      <c r="BB828">
        <v>66.802868999999987</v>
      </c>
      <c r="BC828">
        <v>-123.31184500000001</v>
      </c>
      <c r="BD828">
        <v>123.05036899999999</v>
      </c>
      <c r="BE828">
        <v>123.251023</v>
      </c>
      <c r="BF828">
        <v>123.075659</v>
      </c>
      <c r="BG828">
        <v>66.797242999999995</v>
      </c>
      <c r="BH828">
        <v>-123.594522</v>
      </c>
    </row>
    <row r="829" spans="1:60">
      <c r="A829">
        <v>826.234375</v>
      </c>
      <c r="B829">
        <v>123.20251500000001</v>
      </c>
      <c r="C829">
        <v>-66.773987000000005</v>
      </c>
      <c r="D829">
        <v>56.355286</v>
      </c>
      <c r="F829">
        <v>-2.3350859999999994E-2</v>
      </c>
      <c r="G829">
        <v>-2.1068299999999819E-3</v>
      </c>
      <c r="H829">
        <v>7.8849799999999577E-4</v>
      </c>
      <c r="I829">
        <v>6.0049221999999979E-2</v>
      </c>
      <c r="J829">
        <v>-8.8892399999992435E-4</v>
      </c>
      <c r="K829">
        <v>6.2509196000000031E-2</v>
      </c>
      <c r="M829">
        <v>4.3493850000000034E-3</v>
      </c>
      <c r="N829">
        <v>-4.5939800000002198E-4</v>
      </c>
      <c r="O829">
        <v>3.076000000000245E-4</v>
      </c>
      <c r="P829">
        <v>6.164597800000008E-2</v>
      </c>
      <c r="Q829">
        <v>5.5041840000000179E-3</v>
      </c>
      <c r="R829">
        <v>6.3076752E-2</v>
      </c>
      <c r="T829">
        <v>-66.733534000000006</v>
      </c>
      <c r="U829">
        <v>4.2613999999999999E-2</v>
      </c>
      <c r="V829">
        <v>-66.805521999999996</v>
      </c>
      <c r="W829">
        <v>56.384611999999997</v>
      </c>
      <c r="X829">
        <v>56.339447</v>
      </c>
      <c r="Y829">
        <v>56.591555999999997</v>
      </c>
      <c r="Z829">
        <v>-66.933671000000004</v>
      </c>
      <c r="AB829">
        <v>-66.788593000000006</v>
      </c>
      <c r="AC829">
        <v>4.1567E-2</v>
      </c>
      <c r="AD829">
        <v>-66.781890000000004</v>
      </c>
      <c r="AE829">
        <v>56.294693000000002</v>
      </c>
      <c r="AF829">
        <v>56.495347000000002</v>
      </c>
      <c r="AG829">
        <v>56.342875999999997</v>
      </c>
      <c r="AH829">
        <v>-67.202611000000005</v>
      </c>
      <c r="AJ829">
        <v>-0.1596839999999986</v>
      </c>
      <c r="AK829">
        <v>2.9325999999997521E-2</v>
      </c>
      <c r="AL829">
        <v>4.0452999999999406E-2</v>
      </c>
      <c r="AM829">
        <v>-3.1534999999990987E-2</v>
      </c>
      <c r="AN829">
        <v>0.12814900000000762</v>
      </c>
      <c r="AO829">
        <v>-1.5838999999999714E-2</v>
      </c>
      <c r="AP829">
        <v>0.23626999999999754</v>
      </c>
      <c r="AR829">
        <v>-0.42862399999999923</v>
      </c>
      <c r="AS829">
        <v>-6.0592999999997232E-2</v>
      </c>
      <c r="AT829">
        <v>-1.4606000000000563E-2</v>
      </c>
      <c r="AU829">
        <v>-7.9029999999988831E-3</v>
      </c>
      <c r="AV829">
        <v>0.42072100000000034</v>
      </c>
      <c r="AW829">
        <v>0.14006100000000288</v>
      </c>
      <c r="AX829">
        <v>-1.2410000000002697E-2</v>
      </c>
      <c r="AY829">
        <v>123.15859900000001</v>
      </c>
      <c r="AZ829">
        <v>123.11343400000001</v>
      </c>
      <c r="BA829">
        <v>123.365543</v>
      </c>
      <c r="BB829">
        <v>66.816601000000006</v>
      </c>
      <c r="BC829">
        <v>-123.28895700000001</v>
      </c>
      <c r="BD829">
        <v>123.06868</v>
      </c>
      <c r="BE829">
        <v>123.26933400000001</v>
      </c>
      <c r="BF829">
        <v>123.116863</v>
      </c>
      <c r="BG829">
        <v>66.815554000000006</v>
      </c>
      <c r="BH829">
        <v>-123.557897</v>
      </c>
    </row>
    <row r="830" spans="1:60">
      <c r="A830">
        <v>827.234375</v>
      </c>
      <c r="B830">
        <v>123.344421</v>
      </c>
      <c r="C830">
        <v>-66.760254000000003</v>
      </c>
      <c r="D830">
        <v>56.332397</v>
      </c>
      <c r="F830">
        <v>-8.0888599999999929E-3</v>
      </c>
      <c r="G830">
        <v>-2.3204299999999844E-3</v>
      </c>
      <c r="H830">
        <v>5.7489799999999589E-4</v>
      </c>
      <c r="I830">
        <v>5.9835621999999977E-2</v>
      </c>
      <c r="J830">
        <v>-6.7512399999992696E-4</v>
      </c>
      <c r="K830">
        <v>6.2722996000000031E-2</v>
      </c>
      <c r="M830">
        <v>4.3493850000000034E-3</v>
      </c>
      <c r="N830">
        <v>-4.5939800000002198E-4</v>
      </c>
      <c r="O830">
        <v>3.076000000000245E-4</v>
      </c>
      <c r="P830">
        <v>6.164597800000008E-2</v>
      </c>
      <c r="Q830">
        <v>5.0767840000000173E-3</v>
      </c>
      <c r="R830">
        <v>6.2863152000000005E-2</v>
      </c>
      <c r="T830">
        <v>-66.738112000000001</v>
      </c>
      <c r="U830">
        <v>5.1770999999999998E-2</v>
      </c>
      <c r="V830">
        <v>-66.800944000000001</v>
      </c>
      <c r="W830">
        <v>56.384611999999997</v>
      </c>
      <c r="X830">
        <v>56.334868</v>
      </c>
      <c r="Y830">
        <v>56.591555999999997</v>
      </c>
      <c r="Z830">
        <v>-66.919934999999995</v>
      </c>
      <c r="AB830">
        <v>-66.765698999999998</v>
      </c>
      <c r="AC830">
        <v>4.1567E-2</v>
      </c>
      <c r="AD830">
        <v>-66.781890000000004</v>
      </c>
      <c r="AE830">
        <v>56.285536</v>
      </c>
      <c r="AF830">
        <v>56.504503999999997</v>
      </c>
      <c r="AG830">
        <v>56.315404000000001</v>
      </c>
      <c r="AH830">
        <v>-67.207189999999997</v>
      </c>
      <c r="AJ830">
        <v>-0.15968099999999197</v>
      </c>
      <c r="AK830">
        <v>5.2214999999996792E-2</v>
      </c>
      <c r="AL830">
        <v>2.2142000000002326E-2</v>
      </c>
      <c r="AM830">
        <v>-4.0689999999997895E-2</v>
      </c>
      <c r="AN830">
        <v>0.11899099999999407</v>
      </c>
      <c r="AO830">
        <v>2.47099999999989E-3</v>
      </c>
      <c r="AP830">
        <v>0.25915899999999681</v>
      </c>
      <c r="AR830">
        <v>-0.44693599999999378</v>
      </c>
      <c r="AS830">
        <v>-4.6860999999999819E-2</v>
      </c>
      <c r="AT830">
        <v>-5.4449999999945931E-3</v>
      </c>
      <c r="AU830">
        <v>-2.1636000000000877E-2</v>
      </c>
      <c r="AV830">
        <v>0.42529999999999291</v>
      </c>
      <c r="AW830">
        <v>0.1721069999999969</v>
      </c>
      <c r="AX830">
        <v>-1.699299999999937E-2</v>
      </c>
      <c r="AY830">
        <v>123.14486600000001</v>
      </c>
      <c r="AZ830">
        <v>123.095122</v>
      </c>
      <c r="BA830">
        <v>123.35181</v>
      </c>
      <c r="BB830">
        <v>66.812025000000006</v>
      </c>
      <c r="BC830">
        <v>-123.252332</v>
      </c>
      <c r="BD830">
        <v>123.04579000000001</v>
      </c>
      <c r="BE830">
        <v>123.264758</v>
      </c>
      <c r="BF830">
        <v>123.075658</v>
      </c>
      <c r="BG830">
        <v>66.801821000000004</v>
      </c>
      <c r="BH830">
        <v>-123.539587</v>
      </c>
    </row>
    <row r="831" spans="1:60">
      <c r="A831">
        <v>828.234375</v>
      </c>
      <c r="B831">
        <v>123.239136</v>
      </c>
      <c r="C831">
        <v>-66.787719999999993</v>
      </c>
      <c r="D831">
        <v>56.378174000000001</v>
      </c>
      <c r="F831">
        <v>-2.3350859999999994E-2</v>
      </c>
      <c r="G831">
        <v>-1.8930299999999844E-3</v>
      </c>
      <c r="H831">
        <v>3.6109799999999579E-4</v>
      </c>
      <c r="I831">
        <v>6.0263021999999979E-2</v>
      </c>
      <c r="J831">
        <v>-4.6152399999992432E-4</v>
      </c>
      <c r="K831">
        <v>6.2722996000000031E-2</v>
      </c>
      <c r="M831">
        <v>-3.2811149999999963E-3</v>
      </c>
      <c r="N831">
        <v>-3.1998000000021956E-5</v>
      </c>
      <c r="O831">
        <v>3.076000000000245E-4</v>
      </c>
      <c r="P831">
        <v>6.1859578000000082E-2</v>
      </c>
      <c r="Q831">
        <v>5.5041840000000179E-3</v>
      </c>
      <c r="R831">
        <v>6.3076752E-2</v>
      </c>
      <c r="T831">
        <v>-66.742690999999994</v>
      </c>
      <c r="U831">
        <v>5.1770999999999998E-2</v>
      </c>
      <c r="V831">
        <v>-66.800944000000001</v>
      </c>
      <c r="W831">
        <v>56.384611999999997</v>
      </c>
      <c r="X831">
        <v>56.339447</v>
      </c>
      <c r="Y831">
        <v>56.582399000000002</v>
      </c>
      <c r="Z831">
        <v>-66.924513000000005</v>
      </c>
      <c r="AB831">
        <v>-66.770278000000005</v>
      </c>
      <c r="AC831">
        <v>4.6146E-2</v>
      </c>
      <c r="AD831">
        <v>-66.781890000000004</v>
      </c>
      <c r="AE831">
        <v>56.299272000000002</v>
      </c>
      <c r="AF831">
        <v>56.504503999999997</v>
      </c>
      <c r="AG831">
        <v>56.333719000000002</v>
      </c>
      <c r="AH831">
        <v>-67.211769000000004</v>
      </c>
      <c r="AJ831">
        <v>-0.13679300000001149</v>
      </c>
      <c r="AK831">
        <v>6.4379999999957249E-3</v>
      </c>
      <c r="AL831">
        <v>4.5028999999999542E-2</v>
      </c>
      <c r="AM831">
        <v>-1.3224000000008118E-2</v>
      </c>
      <c r="AN831">
        <v>0.12356900000000337</v>
      </c>
      <c r="AO831">
        <v>-3.872700000000151E-2</v>
      </c>
      <c r="AP831">
        <v>0.20422500000000099</v>
      </c>
      <c r="AR831">
        <v>-0.42404900000001078</v>
      </c>
      <c r="AS831">
        <v>-7.8901999999999362E-2</v>
      </c>
      <c r="AT831">
        <v>1.7441999999988411E-2</v>
      </c>
      <c r="AU831">
        <v>5.8299999999888996E-3</v>
      </c>
      <c r="AV831">
        <v>0.42987899999999968</v>
      </c>
      <c r="AW831">
        <v>0.12632999999999583</v>
      </c>
      <c r="AX831">
        <v>-4.4454999999999245E-2</v>
      </c>
      <c r="AY831">
        <v>123.17233199999998</v>
      </c>
      <c r="AZ831">
        <v>123.12716699999999</v>
      </c>
      <c r="BA831">
        <v>123.37011899999999</v>
      </c>
      <c r="BB831">
        <v>66.839490999999995</v>
      </c>
      <c r="BC831">
        <v>-123.30268700000001</v>
      </c>
      <c r="BD831">
        <v>123.086992</v>
      </c>
      <c r="BE831">
        <v>123.29222399999999</v>
      </c>
      <c r="BF831">
        <v>123.121439</v>
      </c>
      <c r="BG831">
        <v>66.833865999999986</v>
      </c>
      <c r="BH831">
        <v>-123.58994300000001</v>
      </c>
    </row>
    <row r="832" spans="1:60">
      <c r="A832">
        <v>829.234375</v>
      </c>
      <c r="B832">
        <v>123.280334</v>
      </c>
      <c r="C832">
        <v>-66.751098999999996</v>
      </c>
      <c r="D832">
        <v>56.378174000000001</v>
      </c>
      <c r="F832">
        <v>-2.3350859999999994E-2</v>
      </c>
      <c r="G832">
        <v>-1.8930299999999844E-3</v>
      </c>
      <c r="H832">
        <v>3.6109799999999579E-4</v>
      </c>
      <c r="I832">
        <v>6.0263021999999979E-2</v>
      </c>
      <c r="J832">
        <v>-6.7512399999992696E-4</v>
      </c>
      <c r="K832">
        <v>6.2509196000000031E-2</v>
      </c>
      <c r="M832">
        <v>4.3493850000000034E-3</v>
      </c>
      <c r="N832">
        <v>-2.4579800000002204E-4</v>
      </c>
      <c r="O832">
        <v>3.076000000000245E-4</v>
      </c>
      <c r="P832">
        <v>6.1859578000000082E-2</v>
      </c>
      <c r="Q832">
        <v>5.0767840000000173E-3</v>
      </c>
      <c r="R832">
        <v>6.3290352000000008E-2</v>
      </c>
      <c r="T832">
        <v>-66.742690999999994</v>
      </c>
      <c r="U832">
        <v>4.7192999999999999E-2</v>
      </c>
      <c r="V832">
        <v>-66.805521999999996</v>
      </c>
      <c r="W832">
        <v>56.389189999999999</v>
      </c>
      <c r="X832">
        <v>56.348604000000002</v>
      </c>
      <c r="Y832">
        <v>56.586978000000002</v>
      </c>
      <c r="Z832">
        <v>-66.924513000000005</v>
      </c>
      <c r="AB832">
        <v>-66.770278000000005</v>
      </c>
      <c r="AC832">
        <v>4.1567E-2</v>
      </c>
      <c r="AD832">
        <v>-66.781890000000004</v>
      </c>
      <c r="AE832">
        <v>56.294693000000002</v>
      </c>
      <c r="AF832">
        <v>56.495347000000002</v>
      </c>
      <c r="AG832">
        <v>56.287933000000002</v>
      </c>
      <c r="AH832">
        <v>-67.207189999999997</v>
      </c>
      <c r="AJ832">
        <v>-0.17341400000000817</v>
      </c>
      <c r="AK832">
        <v>1.1015999999997916E-2</v>
      </c>
      <c r="AL832">
        <v>8.4080000000028576E-3</v>
      </c>
      <c r="AM832">
        <v>-5.4422999999999888E-2</v>
      </c>
      <c r="AN832">
        <v>0.11899100000000828</v>
      </c>
      <c r="AO832">
        <v>-2.9569999999999652E-2</v>
      </c>
      <c r="AP832">
        <v>0.20880400000000066</v>
      </c>
      <c r="AR832">
        <v>-0.45609100000000069</v>
      </c>
      <c r="AS832">
        <v>-8.3480999999999028E-2</v>
      </c>
      <c r="AT832">
        <v>-1.9179000000008273E-2</v>
      </c>
      <c r="AU832">
        <v>-3.0791000000007784E-2</v>
      </c>
      <c r="AV832">
        <v>0.42529999999999291</v>
      </c>
      <c r="AW832">
        <v>0.11717300000000108</v>
      </c>
      <c r="AX832">
        <v>-9.0240999999998905E-2</v>
      </c>
      <c r="AY832">
        <v>123.140289</v>
      </c>
      <c r="AZ832">
        <v>123.09970300000001</v>
      </c>
      <c r="BA832">
        <v>123.338077</v>
      </c>
      <c r="BB832">
        <v>66.798291999999989</v>
      </c>
      <c r="BC832">
        <v>-123.30268700000001</v>
      </c>
      <c r="BD832">
        <v>123.04579200000001</v>
      </c>
      <c r="BE832">
        <v>123.24644599999999</v>
      </c>
      <c r="BF832">
        <v>123.03903199999999</v>
      </c>
      <c r="BG832">
        <v>66.792665999999997</v>
      </c>
      <c r="BH832">
        <v>-123.585364</v>
      </c>
    </row>
    <row r="833" spans="1:60">
      <c r="A833">
        <v>830.234375</v>
      </c>
      <c r="B833">
        <v>123.147583</v>
      </c>
      <c r="C833">
        <v>-66.806030000000007</v>
      </c>
      <c r="D833">
        <v>56.341552999999998</v>
      </c>
      <c r="F833">
        <v>-2.3350859999999994E-2</v>
      </c>
      <c r="G833">
        <v>-1.8930299999999844E-3</v>
      </c>
      <c r="H833">
        <v>5.7489799999999589E-4</v>
      </c>
      <c r="I833">
        <v>6.0049221999999979E-2</v>
      </c>
      <c r="J833">
        <v>-6.7512399999992696E-4</v>
      </c>
      <c r="K833">
        <v>6.2509196000000031E-2</v>
      </c>
      <c r="M833">
        <v>4.3493850000000034E-3</v>
      </c>
      <c r="N833">
        <v>1.8160199999997794E-4</v>
      </c>
      <c r="O833">
        <v>5.214000000000246E-4</v>
      </c>
      <c r="P833">
        <v>6.1859578000000082E-2</v>
      </c>
      <c r="Q833">
        <v>5.0767840000000173E-3</v>
      </c>
      <c r="R833">
        <v>6.3076752E-2</v>
      </c>
      <c r="T833">
        <v>-66.728955999999997</v>
      </c>
      <c r="U833">
        <v>4.2613999999999999E-2</v>
      </c>
      <c r="V833">
        <v>-66.805521999999996</v>
      </c>
      <c r="W833">
        <v>56.380034000000002</v>
      </c>
      <c r="X833">
        <v>56.344025000000002</v>
      </c>
      <c r="Y833">
        <v>56.582399000000002</v>
      </c>
      <c r="Z833">
        <v>-66.929091999999997</v>
      </c>
      <c r="AB833">
        <v>-66.770278000000005</v>
      </c>
      <c r="AC833">
        <v>3.6989000000000001E-2</v>
      </c>
      <c r="AD833">
        <v>-66.781890000000004</v>
      </c>
      <c r="AE833">
        <v>56.308428999999997</v>
      </c>
      <c r="AF833">
        <v>56.495347000000002</v>
      </c>
      <c r="AG833">
        <v>56.324562</v>
      </c>
      <c r="AH833">
        <v>-67.202611000000005</v>
      </c>
      <c r="AJ833">
        <v>-0.12306199999999023</v>
      </c>
      <c r="AK833">
        <v>3.8481000000004428E-2</v>
      </c>
      <c r="AL833">
        <v>7.7074000000010301E-2</v>
      </c>
      <c r="AM833">
        <v>5.0800000001061107E-4</v>
      </c>
      <c r="AN833">
        <v>0.12357000000000085</v>
      </c>
      <c r="AO833">
        <v>2.4720000000044706E-3</v>
      </c>
      <c r="AP833">
        <v>0.24084600000000478</v>
      </c>
      <c r="AR833">
        <v>-0.39658099999999763</v>
      </c>
      <c r="AS833">
        <v>-3.3124000000000819E-2</v>
      </c>
      <c r="AT833">
        <v>3.5752000000002226E-2</v>
      </c>
      <c r="AU833">
        <v>2.4140000000002715E-2</v>
      </c>
      <c r="AV833">
        <v>0.42072100000000034</v>
      </c>
      <c r="AW833">
        <v>0.15379400000000487</v>
      </c>
      <c r="AX833">
        <v>-1.6990999999997314E-2</v>
      </c>
      <c r="AY833">
        <v>123.18606400000002</v>
      </c>
      <c r="AZ833">
        <v>123.15005500000001</v>
      </c>
      <c r="BA833">
        <v>123.388429</v>
      </c>
      <c r="BB833">
        <v>66.848644000000007</v>
      </c>
      <c r="BC833">
        <v>-123.270645</v>
      </c>
      <c r="BD833">
        <v>123.11445900000001</v>
      </c>
      <c r="BE833">
        <v>123.301377</v>
      </c>
      <c r="BF833">
        <v>123.13059200000001</v>
      </c>
      <c r="BG833">
        <v>66.843019000000012</v>
      </c>
      <c r="BH833">
        <v>-123.54416399999999</v>
      </c>
    </row>
    <row r="834" spans="1:60">
      <c r="A834">
        <v>831.234375</v>
      </c>
      <c r="B834">
        <v>123.26660200000001</v>
      </c>
      <c r="C834">
        <v>-66.746521000000001</v>
      </c>
      <c r="D834">
        <v>56.359862999999997</v>
      </c>
      <c r="F834">
        <v>-2.3350859999999994E-2</v>
      </c>
      <c r="G834">
        <v>-2.1068299999999819E-3</v>
      </c>
      <c r="H834">
        <v>3.6109799999999579E-4</v>
      </c>
      <c r="I834">
        <v>6.0049221999999979E-2</v>
      </c>
      <c r="J834">
        <v>-6.7512399999992696E-4</v>
      </c>
      <c r="K834">
        <v>6.2722996000000031E-2</v>
      </c>
      <c r="M834">
        <v>-3.2811149999999963E-3</v>
      </c>
      <c r="N834">
        <v>-3.1998000000021956E-5</v>
      </c>
      <c r="O834">
        <v>-1.1959999999997529E-4</v>
      </c>
      <c r="P834">
        <v>6.164597800000008E-2</v>
      </c>
      <c r="Q834">
        <v>5.2905840000000148E-3</v>
      </c>
      <c r="R834">
        <v>6.3290352000000008E-2</v>
      </c>
      <c r="T834">
        <v>-66.733534000000006</v>
      </c>
      <c r="U834">
        <v>3.8034999999999999E-2</v>
      </c>
      <c r="V834">
        <v>-66.805521999999996</v>
      </c>
      <c r="W834">
        <v>56.393768999999999</v>
      </c>
      <c r="X834">
        <v>56.339447</v>
      </c>
      <c r="Y834">
        <v>56.586978000000002</v>
      </c>
      <c r="Z834">
        <v>-66.924513000000005</v>
      </c>
      <c r="AB834">
        <v>-66.765698999999998</v>
      </c>
      <c r="AC834">
        <v>4.6146E-2</v>
      </c>
      <c r="AD834">
        <v>-66.781890000000004</v>
      </c>
      <c r="AE834">
        <v>56.294693000000002</v>
      </c>
      <c r="AF834">
        <v>56.499926000000002</v>
      </c>
      <c r="AG834">
        <v>56.310825999999999</v>
      </c>
      <c r="AH834">
        <v>-67.211769000000004</v>
      </c>
      <c r="AJ834">
        <v>-0.17799200000000326</v>
      </c>
      <c r="AK834">
        <v>3.3906000000001768E-2</v>
      </c>
      <c r="AL834">
        <v>1.2986999999995419E-2</v>
      </c>
      <c r="AM834">
        <v>-5.9000999999994974E-2</v>
      </c>
      <c r="AN834">
        <v>0.11899100000000828</v>
      </c>
      <c r="AO834">
        <v>-2.0415999999997325E-2</v>
      </c>
      <c r="AP834">
        <v>0.22711500000000484</v>
      </c>
      <c r="AR834">
        <v>-0.46524800000000255</v>
      </c>
      <c r="AS834">
        <v>-6.5169999999994843E-2</v>
      </c>
      <c r="AT834">
        <v>-1.9177999999996587E-2</v>
      </c>
      <c r="AU834">
        <v>-3.536900000000287E-2</v>
      </c>
      <c r="AV834">
        <v>0.42987899999999968</v>
      </c>
      <c r="AW834">
        <v>0.14006300000000493</v>
      </c>
      <c r="AX834">
        <v>-4.9036999999998443E-2</v>
      </c>
      <c r="AY834">
        <v>123.14028999999999</v>
      </c>
      <c r="AZ834">
        <v>123.08596800000001</v>
      </c>
      <c r="BA834">
        <v>123.333499</v>
      </c>
      <c r="BB834">
        <v>66.784555999999995</v>
      </c>
      <c r="BC834">
        <v>-123.28437600000001</v>
      </c>
      <c r="BD834">
        <v>123.041214</v>
      </c>
      <c r="BE834">
        <v>123.246447</v>
      </c>
      <c r="BF834">
        <v>123.05734699999999</v>
      </c>
      <c r="BG834">
        <v>66.792666999999994</v>
      </c>
      <c r="BH834">
        <v>-123.57163199999999</v>
      </c>
    </row>
    <row r="835" spans="1:60">
      <c r="A835">
        <v>832.234375</v>
      </c>
      <c r="B835">
        <v>123.339844</v>
      </c>
      <c r="C835">
        <v>-66.719054999999997</v>
      </c>
      <c r="D835">
        <v>56.341552999999998</v>
      </c>
      <c r="F835">
        <v>-3.0981859999999993E-2</v>
      </c>
      <c r="G835">
        <v>-2.1068299999999819E-3</v>
      </c>
      <c r="H835">
        <v>3.6109799999999579E-4</v>
      </c>
      <c r="I835">
        <v>6.0263021999999979E-2</v>
      </c>
      <c r="J835">
        <v>-2.4792399999992167E-4</v>
      </c>
      <c r="K835">
        <v>6.2509196000000031E-2</v>
      </c>
      <c r="M835">
        <v>-3.2811149999999963E-3</v>
      </c>
      <c r="N835">
        <v>-2.4579800000002204E-4</v>
      </c>
      <c r="O835">
        <v>3.076000000000245E-4</v>
      </c>
      <c r="P835">
        <v>6.1859578000000082E-2</v>
      </c>
      <c r="Q835">
        <v>5.5041840000000179E-3</v>
      </c>
      <c r="R835">
        <v>6.3076752E-2</v>
      </c>
      <c r="T835">
        <v>-66.738112000000001</v>
      </c>
      <c r="U835">
        <v>4.2613999999999999E-2</v>
      </c>
      <c r="V835">
        <v>-66.796366000000006</v>
      </c>
      <c r="W835">
        <v>56.398347000000001</v>
      </c>
      <c r="X835">
        <v>56.344025000000002</v>
      </c>
      <c r="Y835">
        <v>56.582399000000002</v>
      </c>
      <c r="Z835">
        <v>-66.919934999999995</v>
      </c>
      <c r="AB835">
        <v>-66.770278000000005</v>
      </c>
      <c r="AC835">
        <v>3.6989000000000001E-2</v>
      </c>
      <c r="AD835">
        <v>-66.777310999999997</v>
      </c>
      <c r="AE835">
        <v>56.299272000000002</v>
      </c>
      <c r="AF835">
        <v>56.504503999999997</v>
      </c>
      <c r="AG835">
        <v>56.223832000000002</v>
      </c>
      <c r="AH835">
        <v>-67.198032999999995</v>
      </c>
      <c r="AJ835">
        <v>-0.20087999999999795</v>
      </c>
      <c r="AK835">
        <v>5.6794000000003564E-2</v>
      </c>
      <c r="AL835">
        <v>-1.9057000000003654E-2</v>
      </c>
      <c r="AM835">
        <v>-7.7311000000008789E-2</v>
      </c>
      <c r="AN835">
        <v>0.12356899999998916</v>
      </c>
      <c r="AO835">
        <v>2.4720000000044706E-3</v>
      </c>
      <c r="AP835">
        <v>0.24084600000000478</v>
      </c>
      <c r="AR835">
        <v>-0.47897799999999791</v>
      </c>
      <c r="AS835">
        <v>-4.2280999999995572E-2</v>
      </c>
      <c r="AT835">
        <v>-5.1223000000007346E-2</v>
      </c>
      <c r="AU835">
        <v>-5.8256000000000085E-2</v>
      </c>
      <c r="AV835">
        <v>0.42072199999999782</v>
      </c>
      <c r="AW835">
        <v>0.16295099999999962</v>
      </c>
      <c r="AX835">
        <v>-0.11772099999999597</v>
      </c>
      <c r="AY835">
        <v>123.117402</v>
      </c>
      <c r="AZ835">
        <v>123.06308</v>
      </c>
      <c r="BA835">
        <v>123.30145400000001</v>
      </c>
      <c r="BB835">
        <v>66.761668999999998</v>
      </c>
      <c r="BC835">
        <v>-123.26148799999999</v>
      </c>
      <c r="BD835">
        <v>123.018327</v>
      </c>
      <c r="BE835">
        <v>123.22355899999999</v>
      </c>
      <c r="BF835">
        <v>122.942887</v>
      </c>
      <c r="BG835">
        <v>66.756044000000003</v>
      </c>
      <c r="BH835">
        <v>-123.53958599999999</v>
      </c>
    </row>
    <row r="836" spans="1:60">
      <c r="A836">
        <v>833.234375</v>
      </c>
      <c r="B836">
        <v>123.225403</v>
      </c>
      <c r="C836">
        <v>-66.751098999999996</v>
      </c>
      <c r="D836">
        <v>56.364440999999999</v>
      </c>
      <c r="F836">
        <v>-1.5719859999999988E-2</v>
      </c>
      <c r="G836">
        <v>-1.8930299999999844E-3</v>
      </c>
      <c r="H836">
        <v>3.6109799999999579E-4</v>
      </c>
      <c r="I836">
        <v>6.0049221999999979E-2</v>
      </c>
      <c r="J836">
        <v>-2.4792399999992167E-4</v>
      </c>
      <c r="K836">
        <v>6.2722996000000031E-2</v>
      </c>
      <c r="M836">
        <v>4.3493850000000034E-3</v>
      </c>
      <c r="N836">
        <v>-2.4579800000002204E-4</v>
      </c>
      <c r="O836">
        <v>3.076000000000245E-4</v>
      </c>
      <c r="P836">
        <v>6.164597800000008E-2</v>
      </c>
      <c r="Q836">
        <v>5.2905840000000148E-3</v>
      </c>
      <c r="R836">
        <v>6.3290352000000008E-2</v>
      </c>
      <c r="T836">
        <v>-66.738112000000001</v>
      </c>
      <c r="U836">
        <v>4.7192999999999999E-2</v>
      </c>
      <c r="V836">
        <v>-66.800944000000001</v>
      </c>
      <c r="W836">
        <v>56.389189999999999</v>
      </c>
      <c r="X836">
        <v>56.339447</v>
      </c>
      <c r="Y836">
        <v>56.586978000000002</v>
      </c>
      <c r="Z836">
        <v>-66.929091999999997</v>
      </c>
      <c r="AB836">
        <v>-66.761121000000003</v>
      </c>
      <c r="AC836">
        <v>4.6146E-2</v>
      </c>
      <c r="AD836">
        <v>-66.781890000000004</v>
      </c>
      <c r="AE836">
        <v>56.294693000000002</v>
      </c>
      <c r="AF836">
        <v>56.499926000000002</v>
      </c>
      <c r="AG836">
        <v>56.287933000000002</v>
      </c>
      <c r="AH836">
        <v>-67.211769000000004</v>
      </c>
      <c r="AJ836">
        <v>-0.17799300000000073</v>
      </c>
      <c r="AK836">
        <v>2.474899999999991E-2</v>
      </c>
      <c r="AL836">
        <v>1.2986999999995419E-2</v>
      </c>
      <c r="AM836">
        <v>-4.9845000000004802E-2</v>
      </c>
      <c r="AN836">
        <v>0.12814799999999593</v>
      </c>
      <c r="AO836">
        <v>-2.4993999999999517E-2</v>
      </c>
      <c r="AP836">
        <v>0.22253700000000265</v>
      </c>
      <c r="AR836">
        <v>-0.46067000000000746</v>
      </c>
      <c r="AS836">
        <v>-6.9747999999997035E-2</v>
      </c>
      <c r="AT836">
        <v>-1.0022000000006415E-2</v>
      </c>
      <c r="AU836">
        <v>-3.0791000000007784E-2</v>
      </c>
      <c r="AV836">
        <v>0.42987899999999968</v>
      </c>
      <c r="AW836">
        <v>0.13548500000000274</v>
      </c>
      <c r="AX836">
        <v>-7.6507999999996912E-2</v>
      </c>
      <c r="AY836">
        <v>123.140289</v>
      </c>
      <c r="AZ836">
        <v>123.09054599999999</v>
      </c>
      <c r="BA836">
        <v>123.338077</v>
      </c>
      <c r="BB836">
        <v>66.798291999999989</v>
      </c>
      <c r="BC836">
        <v>-123.293533</v>
      </c>
      <c r="BD836">
        <v>123.04579200000001</v>
      </c>
      <c r="BE836">
        <v>123.251025</v>
      </c>
      <c r="BF836">
        <v>123.03903199999999</v>
      </c>
      <c r="BG836">
        <v>66.79724499999999</v>
      </c>
      <c r="BH836">
        <v>-123.57621</v>
      </c>
    </row>
    <row r="837" spans="1:60">
      <c r="A837">
        <v>834.234375</v>
      </c>
      <c r="B837">
        <v>123.22998</v>
      </c>
      <c r="C837">
        <v>-66.764831999999998</v>
      </c>
      <c r="D837">
        <v>56.369019000000002</v>
      </c>
      <c r="F837">
        <v>-1.5719859999999988E-2</v>
      </c>
      <c r="G837">
        <v>-1.8930299999999844E-3</v>
      </c>
      <c r="H837">
        <v>3.6109799999999579E-4</v>
      </c>
      <c r="I837">
        <v>6.0263021999999979E-2</v>
      </c>
      <c r="J837">
        <v>-6.7512399999992696E-4</v>
      </c>
      <c r="K837">
        <v>6.2081996000000042E-2</v>
      </c>
      <c r="M837">
        <v>1.9610385000000004E-2</v>
      </c>
      <c r="N837">
        <v>-3.1998000000021956E-5</v>
      </c>
      <c r="O837">
        <v>5.214000000000246E-4</v>
      </c>
      <c r="P837">
        <v>6.1859578000000082E-2</v>
      </c>
      <c r="Q837">
        <v>5.2905840000000148E-3</v>
      </c>
      <c r="R837">
        <v>6.3290352000000008E-2</v>
      </c>
      <c r="T837">
        <v>-66.728955999999997</v>
      </c>
      <c r="U837">
        <v>4.7192999999999999E-2</v>
      </c>
      <c r="V837">
        <v>-66.796366000000006</v>
      </c>
      <c r="W837">
        <v>56.393768999999999</v>
      </c>
      <c r="X837">
        <v>56.348604000000002</v>
      </c>
      <c r="Y837">
        <v>56.586978000000002</v>
      </c>
      <c r="Z837">
        <v>-66.910776999999996</v>
      </c>
      <c r="AB837">
        <v>-66.756541999999996</v>
      </c>
      <c r="AC837">
        <v>4.1567E-2</v>
      </c>
      <c r="AD837">
        <v>-66.781890000000004</v>
      </c>
      <c r="AE837">
        <v>56.303849999999997</v>
      </c>
      <c r="AF837">
        <v>56.504503999999997</v>
      </c>
      <c r="AG837">
        <v>56.310825999999999</v>
      </c>
      <c r="AH837">
        <v>-67.202611000000005</v>
      </c>
      <c r="AJ837">
        <v>-0.14594499999999755</v>
      </c>
      <c r="AK837">
        <v>2.4749999999997385E-2</v>
      </c>
      <c r="AL837">
        <v>3.5876000000001795E-2</v>
      </c>
      <c r="AM837">
        <v>-3.1534000000007723E-2</v>
      </c>
      <c r="AN837">
        <v>0.11441099999998983</v>
      </c>
      <c r="AO837">
        <v>-2.041499999999985E-2</v>
      </c>
      <c r="AP837">
        <v>0.21795900000000046</v>
      </c>
      <c r="AR837">
        <v>-0.43777900000000614</v>
      </c>
      <c r="AS837">
        <v>-6.5169000000004473E-2</v>
      </c>
      <c r="AT837">
        <v>8.290000000002351E-3</v>
      </c>
      <c r="AU837">
        <v>-1.7058000000005791E-2</v>
      </c>
      <c r="AV837">
        <v>0.42072100000000034</v>
      </c>
      <c r="AW837">
        <v>0.13548499999999564</v>
      </c>
      <c r="AX837">
        <v>-5.8193000000002826E-2</v>
      </c>
      <c r="AY837">
        <v>123.158601</v>
      </c>
      <c r="AZ837">
        <v>123.11343600000001</v>
      </c>
      <c r="BA837">
        <v>123.35181</v>
      </c>
      <c r="BB837">
        <v>66.812024999999991</v>
      </c>
      <c r="BC837">
        <v>-123.279796</v>
      </c>
      <c r="BD837">
        <v>123.068682</v>
      </c>
      <c r="BE837">
        <v>123.269336</v>
      </c>
      <c r="BF837">
        <v>123.075658</v>
      </c>
      <c r="BG837">
        <v>66.806398999999999</v>
      </c>
      <c r="BH837">
        <v>-123.57163</v>
      </c>
    </row>
    <row r="838" spans="1:60">
      <c r="A838">
        <v>835.234375</v>
      </c>
      <c r="B838">
        <v>123.193359</v>
      </c>
      <c r="C838">
        <v>-66.764831999999998</v>
      </c>
      <c r="D838">
        <v>56.378174000000001</v>
      </c>
      <c r="F838">
        <v>-3.0981859999999993E-2</v>
      </c>
      <c r="G838">
        <v>-2.1068299999999819E-3</v>
      </c>
      <c r="H838">
        <v>3.6109799999999579E-4</v>
      </c>
      <c r="I838">
        <v>6.0263021999999979E-2</v>
      </c>
      <c r="J838">
        <v>-6.7512399999992696E-4</v>
      </c>
      <c r="K838">
        <v>6.2081996000000042E-2</v>
      </c>
      <c r="M838">
        <v>-3.2811149999999963E-3</v>
      </c>
      <c r="N838">
        <v>-4.5939800000002198E-4</v>
      </c>
      <c r="O838">
        <v>9.4000000000024619E-5</v>
      </c>
      <c r="P838">
        <v>6.1859578000000082E-2</v>
      </c>
      <c r="Q838">
        <v>5.2905840000000148E-3</v>
      </c>
      <c r="R838">
        <v>6.3076752E-2</v>
      </c>
      <c r="T838">
        <v>-66.733534000000006</v>
      </c>
      <c r="U838">
        <v>5.1770999999999998E-2</v>
      </c>
      <c r="V838">
        <v>-66.796366000000006</v>
      </c>
      <c r="W838">
        <v>56.393768999999999</v>
      </c>
      <c r="X838">
        <v>56.344025000000002</v>
      </c>
      <c r="Y838">
        <v>56.596134999999997</v>
      </c>
      <c r="Z838">
        <v>-66.910776999999996</v>
      </c>
      <c r="AB838">
        <v>-66.761121000000003</v>
      </c>
      <c r="AC838">
        <v>3.6989000000000001E-2</v>
      </c>
      <c r="AD838">
        <v>-66.772732000000005</v>
      </c>
      <c r="AE838">
        <v>56.294693000000002</v>
      </c>
      <c r="AF838">
        <v>56.504503999999997</v>
      </c>
      <c r="AG838">
        <v>56.297089999999997</v>
      </c>
      <c r="AH838">
        <v>-67.198032999999995</v>
      </c>
      <c r="AJ838">
        <v>-0.14594499999999755</v>
      </c>
      <c r="AK838">
        <v>1.5594999999997583E-2</v>
      </c>
      <c r="AL838">
        <v>3.1297999999992498E-2</v>
      </c>
      <c r="AM838">
        <v>-3.1534000000007723E-2</v>
      </c>
      <c r="AN838">
        <v>0.11441099999998983</v>
      </c>
      <c r="AO838">
        <v>-3.4148999999999319E-2</v>
      </c>
      <c r="AP838">
        <v>0.21796099999999541</v>
      </c>
      <c r="AR838">
        <v>-0.43320099999999684</v>
      </c>
      <c r="AS838">
        <v>-8.3480999999999028E-2</v>
      </c>
      <c r="AT838">
        <v>3.7109999999955789E-3</v>
      </c>
      <c r="AU838">
        <v>-7.9000000000064574E-3</v>
      </c>
      <c r="AV838">
        <v>0.42530099999999038</v>
      </c>
      <c r="AW838">
        <v>0.12632999999999583</v>
      </c>
      <c r="AX838">
        <v>-8.1084000000004153E-2</v>
      </c>
      <c r="AY838">
        <v>123.158601</v>
      </c>
      <c r="AZ838">
        <v>123.108857</v>
      </c>
      <c r="BA838">
        <v>123.36096699999999</v>
      </c>
      <c r="BB838">
        <v>66.816603000000001</v>
      </c>
      <c r="BC838">
        <v>-123.288951</v>
      </c>
      <c r="BD838">
        <v>123.05952500000001</v>
      </c>
      <c r="BE838">
        <v>123.269336</v>
      </c>
      <c r="BF838">
        <v>123.061922</v>
      </c>
      <c r="BG838">
        <v>66.801821000000004</v>
      </c>
      <c r="BH838">
        <v>-123.576207</v>
      </c>
    </row>
    <row r="839" spans="1:60">
      <c r="A839">
        <v>836.234375</v>
      </c>
      <c r="B839">
        <v>123.21624799999999</v>
      </c>
      <c r="C839">
        <v>-66.787719999999993</v>
      </c>
      <c r="D839">
        <v>56.369019000000002</v>
      </c>
      <c r="F839">
        <v>-3.8612859999999992E-2</v>
      </c>
      <c r="G839">
        <v>-2.1068299999999819E-3</v>
      </c>
      <c r="H839">
        <v>3.6109799999999579E-4</v>
      </c>
      <c r="I839">
        <v>6.0049221999999979E-2</v>
      </c>
      <c r="J839">
        <v>-8.8892399999992435E-4</v>
      </c>
      <c r="K839">
        <v>6.1868196000000028E-2</v>
      </c>
      <c r="M839">
        <v>-1.0911614999999998E-2</v>
      </c>
      <c r="N839">
        <v>-4.5939800000002198E-4</v>
      </c>
      <c r="O839">
        <v>7.3500000000002448E-4</v>
      </c>
      <c r="P839">
        <v>6.164597800000008E-2</v>
      </c>
      <c r="Q839">
        <v>5.2905840000000148E-3</v>
      </c>
      <c r="R839">
        <v>6.3290352000000008E-2</v>
      </c>
      <c r="T839">
        <v>-66.738112000000001</v>
      </c>
      <c r="U839">
        <v>4.7192999999999999E-2</v>
      </c>
      <c r="V839">
        <v>-66.791787999999997</v>
      </c>
      <c r="W839">
        <v>56.393768999999999</v>
      </c>
      <c r="X839">
        <v>56.348604000000002</v>
      </c>
      <c r="Y839">
        <v>56.591555999999997</v>
      </c>
      <c r="Z839">
        <v>-66.924513000000005</v>
      </c>
      <c r="AB839">
        <v>-66.751963000000003</v>
      </c>
      <c r="AC839">
        <v>3.6989000000000001E-2</v>
      </c>
      <c r="AD839">
        <v>-66.772732000000005</v>
      </c>
      <c r="AE839">
        <v>56.303849999999997</v>
      </c>
      <c r="AF839">
        <v>56.499926000000002</v>
      </c>
      <c r="AG839">
        <v>56.324562</v>
      </c>
      <c r="AH839">
        <v>-67.207189999999997</v>
      </c>
      <c r="AJ839">
        <v>-0.13679300000001149</v>
      </c>
      <c r="AK839">
        <v>2.4749999999997385E-2</v>
      </c>
      <c r="AL839">
        <v>4.9607999999992103E-2</v>
      </c>
      <c r="AM839">
        <v>-4.0680000000037353E-3</v>
      </c>
      <c r="AN839">
        <v>0.13272500000000775</v>
      </c>
      <c r="AO839">
        <v>-2.041499999999985E-2</v>
      </c>
      <c r="AP839">
        <v>0.22253699999999554</v>
      </c>
      <c r="AR839">
        <v>-0.41947000000000401</v>
      </c>
      <c r="AS839">
        <v>-6.5169000000004473E-2</v>
      </c>
      <c r="AT839">
        <v>3.5756999999989603E-2</v>
      </c>
      <c r="AU839">
        <v>1.4987999999988233E-2</v>
      </c>
      <c r="AV839">
        <v>0.43445799999999224</v>
      </c>
      <c r="AW839">
        <v>0.13090700000000055</v>
      </c>
      <c r="AX839">
        <v>-4.4457000000001301E-2</v>
      </c>
      <c r="AY839">
        <v>123.181489</v>
      </c>
      <c r="AZ839">
        <v>123.136324</v>
      </c>
      <c r="BA839">
        <v>123.37927599999999</v>
      </c>
      <c r="BB839">
        <v>66.834912999999986</v>
      </c>
      <c r="BC839">
        <v>-123.293532</v>
      </c>
      <c r="BD839">
        <v>123.09156999999999</v>
      </c>
      <c r="BE839">
        <v>123.287646</v>
      </c>
      <c r="BF839">
        <v>123.11228199999999</v>
      </c>
      <c r="BG839">
        <v>66.824708999999999</v>
      </c>
      <c r="BH839">
        <v>-123.57620900000001</v>
      </c>
    </row>
    <row r="840" spans="1:60">
      <c r="A840">
        <v>837.234375</v>
      </c>
      <c r="B840">
        <v>123.371887</v>
      </c>
      <c r="C840">
        <v>-66.719054999999997</v>
      </c>
      <c r="D840">
        <v>56.332397</v>
      </c>
      <c r="F840">
        <v>-1.5719859999999988E-2</v>
      </c>
      <c r="G840">
        <v>-1.6794299999999818E-3</v>
      </c>
      <c r="H840">
        <v>5.7489799999999589E-4</v>
      </c>
      <c r="I840">
        <v>6.0263021999999979E-2</v>
      </c>
      <c r="J840">
        <v>-4.6152399999992432E-4</v>
      </c>
      <c r="K840">
        <v>6.2722996000000031E-2</v>
      </c>
      <c r="M840">
        <v>4.3493850000000034E-3</v>
      </c>
      <c r="N840">
        <v>-3.1998000000021956E-5</v>
      </c>
      <c r="O840">
        <v>5.214000000000246E-4</v>
      </c>
      <c r="P840">
        <v>6.164597800000008E-2</v>
      </c>
      <c r="Q840">
        <v>5.5041840000000179E-3</v>
      </c>
      <c r="R840">
        <v>6.2863152000000005E-2</v>
      </c>
      <c r="T840">
        <v>-66.733534000000006</v>
      </c>
      <c r="U840">
        <v>4.7192999999999999E-2</v>
      </c>
      <c r="V840">
        <v>-66.796366000000006</v>
      </c>
      <c r="W840">
        <v>56.393768999999999</v>
      </c>
      <c r="X840">
        <v>56.330289</v>
      </c>
      <c r="Y840">
        <v>56.596134999999997</v>
      </c>
      <c r="Z840">
        <v>-66.915356000000003</v>
      </c>
      <c r="AB840">
        <v>-66.756541999999996</v>
      </c>
      <c r="AC840">
        <v>3.6989000000000001E-2</v>
      </c>
      <c r="AD840">
        <v>-66.772732000000005</v>
      </c>
      <c r="AE840">
        <v>56.303849999999997</v>
      </c>
      <c r="AF840">
        <v>56.495347000000002</v>
      </c>
      <c r="AG840">
        <v>56.306246999999999</v>
      </c>
      <c r="AH840">
        <v>-67.202611000000005</v>
      </c>
      <c r="AJ840">
        <v>-0.19630100000000539</v>
      </c>
      <c r="AK840">
        <v>6.137199999999865E-2</v>
      </c>
      <c r="AL840">
        <v>-1.4479000000008568E-2</v>
      </c>
      <c r="AM840">
        <v>-7.7311000000008789E-2</v>
      </c>
      <c r="AN840">
        <v>0.1189899999999966</v>
      </c>
      <c r="AO840">
        <v>-2.1079999999997767E-3</v>
      </c>
      <c r="AP840">
        <v>0.26373799999999648</v>
      </c>
      <c r="AR840">
        <v>-0.4835560000000072</v>
      </c>
      <c r="AS840">
        <v>-2.8547000000003209E-2</v>
      </c>
      <c r="AT840">
        <v>-3.7486999999998716E-2</v>
      </c>
      <c r="AU840">
        <v>-5.3677000000007524E-2</v>
      </c>
      <c r="AV840">
        <v>0.42987899999999968</v>
      </c>
      <c r="AW840">
        <v>0.16295000000000215</v>
      </c>
      <c r="AX840">
        <v>-2.6150000000001228E-2</v>
      </c>
      <c r="AY840">
        <v>123.11282399999999</v>
      </c>
      <c r="AZ840">
        <v>123.04934399999999</v>
      </c>
      <c r="BA840">
        <v>123.31519</v>
      </c>
      <c r="BB840">
        <v>66.76624799999999</v>
      </c>
      <c r="BC840">
        <v>-123.247753</v>
      </c>
      <c r="BD840">
        <v>123.02290499999999</v>
      </c>
      <c r="BE840">
        <v>123.21440200000001</v>
      </c>
      <c r="BF840">
        <v>123.025302</v>
      </c>
      <c r="BG840">
        <v>66.756044000000003</v>
      </c>
      <c r="BH840">
        <v>-123.535008</v>
      </c>
    </row>
    <row r="841" spans="1:60">
      <c r="A841">
        <v>838.234375</v>
      </c>
      <c r="B841">
        <v>123.280334</v>
      </c>
      <c r="C841">
        <v>-66.737365999999994</v>
      </c>
      <c r="D841">
        <v>56.355286</v>
      </c>
      <c r="F841">
        <v>-3.0981859999999993E-2</v>
      </c>
      <c r="G841">
        <v>-1.8930299999999844E-3</v>
      </c>
      <c r="H841">
        <v>5.7489799999999589E-4</v>
      </c>
      <c r="I841">
        <v>6.0263021999999979E-2</v>
      </c>
      <c r="J841">
        <v>-4.6152399999992432E-4</v>
      </c>
      <c r="K841">
        <v>6.2722996000000031E-2</v>
      </c>
      <c r="M841">
        <v>4.3493850000000034E-3</v>
      </c>
      <c r="N841">
        <v>-3.1998000000021956E-5</v>
      </c>
      <c r="O841">
        <v>9.4000000000024619E-5</v>
      </c>
      <c r="P841">
        <v>6.1432378000000079E-2</v>
      </c>
      <c r="Q841">
        <v>5.0767840000000173E-3</v>
      </c>
      <c r="R841">
        <v>6.3290352000000008E-2</v>
      </c>
      <c r="T841">
        <v>-66.728955999999997</v>
      </c>
      <c r="U841">
        <v>3.8034999999999999E-2</v>
      </c>
      <c r="V841">
        <v>-66.787209000000004</v>
      </c>
      <c r="W841">
        <v>56.398347000000001</v>
      </c>
      <c r="X841">
        <v>56.348604000000002</v>
      </c>
      <c r="Y841">
        <v>56.596134999999997</v>
      </c>
      <c r="Z841">
        <v>-66.919934999999995</v>
      </c>
      <c r="AB841">
        <v>-66.761121000000003</v>
      </c>
      <c r="AC841">
        <v>3.6989000000000001E-2</v>
      </c>
      <c r="AD841">
        <v>-66.772732000000005</v>
      </c>
      <c r="AE841">
        <v>56.308428999999997</v>
      </c>
      <c r="AF841">
        <v>56.504503999999997</v>
      </c>
      <c r="AG841">
        <v>56.260460999999999</v>
      </c>
      <c r="AH841">
        <v>-67.202611000000005</v>
      </c>
      <c r="AJ841">
        <v>-0.18256900000000087</v>
      </c>
      <c r="AK841">
        <v>4.306100000000157E-2</v>
      </c>
      <c r="AL841">
        <v>8.4099999999978081E-3</v>
      </c>
      <c r="AM841">
        <v>-4.9843000000009852E-2</v>
      </c>
      <c r="AN841">
        <v>0.13272599999999102</v>
      </c>
      <c r="AO841">
        <v>-6.6819999999978563E-3</v>
      </c>
      <c r="AP841">
        <v>0.2408489999999972</v>
      </c>
      <c r="AR841">
        <v>-0.46524500000001012</v>
      </c>
      <c r="AS841">
        <v>-4.6857000000002813E-2</v>
      </c>
      <c r="AT841">
        <v>-2.3755000000008408E-2</v>
      </c>
      <c r="AU841">
        <v>-3.5366000000010445E-2</v>
      </c>
      <c r="AV841">
        <v>0.42987899999999968</v>
      </c>
      <c r="AW841">
        <v>0.14921799999999763</v>
      </c>
      <c r="AX841">
        <v>-9.4825000000000159E-2</v>
      </c>
      <c r="AY841">
        <v>123.135713</v>
      </c>
      <c r="AZ841">
        <v>123.08597</v>
      </c>
      <c r="BA841">
        <v>123.33350099999998</v>
      </c>
      <c r="BB841">
        <v>66.775400999999988</v>
      </c>
      <c r="BC841">
        <v>-123.27522099999999</v>
      </c>
      <c r="BD841">
        <v>123.045795</v>
      </c>
      <c r="BE841">
        <v>123.24186999999999</v>
      </c>
      <c r="BF841">
        <v>122.997827</v>
      </c>
      <c r="BG841">
        <v>66.774355</v>
      </c>
      <c r="BH841">
        <v>-123.557897</v>
      </c>
    </row>
    <row r="842" spans="1:60">
      <c r="A842">
        <v>839.234375</v>
      </c>
      <c r="B842">
        <v>123.239136</v>
      </c>
      <c r="C842">
        <v>-66.751098999999996</v>
      </c>
      <c r="D842">
        <v>56.401062000000003</v>
      </c>
      <c r="F842">
        <v>-3.8612859999999992E-2</v>
      </c>
      <c r="G842">
        <v>-2.1068299999999819E-3</v>
      </c>
      <c r="H842">
        <v>5.7489799999999589E-4</v>
      </c>
      <c r="I842">
        <v>6.0049221999999979E-2</v>
      </c>
      <c r="J842">
        <v>-2.4792399999992167E-4</v>
      </c>
      <c r="K842">
        <v>6.2081996000000042E-2</v>
      </c>
      <c r="M842">
        <v>-3.2811149999999963E-3</v>
      </c>
      <c r="N842">
        <v>-4.5939800000002198E-4</v>
      </c>
      <c r="O842">
        <v>9.4860000000002447E-4</v>
      </c>
      <c r="P842">
        <v>6.1859578000000082E-2</v>
      </c>
      <c r="Q842">
        <v>5.2905840000000148E-3</v>
      </c>
      <c r="R842">
        <v>6.3290352000000008E-2</v>
      </c>
      <c r="T842">
        <v>-66.728955999999997</v>
      </c>
      <c r="U842">
        <v>3.8034999999999999E-2</v>
      </c>
      <c r="V842">
        <v>-66.796366000000006</v>
      </c>
      <c r="W842">
        <v>56.393768999999999</v>
      </c>
      <c r="X842">
        <v>56.348604000000002</v>
      </c>
      <c r="Y842">
        <v>56.591555999999997</v>
      </c>
      <c r="Z842">
        <v>-66.915356000000003</v>
      </c>
      <c r="AB842">
        <v>-66.761121000000003</v>
      </c>
      <c r="AC842">
        <v>4.1567E-2</v>
      </c>
      <c r="AD842">
        <v>-66.772732000000005</v>
      </c>
      <c r="AE842">
        <v>56.313006999999999</v>
      </c>
      <c r="AF842">
        <v>56.499926000000002</v>
      </c>
      <c r="AG842">
        <v>56.287933000000002</v>
      </c>
      <c r="AH842">
        <v>-67.198032999999995</v>
      </c>
      <c r="AJ842">
        <v>-0.16425700000000631</v>
      </c>
      <c r="AK842">
        <v>-7.2930000000042128E-3</v>
      </c>
      <c r="AL842">
        <v>2.2142999999999802E-2</v>
      </c>
      <c r="AM842">
        <v>-4.5267000000009716E-2</v>
      </c>
      <c r="AN842">
        <v>0.1189899999999966</v>
      </c>
      <c r="AO842">
        <v>-5.2458000000001448E-2</v>
      </c>
      <c r="AP842">
        <v>0.19049399999999395</v>
      </c>
      <c r="AR842">
        <v>-0.44693399999999883</v>
      </c>
      <c r="AS842">
        <v>-8.8055000000004213E-2</v>
      </c>
      <c r="AT842">
        <v>-1.0022000000006415E-2</v>
      </c>
      <c r="AU842">
        <v>-2.1633000000008451E-2</v>
      </c>
      <c r="AV842">
        <v>0.42530099999999038</v>
      </c>
      <c r="AW842">
        <v>9.8863999999998953E-2</v>
      </c>
      <c r="AX842">
        <v>-0.1131290000000007</v>
      </c>
      <c r="AY842">
        <v>123.144868</v>
      </c>
      <c r="AZ842">
        <v>123.09970300000001</v>
      </c>
      <c r="BA842">
        <v>123.34265499999999</v>
      </c>
      <c r="BB842">
        <v>66.78913399999999</v>
      </c>
      <c r="BC842">
        <v>-123.316418</v>
      </c>
      <c r="BD842">
        <v>123.064106</v>
      </c>
      <c r="BE842">
        <v>123.251025</v>
      </c>
      <c r="BF842">
        <v>123.03903199999999</v>
      </c>
      <c r="BG842">
        <v>66.792665999999997</v>
      </c>
      <c r="BH842">
        <v>-123.59909500000001</v>
      </c>
    </row>
    <row r="843" spans="1:60">
      <c r="A843">
        <v>840.234375</v>
      </c>
      <c r="B843">
        <v>123.21624799999999</v>
      </c>
      <c r="C843">
        <v>-66.755675999999994</v>
      </c>
      <c r="D843">
        <v>56.391907000000003</v>
      </c>
      <c r="F843">
        <v>-3.0981859999999993E-2</v>
      </c>
      <c r="G843">
        <v>-1.6794299999999818E-3</v>
      </c>
      <c r="H843">
        <v>3.6109799999999579E-4</v>
      </c>
      <c r="I843">
        <v>6.0263021999999979E-2</v>
      </c>
      <c r="J843">
        <v>-4.6152399999992432E-4</v>
      </c>
      <c r="K843">
        <v>6.2295596000000029E-2</v>
      </c>
      <c r="M843">
        <v>4.3493850000000034E-3</v>
      </c>
      <c r="N843">
        <v>-2.4579800000002204E-4</v>
      </c>
      <c r="O843">
        <v>7.3500000000002448E-4</v>
      </c>
      <c r="P843">
        <v>6.1859578000000082E-2</v>
      </c>
      <c r="Q843">
        <v>5.7177840000000148E-3</v>
      </c>
      <c r="R843">
        <v>6.3076752E-2</v>
      </c>
      <c r="T843">
        <v>-66.728955999999997</v>
      </c>
      <c r="U843">
        <v>4.2613999999999999E-2</v>
      </c>
      <c r="V843">
        <v>-66.791787999999997</v>
      </c>
      <c r="W843">
        <v>56.389189999999999</v>
      </c>
      <c r="X843">
        <v>56.353183000000001</v>
      </c>
      <c r="Y843">
        <v>56.600714000000004</v>
      </c>
      <c r="Z843">
        <v>-66.906198000000003</v>
      </c>
      <c r="AB843">
        <v>-66.751963000000003</v>
      </c>
      <c r="AC843">
        <v>3.2410000000000001E-2</v>
      </c>
      <c r="AD843">
        <v>-66.763575000000003</v>
      </c>
      <c r="AE843">
        <v>56.303849999999997</v>
      </c>
      <c r="AF843">
        <v>56.504503999999997</v>
      </c>
      <c r="AG843">
        <v>56.319983000000001</v>
      </c>
      <c r="AH843">
        <v>-67.193454000000003</v>
      </c>
      <c r="AJ843">
        <v>-0.15052200000000937</v>
      </c>
      <c r="AK843">
        <v>-2.7170000000040773E-3</v>
      </c>
      <c r="AL843">
        <v>2.6719999999997412E-2</v>
      </c>
      <c r="AM843">
        <v>-3.6112000000002809E-2</v>
      </c>
      <c r="AN843">
        <v>0.11441000000000656</v>
      </c>
      <c r="AO843">
        <v>-3.8724000000001979E-2</v>
      </c>
      <c r="AP843">
        <v>0.20880700000000019</v>
      </c>
      <c r="AR843">
        <v>-0.43777800000000866</v>
      </c>
      <c r="AS843">
        <v>-8.8057000000006269E-2</v>
      </c>
      <c r="AT843">
        <v>3.7129999999905294E-3</v>
      </c>
      <c r="AU843">
        <v>-7.8990000000089822E-3</v>
      </c>
      <c r="AV843">
        <v>0.42987899999999968</v>
      </c>
      <c r="AW843">
        <v>0.11259699999999384</v>
      </c>
      <c r="AX843">
        <v>-7.1924000000002763E-2</v>
      </c>
      <c r="AY843">
        <v>123.14486599999999</v>
      </c>
      <c r="AZ843">
        <v>123.108859</v>
      </c>
      <c r="BA843">
        <v>123.35639</v>
      </c>
      <c r="BB843">
        <v>66.798289999999994</v>
      </c>
      <c r="BC843">
        <v>-123.29810500000001</v>
      </c>
      <c r="BD843">
        <v>123.05952599999999</v>
      </c>
      <c r="BE843">
        <v>123.26017999999999</v>
      </c>
      <c r="BF843">
        <v>123.075659</v>
      </c>
      <c r="BG843">
        <v>66.788085999999993</v>
      </c>
      <c r="BH843">
        <v>-123.58536100000001</v>
      </c>
    </row>
    <row r="844" spans="1:60">
      <c r="A844">
        <v>841.234375</v>
      </c>
      <c r="B844">
        <v>123.239136</v>
      </c>
      <c r="C844">
        <v>-66.728210000000004</v>
      </c>
      <c r="D844">
        <v>56.391907000000003</v>
      </c>
      <c r="F844">
        <v>-3.0981859999999993E-2</v>
      </c>
      <c r="G844">
        <v>-2.3204299999999844E-3</v>
      </c>
      <c r="H844">
        <v>3.6109799999999579E-4</v>
      </c>
      <c r="I844">
        <v>6.0049221999999979E-2</v>
      </c>
      <c r="J844">
        <v>-2.4792399999992167E-4</v>
      </c>
      <c r="K844">
        <v>6.2295596000000029E-2</v>
      </c>
      <c r="M844">
        <v>-1.0911614999999998E-2</v>
      </c>
      <c r="N844">
        <v>-4.5939800000002198E-4</v>
      </c>
      <c r="O844">
        <v>3.076000000000245E-4</v>
      </c>
      <c r="P844">
        <v>6.1859578000000082E-2</v>
      </c>
      <c r="Q844">
        <v>5.0767840000000173E-3</v>
      </c>
      <c r="R844">
        <v>6.3076752E-2</v>
      </c>
      <c r="T844">
        <v>-66.728955999999997</v>
      </c>
      <c r="U844">
        <v>4.7192999999999999E-2</v>
      </c>
      <c r="V844">
        <v>-66.791787999999997</v>
      </c>
      <c r="W844">
        <v>56.407504000000003</v>
      </c>
      <c r="X844">
        <v>56.362341000000001</v>
      </c>
      <c r="Y844">
        <v>56.596134999999997</v>
      </c>
      <c r="Z844">
        <v>-66.924513000000005</v>
      </c>
      <c r="AB844">
        <v>-66.751963000000003</v>
      </c>
      <c r="AC844">
        <v>3.6989000000000001E-2</v>
      </c>
      <c r="AD844">
        <v>-66.772732000000005</v>
      </c>
      <c r="AE844">
        <v>56.303849999999997</v>
      </c>
      <c r="AF844">
        <v>56.509082999999997</v>
      </c>
      <c r="AG844">
        <v>56.352032999999999</v>
      </c>
      <c r="AH844">
        <v>-67.193454000000003</v>
      </c>
      <c r="AJ844">
        <v>-0.19630300000000034</v>
      </c>
      <c r="AK844">
        <v>1.5596999999999639E-2</v>
      </c>
      <c r="AL844">
        <v>-7.4599999999236388E-4</v>
      </c>
      <c r="AM844">
        <v>-6.3577999999992585E-2</v>
      </c>
      <c r="AN844">
        <v>0.13272500000000775</v>
      </c>
      <c r="AO844">
        <v>-2.9566000000002646E-2</v>
      </c>
      <c r="AP844">
        <v>0.20422799999999341</v>
      </c>
      <c r="AR844">
        <v>-0.46524399999999844</v>
      </c>
      <c r="AS844">
        <v>-8.8057000000006269E-2</v>
      </c>
      <c r="AT844">
        <v>-2.3752999999999247E-2</v>
      </c>
      <c r="AU844">
        <v>-4.4522000000000617E-2</v>
      </c>
      <c r="AV844">
        <v>0.42072199999999782</v>
      </c>
      <c r="AW844">
        <v>0.11717599999999351</v>
      </c>
      <c r="AX844">
        <v>-3.9874000000004628E-2</v>
      </c>
      <c r="AY844">
        <v>123.13571400000001</v>
      </c>
      <c r="AZ844">
        <v>123.090551</v>
      </c>
      <c r="BA844">
        <v>123.32434499999999</v>
      </c>
      <c r="BB844">
        <v>66.775402999999997</v>
      </c>
      <c r="BC844">
        <v>-123.31642000000001</v>
      </c>
      <c r="BD844">
        <v>123.03206</v>
      </c>
      <c r="BE844">
        <v>123.23729299999999</v>
      </c>
      <c r="BF844">
        <v>123.080243</v>
      </c>
      <c r="BG844">
        <v>66.76519900000001</v>
      </c>
      <c r="BH844">
        <v>-123.58536100000001</v>
      </c>
    </row>
    <row r="845" spans="1:60">
      <c r="A845">
        <v>842.234375</v>
      </c>
      <c r="B845">
        <v>123.28949</v>
      </c>
      <c r="C845">
        <v>-66.705321999999995</v>
      </c>
      <c r="D845">
        <v>56.369019000000002</v>
      </c>
      <c r="F845">
        <v>-2.3350859999999994E-2</v>
      </c>
      <c r="G845">
        <v>-2.1068299999999819E-3</v>
      </c>
      <c r="H845">
        <v>3.6109799999999579E-4</v>
      </c>
      <c r="I845">
        <v>6.0049221999999979E-2</v>
      </c>
      <c r="J845">
        <v>-4.6152399999992432E-4</v>
      </c>
      <c r="K845">
        <v>6.2295596000000029E-2</v>
      </c>
      <c r="M845">
        <v>-3.2811149999999963E-3</v>
      </c>
      <c r="N845">
        <v>-2.4579800000002204E-4</v>
      </c>
      <c r="O845">
        <v>3.076000000000245E-4</v>
      </c>
      <c r="P845">
        <v>6.2286978000000083E-2</v>
      </c>
      <c r="Q845">
        <v>5.2905840000000148E-3</v>
      </c>
      <c r="R845">
        <v>6.3290352000000008E-2</v>
      </c>
      <c r="T845">
        <v>-66.724377000000004</v>
      </c>
      <c r="U845">
        <v>4.2613999999999999E-2</v>
      </c>
      <c r="V845">
        <v>-66.791787999999997</v>
      </c>
      <c r="W845">
        <v>56.398347000000001</v>
      </c>
      <c r="X845">
        <v>56.348604000000002</v>
      </c>
      <c r="Y845">
        <v>56.591555999999997</v>
      </c>
      <c r="Z845">
        <v>-66.910776999999996</v>
      </c>
      <c r="AB845">
        <v>-66.747384999999994</v>
      </c>
      <c r="AC845">
        <v>2.7831000000000002E-2</v>
      </c>
      <c r="AD845">
        <v>-66.777310999999997</v>
      </c>
      <c r="AE845">
        <v>56.313006999999999</v>
      </c>
      <c r="AF845">
        <v>56.513661999999997</v>
      </c>
      <c r="AG845">
        <v>56.297089999999997</v>
      </c>
      <c r="AH845">
        <v>-67.193454000000003</v>
      </c>
      <c r="AJ845">
        <v>-0.20545500000000061</v>
      </c>
      <c r="AK845">
        <v>2.9327999999999577E-2</v>
      </c>
      <c r="AL845">
        <v>-1.9055000000008704E-2</v>
      </c>
      <c r="AM845">
        <v>-8.6466000000001486E-2</v>
      </c>
      <c r="AN845">
        <v>0.11898899999999912</v>
      </c>
      <c r="AO845">
        <v>-2.041499999999985E-2</v>
      </c>
      <c r="AP845">
        <v>0.22253699999999554</v>
      </c>
      <c r="AR845">
        <v>-0.48813200000000734</v>
      </c>
      <c r="AS845">
        <v>-5.6012000000002615E-2</v>
      </c>
      <c r="AT845">
        <v>-4.2062999999998851E-2</v>
      </c>
      <c r="AU845">
        <v>-7.1989000000002079E-2</v>
      </c>
      <c r="AV845">
        <v>0.41614300000000526</v>
      </c>
      <c r="AW845">
        <v>0.14464299999999497</v>
      </c>
      <c r="AX845">
        <v>-7.1929000000004351E-2</v>
      </c>
      <c r="AY845">
        <v>123.103669</v>
      </c>
      <c r="AZ845">
        <v>123.05392599999999</v>
      </c>
      <c r="BA845">
        <v>123.29687799999999</v>
      </c>
      <c r="BB845">
        <v>66.747935999999996</v>
      </c>
      <c r="BC845">
        <v>-123.279796</v>
      </c>
      <c r="BD845">
        <v>123.01832899999999</v>
      </c>
      <c r="BE845">
        <v>123.21898399999999</v>
      </c>
      <c r="BF845">
        <v>123.00241199999999</v>
      </c>
      <c r="BG845">
        <v>66.733153000000001</v>
      </c>
      <c r="BH845">
        <v>-123.56247300000001</v>
      </c>
    </row>
    <row r="846" spans="1:60">
      <c r="A846">
        <v>843.234375</v>
      </c>
      <c r="B846">
        <v>123.339844</v>
      </c>
      <c r="C846">
        <v>-66.709900000000005</v>
      </c>
      <c r="D846">
        <v>56.336975000000002</v>
      </c>
      <c r="F846">
        <v>-3.0981859999999993E-2</v>
      </c>
      <c r="G846">
        <v>-2.3204299999999844E-3</v>
      </c>
      <c r="H846">
        <v>3.6109799999999579E-4</v>
      </c>
      <c r="I846">
        <v>6.0263021999999979E-2</v>
      </c>
      <c r="J846">
        <v>-6.7512399999992696E-4</v>
      </c>
      <c r="K846">
        <v>6.2081996000000042E-2</v>
      </c>
      <c r="M846">
        <v>4.3493850000000034E-3</v>
      </c>
      <c r="N846">
        <v>-2.4579800000002204E-4</v>
      </c>
      <c r="O846">
        <v>7.3500000000002448E-4</v>
      </c>
      <c r="P846">
        <v>6.2073178000000076E-2</v>
      </c>
      <c r="Q846">
        <v>5.2905840000000148E-3</v>
      </c>
      <c r="R846">
        <v>6.3076752E-2</v>
      </c>
      <c r="T846">
        <v>-66.728955999999997</v>
      </c>
      <c r="U846">
        <v>3.8034999999999999E-2</v>
      </c>
      <c r="V846">
        <v>-66.787209000000004</v>
      </c>
      <c r="W846">
        <v>56.393768999999999</v>
      </c>
      <c r="X846">
        <v>56.353183000000001</v>
      </c>
      <c r="Y846">
        <v>56.600714000000004</v>
      </c>
      <c r="Z846">
        <v>-66.906198000000003</v>
      </c>
      <c r="AB846">
        <v>-66.756541999999996</v>
      </c>
      <c r="AC846">
        <v>3.2410000000000001E-2</v>
      </c>
      <c r="AD846">
        <v>-66.768153999999996</v>
      </c>
      <c r="AE846">
        <v>56.308428999999997</v>
      </c>
      <c r="AF846">
        <v>56.513661999999997</v>
      </c>
      <c r="AG846">
        <v>56.306246999999999</v>
      </c>
      <c r="AH846">
        <v>-67.198032999999995</v>
      </c>
      <c r="AJ846">
        <v>-0.19629799999999875</v>
      </c>
      <c r="AK846">
        <v>5.6793999999996458E-2</v>
      </c>
      <c r="AL846">
        <v>-1.9055999999991968E-2</v>
      </c>
      <c r="AM846">
        <v>-7.7308999999999628E-2</v>
      </c>
      <c r="AN846">
        <v>0.11898899999999912</v>
      </c>
      <c r="AO846">
        <v>1.620799999999889E-2</v>
      </c>
      <c r="AP846">
        <v>0.26373900000000106</v>
      </c>
      <c r="AR846">
        <v>-0.4881329999999906</v>
      </c>
      <c r="AS846">
        <v>-2.8546000000005733E-2</v>
      </c>
      <c r="AT846">
        <v>-4.6641999999991413E-2</v>
      </c>
      <c r="AU846">
        <v>-5.8253999999990924E-2</v>
      </c>
      <c r="AV846">
        <v>0.42987899999999968</v>
      </c>
      <c r="AW846">
        <v>0.17668699999999404</v>
      </c>
      <c r="AX846">
        <v>-3.0728000000003419E-2</v>
      </c>
      <c r="AY846">
        <v>123.103669</v>
      </c>
      <c r="AZ846">
        <v>123.06308300000001</v>
      </c>
      <c r="BA846">
        <v>123.31061400000002</v>
      </c>
      <c r="BB846">
        <v>66.747934999999998</v>
      </c>
      <c r="BC846">
        <v>-123.24317300000001</v>
      </c>
      <c r="BD846">
        <v>123.01832899999999</v>
      </c>
      <c r="BE846">
        <v>123.223562</v>
      </c>
      <c r="BF846">
        <v>123.016147</v>
      </c>
      <c r="BG846">
        <v>66.742310000000003</v>
      </c>
      <c r="BH846">
        <v>-123.535008</v>
      </c>
    </row>
    <row r="847" spans="1:60">
      <c r="A847">
        <v>844.234375</v>
      </c>
      <c r="B847">
        <v>123.220825</v>
      </c>
      <c r="C847">
        <v>-66.755675999999994</v>
      </c>
      <c r="D847">
        <v>56.391907000000003</v>
      </c>
      <c r="F847">
        <v>-1.5719859999999988E-2</v>
      </c>
      <c r="G847">
        <v>-2.1068299999999819E-3</v>
      </c>
      <c r="H847">
        <v>1.0020979999999958E-3</v>
      </c>
      <c r="I847">
        <v>6.0263021999999979E-2</v>
      </c>
      <c r="J847">
        <v>-4.6152399999992432E-4</v>
      </c>
      <c r="K847">
        <v>6.2295596000000029E-2</v>
      </c>
      <c r="M847">
        <v>4.3493850000000034E-3</v>
      </c>
      <c r="N847">
        <v>-2.4579800000002204E-4</v>
      </c>
      <c r="O847">
        <v>3.076000000000245E-4</v>
      </c>
      <c r="P847">
        <v>6.164597800000008E-2</v>
      </c>
      <c r="Q847">
        <v>5.5041840000000179E-3</v>
      </c>
      <c r="R847">
        <v>6.3290352000000008E-2</v>
      </c>
      <c r="T847">
        <v>-66.724377000000004</v>
      </c>
      <c r="U847">
        <v>4.7192999999999999E-2</v>
      </c>
      <c r="V847">
        <v>-66.800944000000001</v>
      </c>
      <c r="W847">
        <v>56.398347000000001</v>
      </c>
      <c r="X847">
        <v>56.348604000000002</v>
      </c>
      <c r="Y847">
        <v>56.600714000000004</v>
      </c>
      <c r="Z847">
        <v>-66.910776999999996</v>
      </c>
      <c r="AB847">
        <v>-66.751963000000003</v>
      </c>
      <c r="AC847">
        <v>4.1567E-2</v>
      </c>
      <c r="AD847">
        <v>-66.763575000000003</v>
      </c>
      <c r="AE847">
        <v>56.303849999999997</v>
      </c>
      <c r="AF847">
        <v>56.513661999999997</v>
      </c>
      <c r="AG847">
        <v>56.310825999999999</v>
      </c>
      <c r="AH847">
        <v>-67.188874999999996</v>
      </c>
      <c r="AJ847">
        <v>-0.15510100000000193</v>
      </c>
      <c r="AK847">
        <v>6.4399999999977808E-3</v>
      </c>
      <c r="AL847">
        <v>3.1298999999989974E-2</v>
      </c>
      <c r="AM847">
        <v>-4.5268000000007191E-2</v>
      </c>
      <c r="AN847">
        <v>0.10983299999999474</v>
      </c>
      <c r="AO847">
        <v>-4.3303000000001646E-2</v>
      </c>
      <c r="AP847">
        <v>0.20880700000000019</v>
      </c>
      <c r="AR847">
        <v>-0.43319900000000189</v>
      </c>
      <c r="AS847">
        <v>-8.8057000000006269E-2</v>
      </c>
      <c r="AT847">
        <v>3.7129999999905294E-3</v>
      </c>
      <c r="AU847">
        <v>-7.8990000000089822E-3</v>
      </c>
      <c r="AV847">
        <v>0.42529999999999291</v>
      </c>
      <c r="AW847">
        <v>0.12175499999999317</v>
      </c>
      <c r="AX847">
        <v>-8.1081000000004622E-2</v>
      </c>
      <c r="AY847">
        <v>123.154023</v>
      </c>
      <c r="AZ847">
        <v>123.10427999999999</v>
      </c>
      <c r="BA847">
        <v>123.35639</v>
      </c>
      <c r="BB847">
        <v>66.802868999999987</v>
      </c>
      <c r="BC847">
        <v>-123.302684</v>
      </c>
      <c r="BD847">
        <v>123.05952599999999</v>
      </c>
      <c r="BE847">
        <v>123.26933799999999</v>
      </c>
      <c r="BF847">
        <v>123.06650199999999</v>
      </c>
      <c r="BG847">
        <v>66.797242999999995</v>
      </c>
      <c r="BH847">
        <v>-123.580782</v>
      </c>
    </row>
    <row r="848" spans="1:60">
      <c r="A848">
        <v>845.234375</v>
      </c>
      <c r="B848">
        <v>123.23455800000001</v>
      </c>
      <c r="C848">
        <v>-66.755675999999994</v>
      </c>
      <c r="D848">
        <v>56.410217000000003</v>
      </c>
      <c r="F848">
        <v>-2.3350859999999994E-2</v>
      </c>
      <c r="G848">
        <v>-1.8930299999999844E-3</v>
      </c>
      <c r="H848">
        <v>7.8849799999999577E-4</v>
      </c>
      <c r="I848">
        <v>6.0049221999999979E-2</v>
      </c>
      <c r="J848">
        <v>-6.7512399999992696E-4</v>
      </c>
      <c r="K848">
        <v>6.2722996000000031E-2</v>
      </c>
      <c r="M848">
        <v>4.3493850000000034E-3</v>
      </c>
      <c r="N848">
        <v>1.8160199999997794E-4</v>
      </c>
      <c r="O848">
        <v>3.076000000000245E-4</v>
      </c>
      <c r="P848">
        <v>6.164597800000008E-2</v>
      </c>
      <c r="Q848">
        <v>5.2905840000000148E-3</v>
      </c>
      <c r="R848">
        <v>6.3076752E-2</v>
      </c>
      <c r="T848">
        <v>-66.719798999999995</v>
      </c>
      <c r="U848">
        <v>4.2613999999999999E-2</v>
      </c>
      <c r="V848">
        <v>-66.787209000000004</v>
      </c>
      <c r="W848">
        <v>56.402925000000003</v>
      </c>
      <c r="X848">
        <v>56.362341000000001</v>
      </c>
      <c r="Y848">
        <v>56.605291999999999</v>
      </c>
      <c r="Z848">
        <v>-66.915356000000003</v>
      </c>
      <c r="AB848">
        <v>-66.747384999999994</v>
      </c>
      <c r="AC848">
        <v>4.1567E-2</v>
      </c>
      <c r="AD848">
        <v>-66.758995999999996</v>
      </c>
      <c r="AE848">
        <v>56.308428999999997</v>
      </c>
      <c r="AF848">
        <v>56.513661999999997</v>
      </c>
      <c r="AG848">
        <v>56.301668999999997</v>
      </c>
      <c r="AH848">
        <v>-67.188874999999996</v>
      </c>
      <c r="AJ848">
        <v>-0.1596800000000087</v>
      </c>
      <c r="AK848">
        <v>-7.2919999999996321E-3</v>
      </c>
      <c r="AL848">
        <v>3.5876999999999271E-2</v>
      </c>
      <c r="AM848">
        <v>-3.1533000000010247E-2</v>
      </c>
      <c r="AN848">
        <v>0.12814699999999846</v>
      </c>
      <c r="AO848">
        <v>-4.787600000000225E-2</v>
      </c>
      <c r="AP848">
        <v>0.19507499999999567</v>
      </c>
      <c r="AR848">
        <v>-0.43319900000000189</v>
      </c>
      <c r="AS848">
        <v>-0.10178800000000621</v>
      </c>
      <c r="AT848">
        <v>8.2909999999998263E-3</v>
      </c>
      <c r="AU848">
        <v>-3.3200000000022101E-3</v>
      </c>
      <c r="AV848">
        <v>0.42987899999999968</v>
      </c>
      <c r="AW848">
        <v>0.10344499999999357</v>
      </c>
      <c r="AX848">
        <v>-0.10854800000000608</v>
      </c>
      <c r="AY848">
        <v>123.158601</v>
      </c>
      <c r="AZ848">
        <v>123.11801699999999</v>
      </c>
      <c r="BA848">
        <v>123.36096799999999</v>
      </c>
      <c r="BB848">
        <v>66.798289999999994</v>
      </c>
      <c r="BC848">
        <v>-123.32557300000001</v>
      </c>
      <c r="BD848">
        <v>123.06410499999998</v>
      </c>
      <c r="BE848">
        <v>123.26933799999999</v>
      </c>
      <c r="BF848">
        <v>123.057345</v>
      </c>
      <c r="BG848">
        <v>66.797242999999995</v>
      </c>
      <c r="BH848">
        <v>-123.599092</v>
      </c>
    </row>
    <row r="849" spans="1:60">
      <c r="A849">
        <v>846.234375</v>
      </c>
      <c r="B849">
        <v>123.225403</v>
      </c>
      <c r="C849">
        <v>-66.746521000000001</v>
      </c>
      <c r="D849">
        <v>56.401062000000003</v>
      </c>
      <c r="F849">
        <v>-3.0981859999999993E-2</v>
      </c>
      <c r="G849">
        <v>-2.1068299999999819E-3</v>
      </c>
      <c r="H849">
        <v>5.7489799999999589E-4</v>
      </c>
      <c r="I849">
        <v>6.0049221999999979E-2</v>
      </c>
      <c r="J849">
        <v>-6.7512399999992696E-4</v>
      </c>
      <c r="K849">
        <v>6.2509196000000031E-2</v>
      </c>
      <c r="M849">
        <v>4.3493850000000034E-3</v>
      </c>
      <c r="N849">
        <v>-2.4579800000002204E-4</v>
      </c>
      <c r="O849">
        <v>3.076000000000245E-4</v>
      </c>
      <c r="P849">
        <v>6.164597800000008E-2</v>
      </c>
      <c r="Q849">
        <v>5.7177840000000148E-3</v>
      </c>
      <c r="R849">
        <v>6.3504152000000008E-2</v>
      </c>
      <c r="T849">
        <v>-66.715220000000002</v>
      </c>
      <c r="U849">
        <v>5.1770999999999998E-2</v>
      </c>
      <c r="V849">
        <v>-66.782630999999995</v>
      </c>
      <c r="W849">
        <v>56.402925000000003</v>
      </c>
      <c r="X849">
        <v>56.353183000000001</v>
      </c>
      <c r="Y849">
        <v>56.600714000000004</v>
      </c>
      <c r="Z849">
        <v>-66.906198000000003</v>
      </c>
      <c r="AB849">
        <v>-66.751963000000003</v>
      </c>
      <c r="AC849">
        <v>3.6989000000000001E-2</v>
      </c>
      <c r="AD849">
        <v>-66.768153999999996</v>
      </c>
      <c r="AE849">
        <v>56.308428999999997</v>
      </c>
      <c r="AF849">
        <v>56.518239999999999</v>
      </c>
      <c r="AG849">
        <v>56.338296999999997</v>
      </c>
      <c r="AH849">
        <v>-67.184296000000003</v>
      </c>
      <c r="AJ849">
        <v>-0.15967700000000207</v>
      </c>
      <c r="AK849">
        <v>1.8630000000001701E-3</v>
      </c>
      <c r="AL849">
        <v>3.1300999999999135E-2</v>
      </c>
      <c r="AM849">
        <v>-3.6109999999993647E-2</v>
      </c>
      <c r="AN849">
        <v>0.12356700000000842</v>
      </c>
      <c r="AO849">
        <v>-4.7879000000001781E-2</v>
      </c>
      <c r="AP849">
        <v>0.19965200000000038</v>
      </c>
      <c r="AR849">
        <v>-0.43777500000000202</v>
      </c>
      <c r="AS849">
        <v>-9.2633000000006405E-2</v>
      </c>
      <c r="AT849">
        <v>-5.4420000000021673E-3</v>
      </c>
      <c r="AU849">
        <v>-2.163299999999424E-2</v>
      </c>
      <c r="AV849">
        <v>0.41614200000000778</v>
      </c>
      <c r="AW849">
        <v>0.11717799999999556</v>
      </c>
      <c r="AX849">
        <v>-6.2765000000005955E-2</v>
      </c>
      <c r="AY849">
        <v>123.14944600000001</v>
      </c>
      <c r="AZ849">
        <v>123.099704</v>
      </c>
      <c r="BA849">
        <v>123.34723500000001</v>
      </c>
      <c r="BB849">
        <v>66.798292000000004</v>
      </c>
      <c r="BC849">
        <v>-123.30726000000001</v>
      </c>
      <c r="BD849">
        <v>123.05494999999999</v>
      </c>
      <c r="BE849">
        <v>123.26476099999999</v>
      </c>
      <c r="BF849">
        <v>123.084818</v>
      </c>
      <c r="BG849">
        <v>66.783510000000007</v>
      </c>
      <c r="BH849">
        <v>-123.58535800000001</v>
      </c>
    </row>
    <row r="850" spans="1:60">
      <c r="A850">
        <v>847.234375</v>
      </c>
      <c r="B850">
        <v>123.193359</v>
      </c>
      <c r="C850">
        <v>-66.746521000000001</v>
      </c>
      <c r="D850">
        <v>56.396484000000001</v>
      </c>
      <c r="F850">
        <v>-1.5719859999999988E-2</v>
      </c>
      <c r="G850">
        <v>-2.1068299999999819E-3</v>
      </c>
      <c r="H850">
        <v>7.8849799999999577E-4</v>
      </c>
      <c r="I850">
        <v>6.0263021999999979E-2</v>
      </c>
      <c r="J850">
        <v>-6.7512399999992696E-4</v>
      </c>
      <c r="K850">
        <v>6.2722996000000031E-2</v>
      </c>
      <c r="M850">
        <v>1.1979885000000003E-2</v>
      </c>
      <c r="N850">
        <v>-2.4579800000002204E-4</v>
      </c>
      <c r="O850">
        <v>5.214000000000246E-4</v>
      </c>
      <c r="P850">
        <v>6.1859578000000082E-2</v>
      </c>
      <c r="Q850">
        <v>5.2905840000000148E-3</v>
      </c>
      <c r="R850">
        <v>6.3290352000000008E-2</v>
      </c>
      <c r="T850">
        <v>-66.724377000000004</v>
      </c>
      <c r="U850">
        <v>4.7192999999999999E-2</v>
      </c>
      <c r="V850">
        <v>-66.782630999999995</v>
      </c>
      <c r="W850">
        <v>56.407504000000003</v>
      </c>
      <c r="X850">
        <v>56.36692</v>
      </c>
      <c r="Y850">
        <v>56.596134999999997</v>
      </c>
      <c r="Z850">
        <v>-66.906198000000003</v>
      </c>
      <c r="AB850">
        <v>-66.747384999999994</v>
      </c>
      <c r="AC850">
        <v>3.6989000000000001E-2</v>
      </c>
      <c r="AD850">
        <v>-66.758995999999996</v>
      </c>
      <c r="AE850">
        <v>56.303849999999997</v>
      </c>
      <c r="AF850">
        <v>56.518239999999999</v>
      </c>
      <c r="AG850">
        <v>56.333719000000002</v>
      </c>
      <c r="AH850">
        <v>-67.188874999999996</v>
      </c>
      <c r="AJ850">
        <v>-0.15967700000000207</v>
      </c>
      <c r="AK850">
        <v>1.1020000000002028E-2</v>
      </c>
      <c r="AL850">
        <v>2.2143999999997277E-2</v>
      </c>
      <c r="AM850">
        <v>-3.6109999999993647E-2</v>
      </c>
      <c r="AN850">
        <v>0.12356700000000842</v>
      </c>
      <c r="AO850">
        <v>-2.956400000000059E-2</v>
      </c>
      <c r="AP850">
        <v>0.1996509999999958</v>
      </c>
      <c r="AR850">
        <v>-0.44235399999999458</v>
      </c>
      <c r="AS850">
        <v>-9.263400000000388E-2</v>
      </c>
      <c r="AT850">
        <v>-8.6399999999287047E-4</v>
      </c>
      <c r="AU850">
        <v>-1.2474999999994907E-2</v>
      </c>
      <c r="AV850">
        <v>0.42987899999999968</v>
      </c>
      <c r="AW850">
        <v>0.12175599999999775</v>
      </c>
      <c r="AX850">
        <v>-6.2764999999998849E-2</v>
      </c>
      <c r="AY850">
        <v>123.154025</v>
      </c>
      <c r="AZ850">
        <v>123.11344099999999</v>
      </c>
      <c r="BA850">
        <v>123.34265600000001</v>
      </c>
      <c r="BB850">
        <v>66.793713999999994</v>
      </c>
      <c r="BC850">
        <v>-123.302682</v>
      </c>
      <c r="BD850">
        <v>123.050371</v>
      </c>
      <c r="BE850">
        <v>123.26476099999999</v>
      </c>
      <c r="BF850">
        <v>123.08024</v>
      </c>
      <c r="BG850">
        <v>66.783510000000007</v>
      </c>
      <c r="BH850">
        <v>-123.585359</v>
      </c>
    </row>
    <row r="851" spans="1:60">
      <c r="A851" s="1">
        <v>848.234375</v>
      </c>
      <c r="B851">
        <v>123.3078</v>
      </c>
      <c r="C851">
        <v>-66.719054999999997</v>
      </c>
      <c r="D851">
        <v>56.327820000000003</v>
      </c>
      <c r="F851">
        <v>-3.0981859999999993E-2</v>
      </c>
      <c r="G851">
        <v>-1.8930299999999844E-3</v>
      </c>
      <c r="H851">
        <v>5.7489799999999589E-4</v>
      </c>
      <c r="I851">
        <v>6.0476621999999966E-2</v>
      </c>
      <c r="J851">
        <v>-8.8892399999992435E-4</v>
      </c>
      <c r="K851">
        <v>6.2295596000000029E-2</v>
      </c>
      <c r="M851">
        <v>4.3493850000000034E-3</v>
      </c>
      <c r="N851">
        <v>-2.4579800000002204E-4</v>
      </c>
      <c r="O851">
        <v>3.076000000000245E-4</v>
      </c>
      <c r="P851">
        <v>6.1859578000000082E-2</v>
      </c>
      <c r="Q851">
        <v>5.0767840000000173E-3</v>
      </c>
      <c r="R851">
        <v>6.3076752E-2</v>
      </c>
      <c r="T851">
        <v>-66.715220000000002</v>
      </c>
      <c r="U851">
        <v>4.2613999999999999E-2</v>
      </c>
      <c r="V851">
        <v>-66.782630999999995</v>
      </c>
      <c r="W851">
        <v>56.398347000000001</v>
      </c>
      <c r="X851">
        <v>56.357762000000001</v>
      </c>
      <c r="Y851">
        <v>56.600714000000004</v>
      </c>
      <c r="Z851">
        <v>-66.897040000000004</v>
      </c>
      <c r="AB851">
        <v>-66.747384999999994</v>
      </c>
      <c r="AC851">
        <v>4.1567E-2</v>
      </c>
      <c r="AD851">
        <v>-66.754418000000001</v>
      </c>
      <c r="AE851">
        <v>56.308428999999997</v>
      </c>
      <c r="AF851">
        <v>56.531976</v>
      </c>
      <c r="AG851">
        <v>56.329140000000002</v>
      </c>
      <c r="AH851">
        <v>-67.184296000000003</v>
      </c>
      <c r="AJ851">
        <v>-0.17798500000000672</v>
      </c>
      <c r="AK851">
        <v>7.0526999999998452E-2</v>
      </c>
      <c r="AL851">
        <v>3.8349999999951478E-3</v>
      </c>
      <c r="AM851">
        <v>-6.3575999999997634E-2</v>
      </c>
      <c r="AN851">
        <v>0.11440900000000909</v>
      </c>
      <c r="AO851">
        <v>2.9941999999998359E-2</v>
      </c>
      <c r="AP851">
        <v>0.27289400000000086</v>
      </c>
      <c r="AR851">
        <v>-0.46524100000000601</v>
      </c>
      <c r="AS851">
        <v>-1.9391000000005931E-2</v>
      </c>
      <c r="AT851">
        <v>-2.8329999999996858E-2</v>
      </c>
      <c r="AU851">
        <v>-3.5363000000003808E-2</v>
      </c>
      <c r="AV851">
        <v>0.4298780000000022</v>
      </c>
      <c r="AW851">
        <v>0.20415599999999756</v>
      </c>
      <c r="AX851">
        <v>1.3199999999997658E-3</v>
      </c>
      <c r="AY851">
        <v>123.117402</v>
      </c>
      <c r="AZ851">
        <v>123.07681700000001</v>
      </c>
      <c r="BA851">
        <v>123.31976900000001</v>
      </c>
      <c r="BB851">
        <v>66.761668999999998</v>
      </c>
      <c r="BC851">
        <v>-123.22486000000001</v>
      </c>
      <c r="BD851">
        <v>123.02748399999999</v>
      </c>
      <c r="BE851">
        <v>123.251031</v>
      </c>
      <c r="BF851">
        <v>123.04819499999999</v>
      </c>
      <c r="BG851">
        <v>66.760621999999998</v>
      </c>
      <c r="BH851">
        <v>-123.51211600000001</v>
      </c>
    </row>
    <row r="852" spans="1:60">
      <c r="A852" s="1">
        <v>849.234375</v>
      </c>
      <c r="B852">
        <v>123.197937</v>
      </c>
      <c r="C852">
        <v>-66.741943000000006</v>
      </c>
      <c r="D852">
        <v>56.396484000000001</v>
      </c>
      <c r="F852">
        <v>-3.0981859999999993E-2</v>
      </c>
      <c r="G852">
        <v>-2.1068299999999819E-3</v>
      </c>
      <c r="H852">
        <v>5.7489799999999589E-4</v>
      </c>
      <c r="I852">
        <v>5.9835621999999977E-2</v>
      </c>
      <c r="J852">
        <v>-4.6152399999992432E-4</v>
      </c>
      <c r="K852">
        <v>6.2936596000000039E-2</v>
      </c>
      <c r="M852">
        <v>4.3493850000000034E-3</v>
      </c>
      <c r="N852">
        <v>-2.4579800000002204E-4</v>
      </c>
      <c r="O852">
        <v>9.4000000000024619E-5</v>
      </c>
      <c r="P852">
        <v>6.1859578000000082E-2</v>
      </c>
      <c r="Q852">
        <v>5.5041840000000179E-3</v>
      </c>
      <c r="R852">
        <v>6.3717752000000002E-2</v>
      </c>
      <c r="T852">
        <v>-66.719798999999995</v>
      </c>
      <c r="U852">
        <v>4.7192999999999999E-2</v>
      </c>
      <c r="V852">
        <v>-66.782630999999995</v>
      </c>
      <c r="W852">
        <v>56.416660999999998</v>
      </c>
      <c r="X852">
        <v>56.362341000000001</v>
      </c>
      <c r="Y852">
        <v>56.600714000000004</v>
      </c>
      <c r="Z852">
        <v>-66.910776999999996</v>
      </c>
      <c r="AB852">
        <v>-66.747384999999994</v>
      </c>
      <c r="AC852">
        <v>3.6989000000000001E-2</v>
      </c>
      <c r="AD852">
        <v>-66.754418000000001</v>
      </c>
      <c r="AE852">
        <v>56.313006999999999</v>
      </c>
      <c r="AF852">
        <v>56.513661999999997</v>
      </c>
      <c r="AG852">
        <v>56.315404000000001</v>
      </c>
      <c r="AH852">
        <v>-67.179716999999997</v>
      </c>
      <c r="AJ852">
        <v>-0.16883399999998971</v>
      </c>
      <c r="AK852">
        <v>2.0176999999996781E-2</v>
      </c>
      <c r="AL852">
        <v>2.2144000000011488E-2</v>
      </c>
      <c r="AM852">
        <v>-4.0687999999988733E-2</v>
      </c>
      <c r="AN852">
        <v>0.12814600000000098</v>
      </c>
      <c r="AO852">
        <v>-3.4143000000000256E-2</v>
      </c>
      <c r="AP852">
        <v>0.20423000000000258</v>
      </c>
      <c r="AR852">
        <v>-0.43777399999999034</v>
      </c>
      <c r="AS852">
        <v>-8.3477000000002022E-2</v>
      </c>
      <c r="AT852">
        <v>-5.4419999999879565E-3</v>
      </c>
      <c r="AU852">
        <v>-1.2474999999994907E-2</v>
      </c>
      <c r="AV852">
        <v>0.42529899999999543</v>
      </c>
      <c r="AW852">
        <v>0.11717799999999556</v>
      </c>
      <c r="AX852">
        <v>-8.1080000000000041E-2</v>
      </c>
      <c r="AY852">
        <v>123.158604</v>
      </c>
      <c r="AZ852">
        <v>123.10428400000001</v>
      </c>
      <c r="BA852">
        <v>123.342657</v>
      </c>
      <c r="BB852">
        <v>66.789135999999999</v>
      </c>
      <c r="BC852">
        <v>-123.307261</v>
      </c>
      <c r="BD852">
        <v>123.05495000000001</v>
      </c>
      <c r="BE852">
        <v>123.255605</v>
      </c>
      <c r="BF852">
        <v>123.05734700000001</v>
      </c>
      <c r="BG852">
        <v>66.778932000000012</v>
      </c>
      <c r="BH852">
        <v>-123.576201</v>
      </c>
    </row>
    <row r="853" spans="1:60">
      <c r="A853" s="1">
        <v>850.234375</v>
      </c>
      <c r="B853">
        <v>123.294067</v>
      </c>
      <c r="C853">
        <v>-66.751098999999996</v>
      </c>
      <c r="D853">
        <v>56.350707999999997</v>
      </c>
      <c r="F853">
        <v>-2.3350859999999994E-2</v>
      </c>
      <c r="G853">
        <v>-1.8930299999999844E-3</v>
      </c>
      <c r="H853">
        <v>3.6109799999999579E-4</v>
      </c>
      <c r="I853">
        <v>6.0049221999999979E-2</v>
      </c>
      <c r="J853">
        <v>-4.6152399999992432E-4</v>
      </c>
      <c r="K853">
        <v>6.2081996000000042E-2</v>
      </c>
      <c r="M853">
        <v>-3.2811149999999963E-3</v>
      </c>
      <c r="N853">
        <v>-2.4579800000002204E-4</v>
      </c>
      <c r="O853">
        <v>5.214000000000246E-4</v>
      </c>
      <c r="P853">
        <v>6.164597800000008E-2</v>
      </c>
      <c r="Q853">
        <v>5.2905840000000148E-3</v>
      </c>
      <c r="R853">
        <v>6.3290352000000008E-2</v>
      </c>
      <c r="T853">
        <v>-66.719798999999995</v>
      </c>
      <c r="U853">
        <v>4.2613999999999999E-2</v>
      </c>
      <c r="V853">
        <v>-66.787209000000004</v>
      </c>
      <c r="W853">
        <v>56.402925000000003</v>
      </c>
      <c r="X853">
        <v>56.362341000000001</v>
      </c>
      <c r="Y853">
        <v>56.605291999999999</v>
      </c>
      <c r="Z853">
        <v>-66.897040000000004</v>
      </c>
      <c r="AB853">
        <v>-66.751963000000003</v>
      </c>
      <c r="AC853">
        <v>3.6989000000000001E-2</v>
      </c>
      <c r="AD853">
        <v>-66.754418000000001</v>
      </c>
      <c r="AE853">
        <v>56.313006999999999</v>
      </c>
      <c r="AF853">
        <v>56.518239999999999</v>
      </c>
      <c r="AG853">
        <v>56.301668999999997</v>
      </c>
      <c r="AH853">
        <v>-67.179716999999997</v>
      </c>
      <c r="AJ853">
        <v>-0.14594100000000765</v>
      </c>
      <c r="AK853">
        <v>5.2217000000005953E-2</v>
      </c>
      <c r="AL853">
        <v>3.130000000000166E-2</v>
      </c>
      <c r="AM853">
        <v>-3.6110000000007858E-2</v>
      </c>
      <c r="AN853">
        <v>0.10983099999999979</v>
      </c>
      <c r="AO853">
        <v>1.1633000000003335E-2</v>
      </c>
      <c r="AP853">
        <v>0.25458400000000125</v>
      </c>
      <c r="AR853">
        <v>-0.42861800000000017</v>
      </c>
      <c r="AS853">
        <v>-3.770099999999843E-2</v>
      </c>
      <c r="AT853">
        <v>-8.6400000000708133E-4</v>
      </c>
      <c r="AU853">
        <v>-3.3190000000047348E-3</v>
      </c>
      <c r="AV853">
        <v>0.42529899999999543</v>
      </c>
      <c r="AW853">
        <v>0.16753200000000135</v>
      </c>
      <c r="AX853">
        <v>-4.9039000000000499E-2</v>
      </c>
      <c r="AY853">
        <v>123.15402399999999</v>
      </c>
      <c r="AZ853">
        <v>123.11344</v>
      </c>
      <c r="BA853">
        <v>123.356391</v>
      </c>
      <c r="BB853">
        <v>66.793712999999997</v>
      </c>
      <c r="BC853">
        <v>-123.247748</v>
      </c>
      <c r="BD853">
        <v>123.064106</v>
      </c>
      <c r="BE853">
        <v>123.269339</v>
      </c>
      <c r="BF853">
        <v>123.05276799999999</v>
      </c>
      <c r="BG853">
        <v>66.788088000000002</v>
      </c>
      <c r="BH853">
        <v>-123.53042499999999</v>
      </c>
    </row>
    <row r="854" spans="1:60">
      <c r="A854" s="1">
        <v>851.234375</v>
      </c>
      <c r="B854">
        <v>123.358154</v>
      </c>
      <c r="C854">
        <v>-66.705321999999995</v>
      </c>
      <c r="D854">
        <v>56.364440999999999</v>
      </c>
      <c r="F854">
        <v>-2.3350859999999994E-2</v>
      </c>
      <c r="G854">
        <v>-1.8930299999999844E-3</v>
      </c>
      <c r="H854">
        <v>1.4749799999999591E-4</v>
      </c>
      <c r="I854">
        <v>6.0263021999999979E-2</v>
      </c>
      <c r="J854">
        <v>-4.6152399999992432E-4</v>
      </c>
      <c r="K854">
        <v>6.2722996000000031E-2</v>
      </c>
      <c r="M854">
        <v>1.1979885000000003E-2</v>
      </c>
      <c r="N854">
        <v>-3.1998000000021956E-5</v>
      </c>
      <c r="O854">
        <v>9.4000000000024619E-5</v>
      </c>
      <c r="P854">
        <v>6.1432378000000079E-2</v>
      </c>
      <c r="Q854">
        <v>5.2905840000000148E-3</v>
      </c>
      <c r="R854">
        <v>6.3076752E-2</v>
      </c>
      <c r="T854">
        <v>-66.715220000000002</v>
      </c>
      <c r="U854">
        <v>4.2613999999999999E-2</v>
      </c>
      <c r="V854">
        <v>-66.778053</v>
      </c>
      <c r="W854">
        <v>56.398347000000001</v>
      </c>
      <c r="X854">
        <v>56.357762000000001</v>
      </c>
      <c r="Y854">
        <v>56.596134999999997</v>
      </c>
      <c r="Z854">
        <v>-66.901618999999997</v>
      </c>
      <c r="AB854">
        <v>-66.742806000000002</v>
      </c>
      <c r="AC854">
        <v>3.6989000000000001E-2</v>
      </c>
      <c r="AD854">
        <v>-66.749838999999994</v>
      </c>
      <c r="AE854">
        <v>56.322164000000001</v>
      </c>
      <c r="AF854">
        <v>56.527397000000001</v>
      </c>
      <c r="AG854">
        <v>56.347454999999997</v>
      </c>
      <c r="AH854">
        <v>-67.193454000000003</v>
      </c>
      <c r="AJ854">
        <v>-0.19629700000000128</v>
      </c>
      <c r="AK854">
        <v>3.3906000000001768E-2</v>
      </c>
      <c r="AL854">
        <v>-9.8980000000068458E-3</v>
      </c>
      <c r="AM854">
        <v>-7.2731000000004542E-2</v>
      </c>
      <c r="AN854">
        <v>0.12356599999999673</v>
      </c>
      <c r="AO854">
        <v>-6.6789999999983252E-3</v>
      </c>
      <c r="AP854">
        <v>0.2316939999999974</v>
      </c>
      <c r="AR854">
        <v>-0.48813200000000734</v>
      </c>
      <c r="AS854">
        <v>-4.2276999999998566E-2</v>
      </c>
      <c r="AT854">
        <v>-3.748400000000629E-2</v>
      </c>
      <c r="AU854">
        <v>-4.451699999999903E-2</v>
      </c>
      <c r="AV854">
        <v>0.44361500000000831</v>
      </c>
      <c r="AW854">
        <v>0.16295600000000121</v>
      </c>
      <c r="AX854">
        <v>-1.6986000000002832E-2</v>
      </c>
      <c r="AY854">
        <v>123.103669</v>
      </c>
      <c r="AZ854">
        <v>123.063084</v>
      </c>
      <c r="BA854">
        <v>123.301457</v>
      </c>
      <c r="BB854">
        <v>66.747935999999996</v>
      </c>
      <c r="BC854">
        <v>-123.26606</v>
      </c>
      <c r="BD854">
        <v>123.027486</v>
      </c>
      <c r="BE854">
        <v>123.232719</v>
      </c>
      <c r="BF854">
        <v>123.05277699999999</v>
      </c>
      <c r="BG854">
        <v>66.742311000000001</v>
      </c>
      <c r="BH854">
        <v>-123.557895</v>
      </c>
    </row>
    <row r="855" spans="1:60">
      <c r="A855" s="1">
        <v>852.234375</v>
      </c>
      <c r="B855">
        <v>123.303223</v>
      </c>
      <c r="C855">
        <v>-66.677856000000006</v>
      </c>
      <c r="D855">
        <v>56.373595999999999</v>
      </c>
      <c r="F855">
        <v>-1.5719859999999988E-2</v>
      </c>
      <c r="G855">
        <v>-1.8930299999999844E-3</v>
      </c>
      <c r="H855">
        <v>7.8849799999999577E-4</v>
      </c>
      <c r="I855">
        <v>5.9835621999999977E-2</v>
      </c>
      <c r="J855">
        <v>-6.7512399999992696E-4</v>
      </c>
      <c r="K855">
        <v>6.2295596000000029E-2</v>
      </c>
      <c r="M855">
        <v>1.1979885000000003E-2</v>
      </c>
      <c r="N855">
        <v>-3.1998000000021956E-5</v>
      </c>
      <c r="O855">
        <v>5.214000000000246E-4</v>
      </c>
      <c r="P855">
        <v>6.2073178000000076E-2</v>
      </c>
      <c r="Q855">
        <v>5.2905840000000148E-3</v>
      </c>
      <c r="R855">
        <v>6.3076752E-2</v>
      </c>
      <c r="T855">
        <v>-66.710642000000007</v>
      </c>
      <c r="U855">
        <v>4.2613999999999999E-2</v>
      </c>
      <c r="V855">
        <v>-66.773473999999993</v>
      </c>
      <c r="W855">
        <v>56.402925000000003</v>
      </c>
      <c r="X855">
        <v>56.36692</v>
      </c>
      <c r="Y855">
        <v>56.600714000000004</v>
      </c>
      <c r="Z855">
        <v>-66.906198000000003</v>
      </c>
      <c r="AB855">
        <v>-66.747384999999994</v>
      </c>
      <c r="AC855">
        <v>3.6989000000000001E-2</v>
      </c>
      <c r="AD855">
        <v>-66.749838999999994</v>
      </c>
      <c r="AE855">
        <v>56.317585999999999</v>
      </c>
      <c r="AF855">
        <v>56.531976</v>
      </c>
      <c r="AG855">
        <v>56.333719000000002</v>
      </c>
      <c r="AH855">
        <v>-67.184296000000003</v>
      </c>
      <c r="AJ855">
        <v>-0.22834199999999782</v>
      </c>
      <c r="AK855">
        <v>2.9329000000004157E-2</v>
      </c>
      <c r="AL855">
        <v>-3.2786000000001536E-2</v>
      </c>
      <c r="AM855">
        <v>-9.5617999999987546E-2</v>
      </c>
      <c r="AN855">
        <v>0.13272400000001028</v>
      </c>
      <c r="AO855">
        <v>-6.675999999998794E-3</v>
      </c>
      <c r="AP855">
        <v>0.22711800000000437</v>
      </c>
      <c r="AR855">
        <v>-0.50643999999999778</v>
      </c>
      <c r="AS855">
        <v>-5.6010000000000559E-2</v>
      </c>
      <c r="AT855">
        <v>-6.9528999999988628E-2</v>
      </c>
      <c r="AU855">
        <v>-7.1982999999988806E-2</v>
      </c>
      <c r="AV855">
        <v>0.43445700000000897</v>
      </c>
      <c r="AW855">
        <v>0.15838000000000108</v>
      </c>
      <c r="AX855">
        <v>-3.9876999999997054E-2</v>
      </c>
      <c r="AY855">
        <v>123.080781</v>
      </c>
      <c r="AZ855">
        <v>123.04477600000001</v>
      </c>
      <c r="BA855">
        <v>123.27857</v>
      </c>
      <c r="BB855">
        <v>66.720470000000006</v>
      </c>
      <c r="BC855">
        <v>-123.27979400000001</v>
      </c>
      <c r="BD855">
        <v>122.995442</v>
      </c>
      <c r="BE855">
        <v>123.20983200000001</v>
      </c>
      <c r="BF855">
        <v>123.01157500000001</v>
      </c>
      <c r="BG855">
        <v>66.714845000000011</v>
      </c>
      <c r="BH855">
        <v>-123.55789200000001</v>
      </c>
    </row>
    <row r="856" spans="1:60">
      <c r="A856" s="1">
        <v>853.234375</v>
      </c>
      <c r="B856">
        <v>123.188782</v>
      </c>
      <c r="C856">
        <v>-66.728210000000004</v>
      </c>
      <c r="D856">
        <v>56.414794999999998</v>
      </c>
      <c r="F856">
        <v>-8.0888599999999929E-3</v>
      </c>
      <c r="G856">
        <v>-1.6794299999999818E-3</v>
      </c>
      <c r="H856">
        <v>7.8849799999999577E-4</v>
      </c>
      <c r="I856">
        <v>6.0263021999999979E-2</v>
      </c>
      <c r="J856">
        <v>-4.6152399999992432E-4</v>
      </c>
      <c r="K856">
        <v>6.2509196000000031E-2</v>
      </c>
      <c r="M856">
        <v>-3.2811149999999963E-3</v>
      </c>
      <c r="N856">
        <v>-2.4579800000002204E-4</v>
      </c>
      <c r="O856">
        <v>5.214000000000246E-4</v>
      </c>
      <c r="P856">
        <v>6.1859578000000082E-2</v>
      </c>
      <c r="Q856">
        <v>5.2905840000000148E-3</v>
      </c>
      <c r="R856">
        <v>6.2863152000000005E-2</v>
      </c>
      <c r="T856">
        <v>-66.710642000000007</v>
      </c>
      <c r="U856">
        <v>4.2613999999999999E-2</v>
      </c>
      <c r="V856">
        <v>-66.768895999999998</v>
      </c>
      <c r="W856">
        <v>56.416660999999998</v>
      </c>
      <c r="X856">
        <v>56.371499</v>
      </c>
      <c r="Y856">
        <v>56.614449</v>
      </c>
      <c r="Z856">
        <v>-66.901618999999997</v>
      </c>
      <c r="AB856">
        <v>-66.742806000000002</v>
      </c>
      <c r="AC856">
        <v>4.1567E-2</v>
      </c>
      <c r="AD856">
        <v>-66.754418000000001</v>
      </c>
      <c r="AE856">
        <v>56.326743</v>
      </c>
      <c r="AF856">
        <v>56.522818999999998</v>
      </c>
      <c r="AG856">
        <v>56.319983000000001</v>
      </c>
      <c r="AH856">
        <v>-67.184296000000003</v>
      </c>
      <c r="AJ856">
        <v>-0.17340899999999237</v>
      </c>
      <c r="AK856">
        <v>1.8659999999997012E-3</v>
      </c>
      <c r="AL856">
        <v>1.7567999999997141E-2</v>
      </c>
      <c r="AM856">
        <v>-4.0685999999993783E-2</v>
      </c>
      <c r="AN856">
        <v>0.13272299999999859</v>
      </c>
      <c r="AO856">
        <v>-4.3295999999998003E-2</v>
      </c>
      <c r="AP856">
        <v>0.19965400000000244</v>
      </c>
      <c r="AR856">
        <v>-0.4560859999999991</v>
      </c>
      <c r="AS856">
        <v>-8.8051999999997577E-2</v>
      </c>
      <c r="AT856">
        <v>-1.4595999999997389E-2</v>
      </c>
      <c r="AU856">
        <v>-2.62079999999969E-2</v>
      </c>
      <c r="AV856">
        <v>0.4298780000000022</v>
      </c>
      <c r="AW856">
        <v>0.10802400000000034</v>
      </c>
      <c r="AX856">
        <v>-9.4811999999997454E-2</v>
      </c>
      <c r="AY856">
        <v>123.14487099999999</v>
      </c>
      <c r="AZ856">
        <v>123.099709</v>
      </c>
      <c r="BA856">
        <v>123.342659</v>
      </c>
      <c r="BB856">
        <v>66.770824000000005</v>
      </c>
      <c r="BC856">
        <v>-123.31641399999999</v>
      </c>
      <c r="BD856">
        <v>123.05495300000001</v>
      </c>
      <c r="BE856">
        <v>123.251029</v>
      </c>
      <c r="BF856">
        <v>123.048193</v>
      </c>
      <c r="BG856">
        <v>66.769777000000005</v>
      </c>
      <c r="BH856">
        <v>-123.599091</v>
      </c>
    </row>
    <row r="857" spans="1:60">
      <c r="A857" s="1">
        <v>854.234375</v>
      </c>
      <c r="B857">
        <v>123.326111</v>
      </c>
      <c r="C857">
        <v>-66.691588999999993</v>
      </c>
      <c r="D857">
        <v>56.355286</v>
      </c>
      <c r="F857">
        <v>-3.0981859999999993E-2</v>
      </c>
      <c r="G857">
        <v>-1.6794299999999818E-3</v>
      </c>
      <c r="H857">
        <v>5.7489799999999589E-4</v>
      </c>
      <c r="I857">
        <v>6.0263021999999979E-2</v>
      </c>
      <c r="J857">
        <v>-2.4792399999992167E-4</v>
      </c>
      <c r="K857">
        <v>6.2509196000000031E-2</v>
      </c>
      <c r="M857">
        <v>1.1979885000000003E-2</v>
      </c>
      <c r="N857">
        <v>-3.1998000000021956E-5</v>
      </c>
      <c r="O857">
        <v>3.076000000000245E-4</v>
      </c>
      <c r="P857">
        <v>6.164597800000008E-2</v>
      </c>
      <c r="Q857">
        <v>5.2905840000000148E-3</v>
      </c>
      <c r="R857">
        <v>6.3076752E-2</v>
      </c>
      <c r="T857">
        <v>-66.701485000000005</v>
      </c>
      <c r="U857">
        <v>3.8034999999999999E-2</v>
      </c>
      <c r="V857">
        <v>-66.773473999999993</v>
      </c>
      <c r="W857">
        <v>56.407504000000003</v>
      </c>
      <c r="X857">
        <v>56.357762000000001</v>
      </c>
      <c r="Y857">
        <v>56.600714000000004</v>
      </c>
      <c r="Z857">
        <v>-66.892460999999997</v>
      </c>
      <c r="AB857">
        <v>-66.738226999999995</v>
      </c>
      <c r="AC857">
        <v>4.1567E-2</v>
      </c>
      <c r="AD857">
        <v>-66.754418000000001</v>
      </c>
      <c r="AE857">
        <v>56.317585999999999</v>
      </c>
      <c r="AF857">
        <v>56.527397000000001</v>
      </c>
      <c r="AG857">
        <v>56.297089999999997</v>
      </c>
      <c r="AH857">
        <v>-67.184296000000003</v>
      </c>
      <c r="AJ857">
        <v>-0.20087200000000394</v>
      </c>
      <c r="AK857">
        <v>5.2218000000003428E-2</v>
      </c>
      <c r="AL857">
        <v>-9.8960000000118953E-3</v>
      </c>
      <c r="AM857">
        <v>-8.1884999999999764E-2</v>
      </c>
      <c r="AN857">
        <v>0.11898700000000417</v>
      </c>
      <c r="AO857">
        <v>2.476000000001477E-3</v>
      </c>
      <c r="AP857">
        <v>0.24542800000000398</v>
      </c>
      <c r="AR857">
        <v>-0.49270700000001</v>
      </c>
      <c r="AS857">
        <v>-3.7700000000000955E-2</v>
      </c>
      <c r="AT857">
        <v>-4.6638000000001512E-2</v>
      </c>
      <c r="AU857">
        <v>-6.2829000000007795E-2</v>
      </c>
      <c r="AV857">
        <v>0.4298780000000022</v>
      </c>
      <c r="AW857">
        <v>0.17211100000000101</v>
      </c>
      <c r="AX857">
        <v>-5.8196000000002357E-2</v>
      </c>
      <c r="AY857">
        <v>123.099093</v>
      </c>
      <c r="AZ857">
        <v>123.049351</v>
      </c>
      <c r="BA857">
        <v>123.292303</v>
      </c>
      <c r="BB857">
        <v>66.729623999999987</v>
      </c>
      <c r="BC857">
        <v>-123.247747</v>
      </c>
      <c r="BD857">
        <v>123.009175</v>
      </c>
      <c r="BE857">
        <v>123.218986</v>
      </c>
      <c r="BF857">
        <v>122.98867899999999</v>
      </c>
      <c r="BG857">
        <v>66.733155999999994</v>
      </c>
      <c r="BH857">
        <v>-123.539582</v>
      </c>
    </row>
    <row r="858" spans="1:60">
      <c r="A858" s="1">
        <v>855.234375</v>
      </c>
      <c r="B858">
        <v>123.193359</v>
      </c>
      <c r="C858">
        <v>-66.760254000000003</v>
      </c>
      <c r="D858">
        <v>56.423949999999998</v>
      </c>
      <c r="F858">
        <v>-2.3350859999999994E-2</v>
      </c>
      <c r="G858">
        <v>-2.1068299999999819E-3</v>
      </c>
      <c r="H858">
        <v>3.6109799999999579E-4</v>
      </c>
      <c r="I858">
        <v>6.0263021999999979E-2</v>
      </c>
      <c r="J858">
        <v>-2.4792399999992167E-4</v>
      </c>
      <c r="K858">
        <v>6.2509196000000031E-2</v>
      </c>
      <c r="M858">
        <v>1.1979885000000003E-2</v>
      </c>
      <c r="N858">
        <v>-3.1998000000021956E-5</v>
      </c>
      <c r="O858">
        <v>3.076000000000245E-4</v>
      </c>
      <c r="P858">
        <v>6.2073178000000076E-2</v>
      </c>
      <c r="Q858">
        <v>5.0767840000000173E-3</v>
      </c>
      <c r="R858">
        <v>6.2863152000000005E-2</v>
      </c>
      <c r="T858">
        <v>-66.706063999999998</v>
      </c>
      <c r="U858">
        <v>5.1770999999999998E-2</v>
      </c>
      <c r="V858">
        <v>-66.773473999999993</v>
      </c>
      <c r="W858">
        <v>56.416660999999998</v>
      </c>
      <c r="X858">
        <v>56.371499</v>
      </c>
      <c r="Y858">
        <v>56.605291999999999</v>
      </c>
      <c r="Z858">
        <v>-66.901618999999997</v>
      </c>
      <c r="AB858">
        <v>-66.742806000000002</v>
      </c>
      <c r="AC858">
        <v>4.6146E-2</v>
      </c>
      <c r="AD858">
        <v>-66.749838999999994</v>
      </c>
      <c r="AE858">
        <v>56.317585999999999</v>
      </c>
      <c r="AF858">
        <v>56.522818999999998</v>
      </c>
      <c r="AG858">
        <v>56.365769</v>
      </c>
      <c r="AH858">
        <v>-67.184296000000003</v>
      </c>
      <c r="AJ858">
        <v>-0.1413649999999933</v>
      </c>
      <c r="AK858">
        <v>-7.289000000000101E-3</v>
      </c>
      <c r="AL858">
        <v>5.4190000000005512E-2</v>
      </c>
      <c r="AM858">
        <v>-1.3219999999989795E-2</v>
      </c>
      <c r="AN858">
        <v>0.12814500000000351</v>
      </c>
      <c r="AO858">
        <v>-5.2450999999997805E-2</v>
      </c>
      <c r="AP858">
        <v>0.18134200000000078</v>
      </c>
      <c r="AR858">
        <v>-0.42404200000000003</v>
      </c>
      <c r="AS858">
        <v>-0.10636399999999924</v>
      </c>
      <c r="AT858">
        <v>1.7448000000001684E-2</v>
      </c>
      <c r="AU858">
        <v>1.0415000000008945E-2</v>
      </c>
      <c r="AV858">
        <v>0.43445700000000897</v>
      </c>
      <c r="AW858">
        <v>9.886900000000054E-2</v>
      </c>
      <c r="AX858">
        <v>-5.8180999999997596E-2</v>
      </c>
      <c r="AY858">
        <v>123.17691500000001</v>
      </c>
      <c r="AZ858">
        <v>123.131753</v>
      </c>
      <c r="BA858">
        <v>123.36554599999999</v>
      </c>
      <c r="BB858">
        <v>66.812025000000006</v>
      </c>
      <c r="BC858">
        <v>-123.325569</v>
      </c>
      <c r="BD858">
        <v>123.07784000000001</v>
      </c>
      <c r="BE858">
        <v>123.283073</v>
      </c>
      <c r="BF858">
        <v>123.126023</v>
      </c>
      <c r="BG858">
        <v>66.806399999999996</v>
      </c>
      <c r="BH858">
        <v>-123.60824600000001</v>
      </c>
    </row>
    <row r="859" spans="1:60">
      <c r="A859" s="1">
        <v>856.234375</v>
      </c>
      <c r="B859">
        <v>123.23455800000001</v>
      </c>
      <c r="C859">
        <v>-66.709900000000005</v>
      </c>
      <c r="D859">
        <v>56.442261000000002</v>
      </c>
      <c r="F859">
        <v>-8.0888599999999929E-3</v>
      </c>
      <c r="G859">
        <v>-2.1068299999999819E-3</v>
      </c>
      <c r="H859">
        <v>5.7489799999999589E-4</v>
      </c>
      <c r="I859">
        <v>5.962182199999997E-2</v>
      </c>
      <c r="J859">
        <v>-4.6152399999992432E-4</v>
      </c>
      <c r="K859">
        <v>6.2509196000000031E-2</v>
      </c>
      <c r="M859">
        <v>4.3493850000000034E-3</v>
      </c>
      <c r="N859">
        <v>-2.4579800000002204E-4</v>
      </c>
      <c r="O859">
        <v>9.4000000000024619E-5</v>
      </c>
      <c r="P859">
        <v>6.164597800000008E-2</v>
      </c>
      <c r="Q859">
        <v>5.5041840000000179E-3</v>
      </c>
      <c r="R859">
        <v>6.3076752E-2</v>
      </c>
      <c r="T859">
        <v>-66.706063999999998</v>
      </c>
      <c r="U859">
        <v>3.8034999999999999E-2</v>
      </c>
      <c r="V859">
        <v>-66.768895999999998</v>
      </c>
      <c r="W859">
        <v>56.407504000000003</v>
      </c>
      <c r="X859">
        <v>56.380656999999999</v>
      </c>
      <c r="Y859">
        <v>56.619028</v>
      </c>
      <c r="Z859">
        <v>-66.892460999999997</v>
      </c>
      <c r="AB859">
        <v>-66.742806000000002</v>
      </c>
      <c r="AC859">
        <v>4.1567E-2</v>
      </c>
      <c r="AD859">
        <v>-66.749838999999994</v>
      </c>
      <c r="AE859">
        <v>56.322164000000001</v>
      </c>
      <c r="AF859">
        <v>56.531976</v>
      </c>
      <c r="AG859">
        <v>56.347454999999997</v>
      </c>
      <c r="AH859">
        <v>-67.179716999999997</v>
      </c>
      <c r="AJ859">
        <v>-0.18256099999999265</v>
      </c>
      <c r="AK859">
        <v>-3.4756999999999039E-2</v>
      </c>
      <c r="AL859">
        <v>3.8360000000068339E-3</v>
      </c>
      <c r="AM859">
        <v>-5.8995999999993387E-2</v>
      </c>
      <c r="AN859">
        <v>0.12356499999999926</v>
      </c>
      <c r="AO859">
        <v>-6.1604000000002657E-2</v>
      </c>
      <c r="AP859">
        <v>0.17676699999999812</v>
      </c>
      <c r="AR859">
        <v>-0.46981699999999194</v>
      </c>
      <c r="AS859">
        <v>-0.12009700000000123</v>
      </c>
      <c r="AT859">
        <v>-3.2905999999996993E-2</v>
      </c>
      <c r="AU859">
        <v>-3.9938999999989733E-2</v>
      </c>
      <c r="AV859">
        <v>0.4298780000000022</v>
      </c>
      <c r="AW859">
        <v>8.9714999999998213E-2</v>
      </c>
      <c r="AX859">
        <v>-9.4806000000005497E-2</v>
      </c>
      <c r="AY859">
        <v>123.11740400000001</v>
      </c>
      <c r="AZ859">
        <v>123.090557</v>
      </c>
      <c r="BA859">
        <v>123.328928</v>
      </c>
      <c r="BB859">
        <v>66.747934999999998</v>
      </c>
      <c r="BC859">
        <v>-123.334722</v>
      </c>
      <c r="BD859">
        <v>123.03206400000001</v>
      </c>
      <c r="BE859">
        <v>123.241876</v>
      </c>
      <c r="BF859">
        <v>123.057355</v>
      </c>
      <c r="BG859">
        <v>66.751467000000005</v>
      </c>
      <c r="BH859">
        <v>-123.621978</v>
      </c>
    </row>
    <row r="860" spans="1:60">
      <c r="A860" s="1">
        <v>857.234375</v>
      </c>
      <c r="B860">
        <v>123.339844</v>
      </c>
      <c r="C860">
        <v>-66.687011999999996</v>
      </c>
      <c r="D860">
        <v>56.355286</v>
      </c>
      <c r="F860">
        <v>-2.3350859999999994E-2</v>
      </c>
      <c r="G860">
        <v>-1.6794299999999818E-3</v>
      </c>
      <c r="H860">
        <v>3.6109799999999579E-4</v>
      </c>
      <c r="I860">
        <v>6.0476621999999966E-2</v>
      </c>
      <c r="J860">
        <v>-2.4792399999992167E-4</v>
      </c>
      <c r="K860">
        <v>6.2509196000000031E-2</v>
      </c>
      <c r="M860">
        <v>4.3493850000000034E-3</v>
      </c>
      <c r="N860">
        <v>-2.4579800000002204E-4</v>
      </c>
      <c r="O860">
        <v>3.076000000000245E-4</v>
      </c>
      <c r="P860">
        <v>6.1859578000000082E-2</v>
      </c>
      <c r="Q860">
        <v>5.0767840000000173E-3</v>
      </c>
      <c r="R860">
        <v>6.3076752E-2</v>
      </c>
      <c r="T860">
        <v>-66.710642000000007</v>
      </c>
      <c r="U860">
        <v>3.8034999999999999E-2</v>
      </c>
      <c r="V860">
        <v>-66.768895999999998</v>
      </c>
      <c r="W860">
        <v>56.412081999999998</v>
      </c>
      <c r="X860">
        <v>56.362341000000001</v>
      </c>
      <c r="Y860">
        <v>56.614449</v>
      </c>
      <c r="Z860">
        <v>-66.897040000000004</v>
      </c>
      <c r="AB860">
        <v>-66.733649</v>
      </c>
      <c r="AC860">
        <v>2.7831000000000002E-2</v>
      </c>
      <c r="AD860">
        <v>-66.740680999999995</v>
      </c>
      <c r="AE860">
        <v>56.326743</v>
      </c>
      <c r="AF860">
        <v>56.531976</v>
      </c>
      <c r="AG860">
        <v>56.342875999999997</v>
      </c>
      <c r="AH860">
        <v>-67.184296000000003</v>
      </c>
      <c r="AJ860">
        <v>-0.21002800000000832</v>
      </c>
      <c r="AK860">
        <v>5.6795999999998514E-2</v>
      </c>
      <c r="AL860">
        <v>-2.3630000000011364E-2</v>
      </c>
      <c r="AM860">
        <v>-8.1884000000002288E-2</v>
      </c>
      <c r="AN860">
        <v>0.12814400000000603</v>
      </c>
      <c r="AO860">
        <v>7.0550000000011437E-3</v>
      </c>
      <c r="AP860">
        <v>0.25916300000000092</v>
      </c>
      <c r="AR860">
        <v>-0.49728400000000761</v>
      </c>
      <c r="AS860">
        <v>-2.8542999999999097E-2</v>
      </c>
      <c r="AT860">
        <v>-4.6637000000004036E-2</v>
      </c>
      <c r="AU860">
        <v>-5.3668999999999301E-2</v>
      </c>
      <c r="AV860">
        <v>0.44361500000000831</v>
      </c>
      <c r="AW860">
        <v>0.17669000000000068</v>
      </c>
      <c r="AX860">
        <v>-1.2410000000002697E-2</v>
      </c>
      <c r="AY860">
        <v>123.09909399999999</v>
      </c>
      <c r="AZ860">
        <v>123.049353</v>
      </c>
      <c r="BA860">
        <v>123.30146099999999</v>
      </c>
      <c r="BB860">
        <v>66.725046999999989</v>
      </c>
      <c r="BC860">
        <v>-123.25232600000001</v>
      </c>
      <c r="BD860">
        <v>123.013755</v>
      </c>
      <c r="BE860">
        <v>123.218988</v>
      </c>
      <c r="BF860">
        <v>123.029888</v>
      </c>
      <c r="BG860">
        <v>66.714843000000002</v>
      </c>
      <c r="BH860">
        <v>-123.539582</v>
      </c>
    </row>
    <row r="861" spans="1:60">
      <c r="A861" s="1">
        <v>858.234375</v>
      </c>
      <c r="B861">
        <v>123.339844</v>
      </c>
      <c r="C861">
        <v>-66.709900000000005</v>
      </c>
      <c r="D861">
        <v>56.341552999999998</v>
      </c>
      <c r="F861">
        <v>-3.0981859999999993E-2</v>
      </c>
      <c r="G861">
        <v>-2.1068299999999819E-3</v>
      </c>
      <c r="H861">
        <v>5.7489799999999589E-4</v>
      </c>
      <c r="I861">
        <v>6.0049221999999979E-2</v>
      </c>
      <c r="J861">
        <v>-4.6152399999992432E-4</v>
      </c>
      <c r="K861">
        <v>6.2509196000000031E-2</v>
      </c>
      <c r="M861">
        <v>-1.0911614999999998E-2</v>
      </c>
      <c r="N861">
        <v>-4.5939800000002198E-4</v>
      </c>
      <c r="O861">
        <v>3.076000000000245E-4</v>
      </c>
      <c r="P861">
        <v>6.164597800000008E-2</v>
      </c>
      <c r="Q861">
        <v>5.5041840000000179E-3</v>
      </c>
      <c r="R861">
        <v>6.3504152000000008E-2</v>
      </c>
      <c r="T861">
        <v>-66.706063999999998</v>
      </c>
      <c r="U861">
        <v>3.8034999999999999E-2</v>
      </c>
      <c r="V861">
        <v>-66.773473999999993</v>
      </c>
      <c r="W861">
        <v>56.421239</v>
      </c>
      <c r="X861">
        <v>56.362341000000001</v>
      </c>
      <c r="Y861">
        <v>56.605291999999999</v>
      </c>
      <c r="Z861">
        <v>-66.897040000000004</v>
      </c>
      <c r="AB861">
        <v>-66.738226999999995</v>
      </c>
      <c r="AC861">
        <v>4.1567E-2</v>
      </c>
      <c r="AD861">
        <v>-66.749838999999994</v>
      </c>
      <c r="AE861">
        <v>56.331321000000003</v>
      </c>
      <c r="AF861">
        <v>56.527397000000001</v>
      </c>
      <c r="AG861">
        <v>56.283354000000003</v>
      </c>
      <c r="AH861">
        <v>-67.179716999999997</v>
      </c>
      <c r="AJ861">
        <v>-0.18713999999999942</v>
      </c>
      <c r="AK861">
        <v>7.9686000000002366E-2</v>
      </c>
      <c r="AL861">
        <v>3.8360000000068339E-3</v>
      </c>
      <c r="AM861">
        <v>-6.3573999999988473E-2</v>
      </c>
      <c r="AN861">
        <v>0.12356600000001094</v>
      </c>
      <c r="AO861">
        <v>2.0788000000003137E-2</v>
      </c>
      <c r="AP861">
        <v>0.26373900000000106</v>
      </c>
      <c r="AR861">
        <v>-0.46981699999999194</v>
      </c>
      <c r="AS861">
        <v>-1.0231999999994912E-2</v>
      </c>
      <c r="AT861">
        <v>-2.8326999999990221E-2</v>
      </c>
      <c r="AU861">
        <v>-3.9938999999989733E-2</v>
      </c>
      <c r="AV861">
        <v>0.4298780000000022</v>
      </c>
      <c r="AW861">
        <v>0.18584400000000301</v>
      </c>
      <c r="AX861">
        <v>-5.8198999999994783E-2</v>
      </c>
      <c r="AY861">
        <v>123.131139</v>
      </c>
      <c r="AZ861">
        <v>123.07224100000001</v>
      </c>
      <c r="BA861">
        <v>123.315192</v>
      </c>
      <c r="BB861">
        <v>66.747934999999998</v>
      </c>
      <c r="BC861">
        <v>-123.23859300000001</v>
      </c>
      <c r="BD861">
        <v>123.04122100000001</v>
      </c>
      <c r="BE861">
        <v>123.23729700000001</v>
      </c>
      <c r="BF861">
        <v>122.99325400000001</v>
      </c>
      <c r="BG861">
        <v>66.751467000000005</v>
      </c>
      <c r="BH861">
        <v>-123.52126999999999</v>
      </c>
    </row>
    <row r="862" spans="1:60">
      <c r="A862" s="1">
        <v>859.234375</v>
      </c>
      <c r="B862">
        <v>123.197937</v>
      </c>
      <c r="C862">
        <v>-66.728210000000004</v>
      </c>
      <c r="D862">
        <v>56.401062000000003</v>
      </c>
      <c r="F862">
        <v>-2.3350859999999994E-2</v>
      </c>
      <c r="G862">
        <v>-2.1068299999999819E-3</v>
      </c>
      <c r="H862">
        <v>3.6109799999999579E-4</v>
      </c>
      <c r="I862">
        <v>6.0476621999999966E-2</v>
      </c>
      <c r="J862">
        <v>-4.6152399999992432E-4</v>
      </c>
      <c r="K862">
        <v>6.2722996000000031E-2</v>
      </c>
      <c r="M862">
        <v>-1.0911614999999998E-2</v>
      </c>
      <c r="N862">
        <v>-4.5939800000002198E-4</v>
      </c>
      <c r="O862">
        <v>3.076000000000245E-4</v>
      </c>
      <c r="P862">
        <v>6.1859578000000082E-2</v>
      </c>
      <c r="Q862">
        <v>5.2905840000000148E-3</v>
      </c>
      <c r="R862">
        <v>6.2863152000000005E-2</v>
      </c>
      <c r="T862">
        <v>-66.706063999999998</v>
      </c>
      <c r="U862">
        <v>4.7192999999999999E-2</v>
      </c>
      <c r="V862">
        <v>-66.768895999999998</v>
      </c>
      <c r="W862">
        <v>56.416660999999998</v>
      </c>
      <c r="X862">
        <v>56.36692</v>
      </c>
      <c r="Y862">
        <v>56.614449</v>
      </c>
      <c r="Z862">
        <v>-66.892460999999997</v>
      </c>
      <c r="AB862">
        <v>-66.733649</v>
      </c>
      <c r="AC862">
        <v>3.6989000000000001E-2</v>
      </c>
      <c r="AD862">
        <v>-66.745260000000002</v>
      </c>
      <c r="AE862">
        <v>56.322164000000001</v>
      </c>
      <c r="AF862">
        <v>56.531976</v>
      </c>
      <c r="AG862">
        <v>56.265039999999999</v>
      </c>
      <c r="AH862">
        <v>-67.184296000000003</v>
      </c>
      <c r="AJ862">
        <v>-0.16425099999999304</v>
      </c>
      <c r="AK862">
        <v>1.5598999999994589E-2</v>
      </c>
      <c r="AL862">
        <v>2.2146000000006438E-2</v>
      </c>
      <c r="AM862">
        <v>-4.0685999999993783E-2</v>
      </c>
      <c r="AN862">
        <v>0.12356499999999926</v>
      </c>
      <c r="AO862">
        <v>-3.4142000000002781E-2</v>
      </c>
      <c r="AP862">
        <v>0.21338699999999733</v>
      </c>
      <c r="AR862">
        <v>-0.4560859999999991</v>
      </c>
      <c r="AS862">
        <v>-7.8898000000002355E-2</v>
      </c>
      <c r="AT862">
        <v>-5.4389999999955307E-3</v>
      </c>
      <c r="AU862">
        <v>-1.7049999999997567E-2</v>
      </c>
      <c r="AV862">
        <v>0.43903600000000154</v>
      </c>
      <c r="AW862">
        <v>0.13091399999999709</v>
      </c>
      <c r="AX862">
        <v>-0.13602200000000408</v>
      </c>
      <c r="AY862">
        <v>123.14487099999999</v>
      </c>
      <c r="AZ862">
        <v>123.09513000000001</v>
      </c>
      <c r="BA862">
        <v>123.342659</v>
      </c>
      <c r="BB862">
        <v>66.775402999999997</v>
      </c>
      <c r="BC862">
        <v>-123.29352299999999</v>
      </c>
      <c r="BD862">
        <v>123.05037400000001</v>
      </c>
      <c r="BE862">
        <v>123.260186</v>
      </c>
      <c r="BF862">
        <v>122.99325</v>
      </c>
      <c r="BG862">
        <v>66.76519900000001</v>
      </c>
      <c r="BH862">
        <v>-123.58535800000001</v>
      </c>
    </row>
    <row r="863" spans="1:60">
      <c r="A863" s="1">
        <v>860.234375</v>
      </c>
      <c r="B863">
        <v>123.344421</v>
      </c>
      <c r="C863">
        <v>-66.709900000000005</v>
      </c>
      <c r="D863">
        <v>56.359862999999997</v>
      </c>
      <c r="F863">
        <v>-1.5719859999999988E-2</v>
      </c>
      <c r="G863">
        <v>-2.1068299999999819E-3</v>
      </c>
      <c r="H863">
        <v>5.7489799999999589E-4</v>
      </c>
      <c r="I863">
        <v>6.0263021999999979E-2</v>
      </c>
      <c r="J863">
        <v>-1.1025239999999271E-3</v>
      </c>
      <c r="K863">
        <v>6.2509196000000031E-2</v>
      </c>
      <c r="M863">
        <v>-3.2811149999999963E-3</v>
      </c>
      <c r="N863">
        <v>-4.5939800000002198E-4</v>
      </c>
      <c r="O863">
        <v>5.214000000000246E-4</v>
      </c>
      <c r="P863">
        <v>6.2073178000000076E-2</v>
      </c>
      <c r="Q863">
        <v>5.5041840000000179E-3</v>
      </c>
      <c r="R863">
        <v>6.3290352000000008E-2</v>
      </c>
      <c r="T863">
        <v>-66.706063999999998</v>
      </c>
      <c r="U863">
        <v>3.8034999999999999E-2</v>
      </c>
      <c r="V863">
        <v>-66.764318000000003</v>
      </c>
      <c r="W863">
        <v>56.412081999999998</v>
      </c>
      <c r="X863">
        <v>56.371499</v>
      </c>
      <c r="Y863">
        <v>56.614449</v>
      </c>
      <c r="Z863">
        <v>-66.897040000000004</v>
      </c>
      <c r="AB863">
        <v>-66.738226999999995</v>
      </c>
      <c r="AC863">
        <v>4.1567E-2</v>
      </c>
      <c r="AD863">
        <v>-66.745260000000002</v>
      </c>
      <c r="AE863">
        <v>56.326743</v>
      </c>
      <c r="AF863">
        <v>56.531976</v>
      </c>
      <c r="AG863">
        <v>56.342875999999997</v>
      </c>
      <c r="AH863">
        <v>-67.175138000000004</v>
      </c>
      <c r="AJ863">
        <v>-0.18713999999999942</v>
      </c>
      <c r="AK863">
        <v>5.2219000000000904E-2</v>
      </c>
      <c r="AL863">
        <v>3.8360000000068339E-3</v>
      </c>
      <c r="AM863">
        <v>-5.4417999999998301E-2</v>
      </c>
      <c r="AN863">
        <v>0.13272200000000112</v>
      </c>
      <c r="AO863">
        <v>1.1636000000002866E-2</v>
      </c>
      <c r="AP863">
        <v>0.25458600000000331</v>
      </c>
      <c r="AR863">
        <v>-0.46523799999999937</v>
      </c>
      <c r="AS863">
        <v>-3.3119999999996708E-2</v>
      </c>
      <c r="AT863">
        <v>-2.8326999999990221E-2</v>
      </c>
      <c r="AU863">
        <v>-3.5359999999997171E-2</v>
      </c>
      <c r="AV863">
        <v>0.4298780000000022</v>
      </c>
      <c r="AW863">
        <v>0.17211300000000307</v>
      </c>
      <c r="AX863">
        <v>-1.6987000000000307E-2</v>
      </c>
      <c r="AY863">
        <v>123.121982</v>
      </c>
      <c r="AZ863">
        <v>123.081399</v>
      </c>
      <c r="BA863">
        <v>123.32434900000001</v>
      </c>
      <c r="BB863">
        <v>66.747934999999998</v>
      </c>
      <c r="BC863">
        <v>-123.25690299999999</v>
      </c>
      <c r="BD863">
        <v>123.036643</v>
      </c>
      <c r="BE863">
        <v>123.241876</v>
      </c>
      <c r="BF863">
        <v>123.05277599999999</v>
      </c>
      <c r="BG863">
        <v>66.751467000000005</v>
      </c>
      <c r="BH863">
        <v>-123.53500099999999</v>
      </c>
    </row>
    <row r="864" spans="1:60">
      <c r="A864" s="1">
        <v>861.234375</v>
      </c>
      <c r="B864">
        <v>123.303223</v>
      </c>
      <c r="C864">
        <v>-66.673278999999994</v>
      </c>
      <c r="D864">
        <v>56.391907000000003</v>
      </c>
      <c r="F864">
        <v>-2.3350859999999994E-2</v>
      </c>
      <c r="G864">
        <v>-2.1068299999999819E-3</v>
      </c>
      <c r="H864">
        <v>5.7489799999999589E-4</v>
      </c>
      <c r="I864">
        <v>6.0476621999999966E-2</v>
      </c>
      <c r="J864">
        <v>-8.8892399999992435E-4</v>
      </c>
      <c r="K864">
        <v>6.2509196000000031E-2</v>
      </c>
      <c r="M864">
        <v>-3.2811149999999963E-3</v>
      </c>
      <c r="N864">
        <v>-2.4579800000002204E-4</v>
      </c>
      <c r="O864">
        <v>5.214000000000246E-4</v>
      </c>
      <c r="P864">
        <v>6.164597800000008E-2</v>
      </c>
      <c r="Q864">
        <v>5.7177840000000148E-3</v>
      </c>
      <c r="R864">
        <v>6.3076752E-2</v>
      </c>
      <c r="T864">
        <v>-66.715220000000002</v>
      </c>
      <c r="U864">
        <v>3.3457000000000001E-2</v>
      </c>
      <c r="V864">
        <v>-66.764318000000003</v>
      </c>
      <c r="W864">
        <v>56.412081999999998</v>
      </c>
      <c r="X864">
        <v>56.376078</v>
      </c>
      <c r="Y864">
        <v>56.623607</v>
      </c>
      <c r="Z864">
        <v>-66.892460999999997</v>
      </c>
      <c r="AB864">
        <v>-66.738226999999995</v>
      </c>
      <c r="AC864">
        <v>2.7831000000000002E-2</v>
      </c>
      <c r="AD864">
        <v>-66.740680999999995</v>
      </c>
      <c r="AE864">
        <v>56.335900000000002</v>
      </c>
      <c r="AF864">
        <v>56.527397000000001</v>
      </c>
      <c r="AG864">
        <v>56.310825999999999</v>
      </c>
      <c r="AH864">
        <v>-67.175138000000004</v>
      </c>
      <c r="AJ864">
        <v>-0.21918200000000354</v>
      </c>
      <c r="AK864">
        <v>2.0174999999994725E-2</v>
      </c>
      <c r="AL864">
        <v>-4.1941000000008444E-2</v>
      </c>
      <c r="AM864">
        <v>-9.1039000000009196E-2</v>
      </c>
      <c r="AN864">
        <v>0.12814299999999434</v>
      </c>
      <c r="AO864">
        <v>-1.5829000000003646E-2</v>
      </c>
      <c r="AP864">
        <v>0.23169999999999646</v>
      </c>
      <c r="AR864">
        <v>-0.50185900000001027</v>
      </c>
      <c r="AS864">
        <v>-5.6007000000001028E-2</v>
      </c>
      <c r="AT864">
        <v>-6.4948000000001116E-2</v>
      </c>
      <c r="AU864">
        <v>-6.7402000000001294E-2</v>
      </c>
      <c r="AV864">
        <v>0.43445700000000897</v>
      </c>
      <c r="AW864">
        <v>0.13548999999999722</v>
      </c>
      <c r="AX864">
        <v>-8.1081000000004622E-2</v>
      </c>
      <c r="AY864">
        <v>123.08536099999999</v>
      </c>
      <c r="AZ864">
        <v>123.04935699999999</v>
      </c>
      <c r="BA864">
        <v>123.296886</v>
      </c>
      <c r="BB864">
        <v>66.706735999999992</v>
      </c>
      <c r="BC864">
        <v>-123.284368</v>
      </c>
      <c r="BD864">
        <v>123.00917899999999</v>
      </c>
      <c r="BE864">
        <v>123.20067599999999</v>
      </c>
      <c r="BF864">
        <v>122.984105</v>
      </c>
      <c r="BG864">
        <v>66.70111</v>
      </c>
      <c r="BH864">
        <v>-123.56704500000001</v>
      </c>
    </row>
    <row r="865" spans="1:60">
      <c r="A865" s="1">
        <v>862.234375</v>
      </c>
      <c r="B865">
        <v>123.33068799999999</v>
      </c>
      <c r="C865">
        <v>-66.687011999999996</v>
      </c>
      <c r="D865">
        <v>56.364440999999999</v>
      </c>
      <c r="F865">
        <v>-1.5719859999999988E-2</v>
      </c>
      <c r="G865">
        <v>-1.8930299999999844E-3</v>
      </c>
      <c r="H865">
        <v>5.7489799999999589E-4</v>
      </c>
      <c r="I865">
        <v>6.0049221999999979E-2</v>
      </c>
      <c r="J865">
        <v>-6.7512399999992696E-4</v>
      </c>
      <c r="K865">
        <v>6.2722996000000031E-2</v>
      </c>
      <c r="M865">
        <v>-1.0911614999999998E-2</v>
      </c>
      <c r="N865">
        <v>-4.5939800000002198E-4</v>
      </c>
      <c r="O865">
        <v>9.4000000000024619E-5</v>
      </c>
      <c r="P865">
        <v>6.1859578000000082E-2</v>
      </c>
      <c r="Q865">
        <v>5.5041840000000179E-3</v>
      </c>
      <c r="R865">
        <v>6.3290352000000008E-2</v>
      </c>
      <c r="T865">
        <v>-66.710642000000007</v>
      </c>
      <c r="U865">
        <v>3.8034999999999999E-2</v>
      </c>
      <c r="V865">
        <v>-66.764318000000003</v>
      </c>
      <c r="W865">
        <v>56.421239</v>
      </c>
      <c r="X865">
        <v>56.380656999999999</v>
      </c>
      <c r="Y865">
        <v>56.623607</v>
      </c>
      <c r="Z865">
        <v>-66.892460999999997</v>
      </c>
      <c r="AB865">
        <v>-66.733649</v>
      </c>
      <c r="AC865">
        <v>3.6989000000000001E-2</v>
      </c>
      <c r="AD865">
        <v>-66.745260000000002</v>
      </c>
      <c r="AE865">
        <v>56.331321000000003</v>
      </c>
      <c r="AF865">
        <v>56.536555</v>
      </c>
      <c r="AG865">
        <v>56.361190000000001</v>
      </c>
      <c r="AH865">
        <v>-67.179716999999997</v>
      </c>
      <c r="AJ865">
        <v>-0.20544900000000155</v>
      </c>
      <c r="AK865">
        <v>5.679800000000057E-2</v>
      </c>
      <c r="AL865">
        <v>-2.3630000000011364E-2</v>
      </c>
      <c r="AM865">
        <v>-7.7306000000007202E-2</v>
      </c>
      <c r="AN865">
        <v>0.12814299999999434</v>
      </c>
      <c r="AO865">
        <v>1.6216000000000008E-2</v>
      </c>
      <c r="AP865">
        <v>0.25916600000000045</v>
      </c>
      <c r="AR865">
        <v>-0.49270500000000084</v>
      </c>
      <c r="AS865">
        <v>-3.3119999999996708E-2</v>
      </c>
      <c r="AT865">
        <v>-4.6637000000004036E-2</v>
      </c>
      <c r="AU865">
        <v>-5.8248000000006073E-2</v>
      </c>
      <c r="AV865">
        <v>0.43445699999999476</v>
      </c>
      <c r="AW865">
        <v>0.17211400000000054</v>
      </c>
      <c r="AX865">
        <v>-3.2509999999987826E-3</v>
      </c>
      <c r="AY865">
        <v>123.108251</v>
      </c>
      <c r="AZ865">
        <v>123.067669</v>
      </c>
      <c r="BA865">
        <v>123.310619</v>
      </c>
      <c r="BB865">
        <v>66.725046999999989</v>
      </c>
      <c r="BC865">
        <v>-123.256902</v>
      </c>
      <c r="BD865">
        <v>123.018333</v>
      </c>
      <c r="BE865">
        <v>123.223567</v>
      </c>
      <c r="BF865">
        <v>123.048202</v>
      </c>
      <c r="BG865">
        <v>66.724001000000001</v>
      </c>
      <c r="BH865">
        <v>-123.544158</v>
      </c>
    </row>
    <row r="866" spans="1:60">
      <c r="A866" s="1">
        <v>863.234375</v>
      </c>
      <c r="B866">
        <v>123.243713</v>
      </c>
      <c r="C866">
        <v>-66.723633000000007</v>
      </c>
      <c r="D866">
        <v>56.414794999999998</v>
      </c>
      <c r="F866">
        <v>-1.5719859999999988E-2</v>
      </c>
      <c r="G866">
        <v>-2.3204299999999844E-3</v>
      </c>
      <c r="H866">
        <v>1.4749799999999591E-4</v>
      </c>
      <c r="I866">
        <v>6.0049221999999979E-2</v>
      </c>
      <c r="J866">
        <v>-6.7512399999992696E-4</v>
      </c>
      <c r="K866">
        <v>6.2936596000000039E-2</v>
      </c>
      <c r="M866">
        <v>1.1979885000000003E-2</v>
      </c>
      <c r="N866">
        <v>-2.4579800000002204E-4</v>
      </c>
      <c r="O866">
        <v>5.214000000000246E-4</v>
      </c>
      <c r="P866">
        <v>6.164597800000008E-2</v>
      </c>
      <c r="Q866">
        <v>5.2905840000000148E-3</v>
      </c>
      <c r="R866">
        <v>6.2649551999999997E-2</v>
      </c>
      <c r="T866">
        <v>-66.701485000000005</v>
      </c>
      <c r="U866">
        <v>4.7192999999999999E-2</v>
      </c>
      <c r="V866">
        <v>-66.759739999999994</v>
      </c>
      <c r="W866">
        <v>56.421239</v>
      </c>
      <c r="X866">
        <v>56.36692</v>
      </c>
      <c r="Y866">
        <v>56.614449</v>
      </c>
      <c r="Z866">
        <v>-66.883302999999998</v>
      </c>
      <c r="AB866">
        <v>-66.733649</v>
      </c>
      <c r="AC866">
        <v>4.1567E-2</v>
      </c>
      <c r="AD866">
        <v>-66.731523999999993</v>
      </c>
      <c r="AE866">
        <v>56.331321000000003</v>
      </c>
      <c r="AF866">
        <v>56.536555</v>
      </c>
      <c r="AG866">
        <v>56.361190000000001</v>
      </c>
      <c r="AH866">
        <v>-67.175138000000004</v>
      </c>
      <c r="AJ866">
        <v>-0.15966999999999132</v>
      </c>
      <c r="AK866">
        <v>6.4440000000018927E-3</v>
      </c>
      <c r="AL866">
        <v>2.2148000000001389E-2</v>
      </c>
      <c r="AM866">
        <v>-3.6106999999987011E-2</v>
      </c>
      <c r="AN866">
        <v>0.12356300000000431</v>
      </c>
      <c r="AO866">
        <v>-4.7874999999997669E-2</v>
      </c>
      <c r="AP866">
        <v>0.19965400000000244</v>
      </c>
      <c r="AR866">
        <v>-0.45150499999999738</v>
      </c>
      <c r="AS866">
        <v>-8.3473999999995385E-2</v>
      </c>
      <c r="AT866">
        <v>-1.0015999999993142E-2</v>
      </c>
      <c r="AU866">
        <v>-7.8909999999865477E-3</v>
      </c>
      <c r="AV866">
        <v>0.44361400000001083</v>
      </c>
      <c r="AW866">
        <v>0.12176000000000187</v>
      </c>
      <c r="AX866">
        <v>-5.360499999999746E-2</v>
      </c>
      <c r="AY866">
        <v>123.14487200000001</v>
      </c>
      <c r="AZ866">
        <v>123.090553</v>
      </c>
      <c r="BA866">
        <v>123.33808200000001</v>
      </c>
      <c r="BB866">
        <v>66.770826</v>
      </c>
      <c r="BC866">
        <v>-123.298098</v>
      </c>
      <c r="BD866">
        <v>123.05495400000001</v>
      </c>
      <c r="BE866">
        <v>123.260188</v>
      </c>
      <c r="BF866">
        <v>123.084823</v>
      </c>
      <c r="BG866">
        <v>66.765200000000007</v>
      </c>
      <c r="BH866">
        <v>-123.589933</v>
      </c>
    </row>
    <row r="867" spans="1:60">
      <c r="A867" s="1">
        <v>864.234375</v>
      </c>
      <c r="B867">
        <v>123.33068799999999</v>
      </c>
      <c r="C867">
        <v>-66.687011999999996</v>
      </c>
      <c r="D867">
        <v>56.373595999999999</v>
      </c>
      <c r="F867">
        <v>-2.3350859999999994E-2</v>
      </c>
      <c r="G867">
        <v>-2.1068299999999819E-3</v>
      </c>
      <c r="H867">
        <v>1.4749799999999591E-4</v>
      </c>
      <c r="I867">
        <v>6.069042199999998E-2</v>
      </c>
      <c r="J867">
        <v>-1.1025239999999271E-3</v>
      </c>
      <c r="K867">
        <v>6.2509196000000031E-2</v>
      </c>
      <c r="M867">
        <v>-3.2811149999999963E-3</v>
      </c>
      <c r="N867">
        <v>-4.5939800000002198E-4</v>
      </c>
      <c r="O867">
        <v>3.076000000000245E-4</v>
      </c>
      <c r="P867">
        <v>6.164597800000008E-2</v>
      </c>
      <c r="Q867">
        <v>5.7177840000000148E-3</v>
      </c>
      <c r="R867">
        <v>6.3076752E-2</v>
      </c>
      <c r="T867">
        <v>-66.696906999999996</v>
      </c>
      <c r="U867">
        <v>4.2613999999999999E-2</v>
      </c>
      <c r="V867">
        <v>-66.768895999999998</v>
      </c>
      <c r="W867">
        <v>56.425817000000002</v>
      </c>
      <c r="X867">
        <v>56.376078</v>
      </c>
      <c r="Y867">
        <v>56.614449</v>
      </c>
      <c r="Z867">
        <v>-66.887882000000005</v>
      </c>
      <c r="AB867">
        <v>-66.742806000000002</v>
      </c>
      <c r="AC867">
        <v>4.1567E-2</v>
      </c>
      <c r="AD867">
        <v>-66.736103</v>
      </c>
      <c r="AE867">
        <v>56.335900000000002</v>
      </c>
      <c r="AF867">
        <v>56.536555</v>
      </c>
      <c r="AG867">
        <v>56.356611999999998</v>
      </c>
      <c r="AH867">
        <v>-67.170559999999995</v>
      </c>
      <c r="AJ867">
        <v>-0.20087000000000899</v>
      </c>
      <c r="AK867">
        <v>5.2221000000002959E-2</v>
      </c>
      <c r="AL867">
        <v>-9.8950000000002092E-3</v>
      </c>
      <c r="AM867">
        <v>-8.1884000000002288E-2</v>
      </c>
      <c r="AN867">
        <v>0.1189860000000067</v>
      </c>
      <c r="AO867">
        <v>2.4820000000005393E-3</v>
      </c>
      <c r="AP867">
        <v>0.24085300000000132</v>
      </c>
      <c r="AR867">
        <v>-0.48354799999999898</v>
      </c>
      <c r="AS867">
        <v>-3.7695999999996843E-2</v>
      </c>
      <c r="AT867">
        <v>-5.5794000000005894E-2</v>
      </c>
      <c r="AU867">
        <v>-4.9091000000004215E-2</v>
      </c>
      <c r="AV867">
        <v>0.43445699999999476</v>
      </c>
      <c r="AW867">
        <v>0.16295900000000074</v>
      </c>
      <c r="AX867">
        <v>-1.6984000000000776E-2</v>
      </c>
      <c r="AY867">
        <v>123.112829</v>
      </c>
      <c r="AZ867">
        <v>123.06308999999999</v>
      </c>
      <c r="BA867">
        <v>123.30146099999999</v>
      </c>
      <c r="BB867">
        <v>66.729625999999996</v>
      </c>
      <c r="BC867">
        <v>-123.26147800000001</v>
      </c>
      <c r="BD867">
        <v>123.02291199999999</v>
      </c>
      <c r="BE867">
        <v>123.223567</v>
      </c>
      <c r="BF867">
        <v>123.04362399999999</v>
      </c>
      <c r="BG867">
        <v>66.728578999999996</v>
      </c>
      <c r="BH867">
        <v>-123.54415599999999</v>
      </c>
    </row>
    <row r="868" spans="1:60">
      <c r="A868" s="1">
        <v>865.234375</v>
      </c>
      <c r="B868">
        <v>123.316956</v>
      </c>
      <c r="C868">
        <v>-66.696167000000003</v>
      </c>
      <c r="D868">
        <v>56.355286</v>
      </c>
      <c r="F868">
        <v>-2.3350859999999994E-2</v>
      </c>
      <c r="G868">
        <v>-2.1068299999999819E-3</v>
      </c>
      <c r="H868">
        <v>3.6109799999999579E-4</v>
      </c>
      <c r="I868">
        <v>6.0049221999999979E-2</v>
      </c>
      <c r="J868">
        <v>-6.7512399999992696E-4</v>
      </c>
      <c r="K868">
        <v>6.2722996000000031E-2</v>
      </c>
      <c r="M868">
        <v>1.1979885000000003E-2</v>
      </c>
      <c r="N868">
        <v>-3.1998000000021956E-5</v>
      </c>
      <c r="O868">
        <v>3.076000000000245E-4</v>
      </c>
      <c r="P868">
        <v>6.1432378000000079E-2</v>
      </c>
      <c r="Q868">
        <v>5.5041840000000179E-3</v>
      </c>
      <c r="R868">
        <v>6.3076752E-2</v>
      </c>
      <c r="T868">
        <v>-66.701485000000005</v>
      </c>
      <c r="U868">
        <v>3.8034999999999999E-2</v>
      </c>
      <c r="V868">
        <v>-66.759739999999994</v>
      </c>
      <c r="W868">
        <v>56.421239</v>
      </c>
      <c r="X868">
        <v>56.376078</v>
      </c>
      <c r="Y868">
        <v>56.623607</v>
      </c>
      <c r="Z868">
        <v>-66.892460999999997</v>
      </c>
      <c r="AB868">
        <v>-66.738226999999995</v>
      </c>
      <c r="AC868">
        <v>3.2410000000000001E-2</v>
      </c>
      <c r="AD868">
        <v>-66.736103</v>
      </c>
      <c r="AE868">
        <v>56.335900000000002</v>
      </c>
      <c r="AF868">
        <v>56.536555</v>
      </c>
      <c r="AG868">
        <v>56.342875999999997</v>
      </c>
      <c r="AH868">
        <v>-67.170559999999995</v>
      </c>
      <c r="AJ868">
        <v>-0.19629399999999464</v>
      </c>
      <c r="AK868">
        <v>6.5953000000000372E-2</v>
      </c>
      <c r="AL868">
        <v>-5.3180000000025984E-3</v>
      </c>
      <c r="AM868">
        <v>-6.3572999999990998E-2</v>
      </c>
      <c r="AN868">
        <v>0.13272100000000364</v>
      </c>
      <c r="AO868">
        <v>2.0792000000000144E-2</v>
      </c>
      <c r="AP868">
        <v>0.26832100000000025</v>
      </c>
      <c r="AR868">
        <v>-0.47439299999999207</v>
      </c>
      <c r="AS868">
        <v>-1.9385999999997239E-2</v>
      </c>
      <c r="AT868">
        <v>-4.2059999999992215E-2</v>
      </c>
      <c r="AU868">
        <v>-3.9935999999997307E-2</v>
      </c>
      <c r="AV868">
        <v>0.43445699999999476</v>
      </c>
      <c r="AW868">
        <v>0.18126900000000035</v>
      </c>
      <c r="AX868">
        <v>-1.2410000000002697E-2</v>
      </c>
      <c r="AY868">
        <v>123.117406</v>
      </c>
      <c r="AZ868">
        <v>123.07224500000001</v>
      </c>
      <c r="BA868">
        <v>123.319774</v>
      </c>
      <c r="BB868">
        <v>66.734201999999996</v>
      </c>
      <c r="BC868">
        <v>-123.247747</v>
      </c>
      <c r="BD868">
        <v>123.03206700000001</v>
      </c>
      <c r="BE868">
        <v>123.232722</v>
      </c>
      <c r="BF868">
        <v>123.03904299999999</v>
      </c>
      <c r="BG868">
        <v>66.728577000000001</v>
      </c>
      <c r="BH868">
        <v>-123.525846</v>
      </c>
    </row>
    <row r="869" spans="1:60">
      <c r="A869" s="1">
        <v>866.234375</v>
      </c>
      <c r="B869">
        <v>123.252869</v>
      </c>
      <c r="C869">
        <v>-66.709900000000005</v>
      </c>
      <c r="D869">
        <v>56.442261000000002</v>
      </c>
      <c r="F869">
        <v>-3.0981859999999993E-2</v>
      </c>
      <c r="G869">
        <v>-2.1068299999999819E-3</v>
      </c>
      <c r="H869">
        <v>5.7489799999999589E-4</v>
      </c>
      <c r="I869">
        <v>6.0476621999999966E-2</v>
      </c>
      <c r="J869">
        <v>-2.4792399999992167E-4</v>
      </c>
      <c r="K869">
        <v>6.2295596000000029E-2</v>
      </c>
      <c r="M869">
        <v>4.3493850000000034E-3</v>
      </c>
      <c r="N869">
        <v>-3.1998000000021956E-5</v>
      </c>
      <c r="O869">
        <v>5.214000000000246E-4</v>
      </c>
      <c r="P869">
        <v>6.1859578000000082E-2</v>
      </c>
      <c r="Q869">
        <v>5.5041840000000179E-3</v>
      </c>
      <c r="R869">
        <v>6.3076752E-2</v>
      </c>
      <c r="T869">
        <v>-66.696906999999996</v>
      </c>
      <c r="U869">
        <v>4.7192999999999999E-2</v>
      </c>
      <c r="V869">
        <v>-66.755161000000001</v>
      </c>
      <c r="W869">
        <v>56.425817000000002</v>
      </c>
      <c r="X869">
        <v>56.36692</v>
      </c>
      <c r="Y869">
        <v>56.628185000000002</v>
      </c>
      <c r="Z869">
        <v>-66.887882000000005</v>
      </c>
      <c r="AB869">
        <v>-66.733649</v>
      </c>
      <c r="AC869">
        <v>4.1567E-2</v>
      </c>
      <c r="AD869">
        <v>-66.745260000000002</v>
      </c>
      <c r="AE869">
        <v>56.331321000000003</v>
      </c>
      <c r="AF869">
        <v>56.541133000000002</v>
      </c>
      <c r="AG869">
        <v>56.301668999999997</v>
      </c>
      <c r="AH869">
        <v>-67.165981000000002</v>
      </c>
      <c r="AJ869">
        <v>-0.17798200000000008</v>
      </c>
      <c r="AK869">
        <v>-1.6443999999999903E-2</v>
      </c>
      <c r="AL869">
        <v>1.2993000000008692E-2</v>
      </c>
      <c r="AM869">
        <v>-4.5260999999996443E-2</v>
      </c>
      <c r="AN869">
        <v>0.13272100000000364</v>
      </c>
      <c r="AO869">
        <v>-7.5341000000001657E-2</v>
      </c>
      <c r="AP869">
        <v>0.18592399999999998</v>
      </c>
      <c r="AR869">
        <v>-0.45608099999999752</v>
      </c>
      <c r="AS869">
        <v>-0.11093999999999937</v>
      </c>
      <c r="AT869">
        <v>-2.3748999999995135E-2</v>
      </c>
      <c r="AU869">
        <v>-3.5359999999997171E-2</v>
      </c>
      <c r="AV869">
        <v>0.42072100000000034</v>
      </c>
      <c r="AW869">
        <v>9.8872000000000071E-2</v>
      </c>
      <c r="AX869">
        <v>-0.14059200000000516</v>
      </c>
      <c r="AY869">
        <v>123.135717</v>
      </c>
      <c r="AZ869">
        <v>123.07682</v>
      </c>
      <c r="BA869">
        <v>123.33808500000001</v>
      </c>
      <c r="BB869">
        <v>66.757092999999998</v>
      </c>
      <c r="BC869">
        <v>-123.33014300000001</v>
      </c>
      <c r="BD869">
        <v>123.04122100000001</v>
      </c>
      <c r="BE869">
        <v>123.25103300000001</v>
      </c>
      <c r="BF869">
        <v>123.01156900000001</v>
      </c>
      <c r="BG869">
        <v>66.751467000000005</v>
      </c>
      <c r="BH869">
        <v>-123.608242</v>
      </c>
    </row>
    <row r="870" spans="1:60">
      <c r="A870" s="1">
        <v>867.234375</v>
      </c>
      <c r="B870">
        <v>123.28949</v>
      </c>
      <c r="C870">
        <v>-66.668700999999999</v>
      </c>
      <c r="D870">
        <v>56.405639999999998</v>
      </c>
      <c r="F870">
        <v>-2.3350859999999994E-2</v>
      </c>
      <c r="G870">
        <v>-1.8930299999999844E-3</v>
      </c>
      <c r="H870">
        <v>3.6109799999999579E-4</v>
      </c>
      <c r="I870">
        <v>6.0263021999999979E-2</v>
      </c>
      <c r="J870">
        <v>-1.1025239999999271E-3</v>
      </c>
      <c r="K870">
        <v>6.2509196000000031E-2</v>
      </c>
      <c r="M870">
        <v>1.1979885000000003E-2</v>
      </c>
      <c r="N870">
        <v>-4.5939800000002198E-4</v>
      </c>
      <c r="O870">
        <v>5.214000000000246E-4</v>
      </c>
      <c r="P870">
        <v>6.164597800000008E-2</v>
      </c>
      <c r="Q870">
        <v>5.2905840000000148E-3</v>
      </c>
      <c r="R870">
        <v>6.3076752E-2</v>
      </c>
      <c r="T870">
        <v>-66.696906999999996</v>
      </c>
      <c r="U870">
        <v>4.2613999999999999E-2</v>
      </c>
      <c r="V870">
        <v>-66.759739999999994</v>
      </c>
      <c r="W870">
        <v>56.425817000000002</v>
      </c>
      <c r="X870">
        <v>56.376078</v>
      </c>
      <c r="Y870">
        <v>56.623607</v>
      </c>
      <c r="Z870">
        <v>-66.883302999999998</v>
      </c>
      <c r="AB870">
        <v>-66.729069999999993</v>
      </c>
      <c r="AC870">
        <v>4.1567E-2</v>
      </c>
      <c r="AD870">
        <v>-66.736103</v>
      </c>
      <c r="AE870">
        <v>56.335900000000002</v>
      </c>
      <c r="AF870">
        <v>56.541133000000002</v>
      </c>
      <c r="AG870">
        <v>56.352032999999999</v>
      </c>
      <c r="AH870">
        <v>-67.170559999999995</v>
      </c>
      <c r="AJ870">
        <v>-0.21460199999999929</v>
      </c>
      <c r="AK870">
        <v>2.0177000000003886E-2</v>
      </c>
      <c r="AL870">
        <v>-2.8205999999997289E-2</v>
      </c>
      <c r="AM870">
        <v>-9.1038999999994985E-2</v>
      </c>
      <c r="AN870">
        <v>0.12356300000000431</v>
      </c>
      <c r="AO870">
        <v>-2.9561999999998534E-2</v>
      </c>
      <c r="AP870">
        <v>0.21796700000000158</v>
      </c>
      <c r="AR870">
        <v>-0.50185899999999606</v>
      </c>
      <c r="AS870">
        <v>-6.9739999999995916E-2</v>
      </c>
      <c r="AT870">
        <v>-6.0368999999994344E-2</v>
      </c>
      <c r="AU870">
        <v>-6.7402000000001294E-2</v>
      </c>
      <c r="AV870">
        <v>0.43445699999999476</v>
      </c>
      <c r="AW870">
        <v>0.13549300000000386</v>
      </c>
      <c r="AX870">
        <v>-5.3606999999999516E-2</v>
      </c>
      <c r="AY870">
        <v>123.09451799999999</v>
      </c>
      <c r="AZ870">
        <v>123.04477900000001</v>
      </c>
      <c r="BA870">
        <v>123.29230799999999</v>
      </c>
      <c r="BB870">
        <v>66.711314999999999</v>
      </c>
      <c r="BC870">
        <v>-123.28894299999999</v>
      </c>
      <c r="BD870">
        <v>123.00460100000001</v>
      </c>
      <c r="BE870">
        <v>123.209834</v>
      </c>
      <c r="BF870">
        <v>123.020734</v>
      </c>
      <c r="BG870">
        <v>66.710267999999999</v>
      </c>
      <c r="BH870">
        <v>-123.5762</v>
      </c>
    </row>
    <row r="871" spans="1:60">
      <c r="A871" s="1">
        <v>868.234375</v>
      </c>
      <c r="B871">
        <v>123.303223</v>
      </c>
      <c r="C871">
        <v>-66.664124000000001</v>
      </c>
      <c r="D871">
        <v>56.369019000000002</v>
      </c>
      <c r="F871">
        <v>-1.5719859999999988E-2</v>
      </c>
      <c r="G871">
        <v>-2.5342299999999819E-3</v>
      </c>
      <c r="H871">
        <v>5.7489799999999589E-4</v>
      </c>
      <c r="I871">
        <v>6.0476621999999966E-2</v>
      </c>
      <c r="J871">
        <v>-6.7512399999992696E-4</v>
      </c>
      <c r="K871">
        <v>6.2722996000000031E-2</v>
      </c>
      <c r="M871">
        <v>4.3493850000000034E-3</v>
      </c>
      <c r="N871">
        <v>-2.4579800000002204E-4</v>
      </c>
      <c r="O871">
        <v>5.214000000000246E-4</v>
      </c>
      <c r="P871">
        <v>6.2073178000000076E-2</v>
      </c>
      <c r="Q871">
        <v>5.5041840000000179E-3</v>
      </c>
      <c r="R871">
        <v>6.3076752E-2</v>
      </c>
      <c r="T871">
        <v>-66.696906999999996</v>
      </c>
      <c r="U871">
        <v>3.8034999999999999E-2</v>
      </c>
      <c r="V871">
        <v>-66.764318000000003</v>
      </c>
      <c r="W871">
        <v>56.421239</v>
      </c>
      <c r="X871">
        <v>56.371499</v>
      </c>
      <c r="Y871">
        <v>56.623607</v>
      </c>
      <c r="Z871">
        <v>-66.883302999999998</v>
      </c>
      <c r="AB871">
        <v>-66.729069999999993</v>
      </c>
      <c r="AC871">
        <v>4.6146E-2</v>
      </c>
      <c r="AD871">
        <v>-66.736103</v>
      </c>
      <c r="AE871">
        <v>56.331321000000003</v>
      </c>
      <c r="AF871">
        <v>56.545712000000002</v>
      </c>
      <c r="AG871">
        <v>56.333719000000002</v>
      </c>
      <c r="AH871">
        <v>-67.161401999999995</v>
      </c>
      <c r="AJ871">
        <v>-0.2191789999999969</v>
      </c>
      <c r="AK871">
        <v>5.2219999999998379E-2</v>
      </c>
      <c r="AL871">
        <v>-3.27829999999949E-2</v>
      </c>
      <c r="AM871">
        <v>-0.10019400000000189</v>
      </c>
      <c r="AN871">
        <v>0.11898499999999501</v>
      </c>
      <c r="AO871">
        <v>2.4799999999984834E-3</v>
      </c>
      <c r="AP871">
        <v>0.25458799999999826</v>
      </c>
      <c r="AR871">
        <v>-0.49727799999999434</v>
      </c>
      <c r="AS871">
        <v>-3.7697999999998899E-2</v>
      </c>
      <c r="AT871">
        <v>-6.4945999999991955E-2</v>
      </c>
      <c r="AU871">
        <v>-7.1978999999998905E-2</v>
      </c>
      <c r="AV871">
        <v>0.42529899999999543</v>
      </c>
      <c r="AW871">
        <v>0.17669300000000021</v>
      </c>
      <c r="AX871">
        <v>-3.5299999999999443E-2</v>
      </c>
      <c r="AY871">
        <v>123.085363</v>
      </c>
      <c r="AZ871">
        <v>123.035623</v>
      </c>
      <c r="BA871">
        <v>123.28773100000001</v>
      </c>
      <c r="BB871">
        <v>66.702158999999995</v>
      </c>
      <c r="BC871">
        <v>-123.25232199999999</v>
      </c>
      <c r="BD871">
        <v>122.995445</v>
      </c>
      <c r="BE871">
        <v>123.209836</v>
      </c>
      <c r="BF871">
        <v>122.997843</v>
      </c>
      <c r="BG871">
        <v>66.710269999999994</v>
      </c>
      <c r="BH871">
        <v>-123.53042099999999</v>
      </c>
    </row>
    <row r="872" spans="1:60">
      <c r="A872" s="1">
        <v>869.234375</v>
      </c>
      <c r="B872">
        <v>123.29864499999999</v>
      </c>
      <c r="C872">
        <v>-66.687011999999996</v>
      </c>
      <c r="D872">
        <v>56.401062000000003</v>
      </c>
      <c r="F872">
        <v>-3.0981859999999993E-2</v>
      </c>
      <c r="G872">
        <v>-2.3204299999999844E-3</v>
      </c>
      <c r="H872">
        <v>3.6109799999999579E-4</v>
      </c>
      <c r="I872">
        <v>6.0263021999999979E-2</v>
      </c>
      <c r="J872">
        <v>-6.7512399999992696E-4</v>
      </c>
      <c r="K872">
        <v>6.2722996000000031E-2</v>
      </c>
      <c r="M872">
        <v>-3.2811149999999963E-3</v>
      </c>
      <c r="N872">
        <v>-3.1998000000021956E-5</v>
      </c>
      <c r="O872">
        <v>3.076000000000245E-4</v>
      </c>
      <c r="P872">
        <v>6.1859578000000082E-2</v>
      </c>
      <c r="Q872">
        <v>5.2905840000000148E-3</v>
      </c>
      <c r="R872">
        <v>6.2863152000000005E-2</v>
      </c>
      <c r="T872">
        <v>-66.696906999999996</v>
      </c>
      <c r="U872">
        <v>4.2613999999999999E-2</v>
      </c>
      <c r="V872">
        <v>-66.750583000000006</v>
      </c>
      <c r="W872">
        <v>56.425817000000002</v>
      </c>
      <c r="X872">
        <v>56.380656999999999</v>
      </c>
      <c r="Y872">
        <v>56.628185000000002</v>
      </c>
      <c r="Z872">
        <v>-66.878724000000005</v>
      </c>
      <c r="AB872">
        <v>-66.719911999999994</v>
      </c>
      <c r="AC872">
        <v>4.1567E-2</v>
      </c>
      <c r="AD872">
        <v>-66.731523999999993</v>
      </c>
      <c r="AE872">
        <v>56.340477999999997</v>
      </c>
      <c r="AF872">
        <v>56.536555</v>
      </c>
      <c r="AG872">
        <v>56.352032999999999</v>
      </c>
      <c r="AH872">
        <v>-67.165981000000002</v>
      </c>
      <c r="AJ872">
        <v>-0.19171200000000965</v>
      </c>
      <c r="AK872">
        <v>2.4754999999998972E-2</v>
      </c>
      <c r="AL872">
        <v>-9.8950000000002092E-3</v>
      </c>
      <c r="AM872">
        <v>-6.3571000000010258E-2</v>
      </c>
      <c r="AN872">
        <v>0.12814099999999939</v>
      </c>
      <c r="AO872">
        <v>-2.0405000000003781E-2</v>
      </c>
      <c r="AP872">
        <v>0.22712299999999885</v>
      </c>
      <c r="AR872">
        <v>-0.47896900000000642</v>
      </c>
      <c r="AS872">
        <v>-6.0584000000005744E-2</v>
      </c>
      <c r="AT872">
        <v>-3.2899999999997931E-2</v>
      </c>
      <c r="AU872">
        <v>-4.4511999999997443E-2</v>
      </c>
      <c r="AV872">
        <v>0.43445700000000897</v>
      </c>
      <c r="AW872">
        <v>0.13549299999999675</v>
      </c>
      <c r="AX872">
        <v>-4.902900000000443E-2</v>
      </c>
      <c r="AY872">
        <v>123.112829</v>
      </c>
      <c r="AZ872">
        <v>123.067669</v>
      </c>
      <c r="BA872">
        <v>123.315197</v>
      </c>
      <c r="BB872">
        <v>66.729625999999996</v>
      </c>
      <c r="BC872">
        <v>-123.279786</v>
      </c>
      <c r="BD872">
        <v>123.02749</v>
      </c>
      <c r="BE872">
        <v>123.223567</v>
      </c>
      <c r="BF872">
        <v>123.03904499999999</v>
      </c>
      <c r="BG872">
        <v>66.728578999999996</v>
      </c>
      <c r="BH872">
        <v>-123.56704300000001</v>
      </c>
    </row>
    <row r="873" spans="1:60">
      <c r="A873" s="1">
        <v>870.234375</v>
      </c>
      <c r="B873">
        <v>123.33068799999999</v>
      </c>
      <c r="C873">
        <v>-66.668700999999999</v>
      </c>
      <c r="D873">
        <v>56.401062000000003</v>
      </c>
      <c r="F873">
        <v>-2.3350859999999994E-2</v>
      </c>
      <c r="G873">
        <v>-1.6794299999999818E-3</v>
      </c>
      <c r="H873">
        <v>7.8849799999999577E-4</v>
      </c>
      <c r="I873">
        <v>6.0049221999999979E-2</v>
      </c>
      <c r="J873">
        <v>-2.4792399999992167E-4</v>
      </c>
      <c r="K873">
        <v>6.2295596000000029E-2</v>
      </c>
      <c r="M873">
        <v>-1.0911614999999998E-2</v>
      </c>
      <c r="N873">
        <v>-3.1998000000021956E-5</v>
      </c>
      <c r="O873">
        <v>5.214000000000246E-4</v>
      </c>
      <c r="P873">
        <v>6.164597800000008E-2</v>
      </c>
      <c r="Q873">
        <v>5.0767840000000173E-3</v>
      </c>
      <c r="R873">
        <v>6.3290352000000008E-2</v>
      </c>
      <c r="T873">
        <v>-66.696906999999996</v>
      </c>
      <c r="U873">
        <v>4.7192999999999999E-2</v>
      </c>
      <c r="V873">
        <v>-66.764318000000003</v>
      </c>
      <c r="W873">
        <v>56.430396000000002</v>
      </c>
      <c r="X873">
        <v>56.376078</v>
      </c>
      <c r="Y873">
        <v>56.628185000000002</v>
      </c>
      <c r="Z873">
        <v>-66.878724000000005</v>
      </c>
      <c r="AB873">
        <v>-66.710755000000006</v>
      </c>
      <c r="AC873">
        <v>3.6989000000000001E-2</v>
      </c>
      <c r="AD873">
        <v>-66.736103</v>
      </c>
      <c r="AE873">
        <v>56.340477999999997</v>
      </c>
      <c r="AF873">
        <v>56.541133000000002</v>
      </c>
      <c r="AG873">
        <v>56.365769</v>
      </c>
      <c r="AH873">
        <v>-67.165981000000002</v>
      </c>
      <c r="AJ873">
        <v>-0.21002300000000673</v>
      </c>
      <c r="AK873">
        <v>2.9333999999998639E-2</v>
      </c>
      <c r="AL873">
        <v>-2.8205999999997289E-2</v>
      </c>
      <c r="AM873">
        <v>-9.5617000000004282E-2</v>
      </c>
      <c r="AN873">
        <v>0.11440600000000245</v>
      </c>
      <c r="AO873">
        <v>-2.4984000000003448E-2</v>
      </c>
      <c r="AP873">
        <v>0.22712299999999885</v>
      </c>
      <c r="AR873">
        <v>-0.4972800000000035</v>
      </c>
      <c r="AS873">
        <v>-6.0584000000005744E-2</v>
      </c>
      <c r="AT873">
        <v>-4.2054000000007363E-2</v>
      </c>
      <c r="AU873">
        <v>-6.7402000000001294E-2</v>
      </c>
      <c r="AV873">
        <v>0.4298780000000022</v>
      </c>
      <c r="AW873">
        <v>0.14007099999999895</v>
      </c>
      <c r="AX873">
        <v>-3.5293000000002905E-2</v>
      </c>
      <c r="AY873">
        <v>123.099097</v>
      </c>
      <c r="AZ873">
        <v>123.04477900000001</v>
      </c>
      <c r="BA873">
        <v>123.296886</v>
      </c>
      <c r="BB873">
        <v>66.715893999999992</v>
      </c>
      <c r="BC873">
        <v>-123.279786</v>
      </c>
      <c r="BD873">
        <v>123.00917899999999</v>
      </c>
      <c r="BE873">
        <v>123.209834</v>
      </c>
      <c r="BF873">
        <v>123.03447</v>
      </c>
      <c r="BG873">
        <v>66.705690000000004</v>
      </c>
      <c r="BH873">
        <v>-123.56704300000001</v>
      </c>
    </row>
    <row r="874" spans="1:60">
      <c r="A874" s="1">
        <v>871.234375</v>
      </c>
      <c r="B874">
        <v>123.335266</v>
      </c>
      <c r="C874">
        <v>-66.659546000000006</v>
      </c>
      <c r="D874">
        <v>56.414794999999998</v>
      </c>
      <c r="F874">
        <v>-3.0981859999999993E-2</v>
      </c>
      <c r="G874">
        <v>-1.8930299999999844E-3</v>
      </c>
      <c r="H874">
        <v>5.7489799999999589E-4</v>
      </c>
      <c r="I874">
        <v>6.069042199999998E-2</v>
      </c>
      <c r="J874">
        <v>-4.6152399999992432E-4</v>
      </c>
      <c r="K874">
        <v>6.2081996000000042E-2</v>
      </c>
      <c r="M874">
        <v>1.1979885000000003E-2</v>
      </c>
      <c r="N874">
        <v>1.8160199999997794E-4</v>
      </c>
      <c r="O874">
        <v>3.076000000000245E-4</v>
      </c>
      <c r="P874">
        <v>6.1859578000000082E-2</v>
      </c>
      <c r="Q874">
        <v>5.7177840000000148E-3</v>
      </c>
      <c r="R874">
        <v>6.3076752E-2</v>
      </c>
      <c r="T874">
        <v>-66.683171999999999</v>
      </c>
      <c r="U874">
        <v>3.3457000000000001E-2</v>
      </c>
      <c r="V874">
        <v>-66.750583000000006</v>
      </c>
      <c r="W874">
        <v>56.434973999999997</v>
      </c>
      <c r="X874">
        <v>56.376078</v>
      </c>
      <c r="Y874">
        <v>56.632764000000002</v>
      </c>
      <c r="Z874">
        <v>-66.883302999999998</v>
      </c>
      <c r="AB874">
        <v>-66.715333999999999</v>
      </c>
      <c r="AC874">
        <v>2.7831000000000002E-2</v>
      </c>
      <c r="AD874">
        <v>-66.731523999999993</v>
      </c>
      <c r="AE874">
        <v>56.340477999999997</v>
      </c>
      <c r="AF874">
        <v>56.545712000000002</v>
      </c>
      <c r="AG874">
        <v>56.342875999999997</v>
      </c>
      <c r="AH874">
        <v>-67.161401999999995</v>
      </c>
      <c r="AJ874">
        <v>-0.22375699999999199</v>
      </c>
      <c r="AK874">
        <v>2.0178999999998837E-2</v>
      </c>
      <c r="AL874">
        <v>-2.3625999999993041E-2</v>
      </c>
      <c r="AM874">
        <v>-9.1037000000000035E-2</v>
      </c>
      <c r="AN874">
        <v>0.13271999999999196</v>
      </c>
      <c r="AO874">
        <v>-3.8716999999998336E-2</v>
      </c>
      <c r="AP874">
        <v>0.21796900000000363</v>
      </c>
      <c r="AR874">
        <v>-0.50185599999998942</v>
      </c>
      <c r="AS874">
        <v>-7.4317000000000633E-2</v>
      </c>
      <c r="AT874">
        <v>-5.5787999999992621E-2</v>
      </c>
      <c r="AU874">
        <v>-7.1977999999987219E-2</v>
      </c>
      <c r="AV874">
        <v>0.4298780000000022</v>
      </c>
      <c r="AW874">
        <v>0.13091700000000372</v>
      </c>
      <c r="AX874">
        <v>-7.1919000000001176E-2</v>
      </c>
      <c r="AY874">
        <v>123.09452</v>
      </c>
      <c r="AZ874">
        <v>123.03562400000001</v>
      </c>
      <c r="BA874">
        <v>123.29231000000001</v>
      </c>
      <c r="BB874">
        <v>66.693003000000004</v>
      </c>
      <c r="BC874">
        <v>-123.298098</v>
      </c>
      <c r="BD874">
        <v>123.000024</v>
      </c>
      <c r="BE874">
        <v>123.20525800000001</v>
      </c>
      <c r="BF874">
        <v>123.002422</v>
      </c>
      <c r="BG874">
        <v>66.687377000000012</v>
      </c>
      <c r="BH874">
        <v>-123.57619699999999</v>
      </c>
    </row>
    <row r="875" spans="1:60">
      <c r="A875" s="1">
        <v>872.234375</v>
      </c>
      <c r="B875">
        <v>123.33068799999999</v>
      </c>
      <c r="C875">
        <v>-66.664124000000001</v>
      </c>
      <c r="D875">
        <v>56.391907000000003</v>
      </c>
      <c r="F875">
        <v>-1.5719859999999988E-2</v>
      </c>
      <c r="G875">
        <v>-1.8930299999999844E-3</v>
      </c>
      <c r="H875">
        <v>7.8849799999999577E-4</v>
      </c>
      <c r="I875">
        <v>6.0476621999999966E-2</v>
      </c>
      <c r="J875">
        <v>-6.7512399999992696E-4</v>
      </c>
      <c r="K875">
        <v>6.2295596000000029E-2</v>
      </c>
      <c r="M875">
        <v>1.9610385000000004E-2</v>
      </c>
      <c r="N875">
        <v>-3.1998000000021956E-5</v>
      </c>
      <c r="O875">
        <v>3.076000000000245E-4</v>
      </c>
      <c r="P875">
        <v>6.1859578000000082E-2</v>
      </c>
      <c r="Q875">
        <v>5.5041840000000179E-3</v>
      </c>
      <c r="R875">
        <v>6.3076752E-2</v>
      </c>
      <c r="T875">
        <v>-66.687749999999994</v>
      </c>
      <c r="U875">
        <v>4.2613999999999999E-2</v>
      </c>
      <c r="V875">
        <v>-66.759739999999994</v>
      </c>
      <c r="W875">
        <v>56.430396000000002</v>
      </c>
      <c r="X875">
        <v>56.394393999999998</v>
      </c>
      <c r="Y875">
        <v>56.632764000000002</v>
      </c>
      <c r="Z875">
        <v>-66.878724000000005</v>
      </c>
      <c r="AB875">
        <v>-66.715333999999999</v>
      </c>
      <c r="AC875">
        <v>3.2410000000000001E-2</v>
      </c>
      <c r="AD875">
        <v>-66.722367000000006</v>
      </c>
      <c r="AE875">
        <v>56.340477999999997</v>
      </c>
      <c r="AF875">
        <v>56.545712000000002</v>
      </c>
      <c r="AG875">
        <v>56.352032999999999</v>
      </c>
      <c r="AH875">
        <v>-67.156823000000003</v>
      </c>
      <c r="AJ875">
        <v>-0.21460000000000434</v>
      </c>
      <c r="AK875">
        <v>3.8488999999998441E-2</v>
      </c>
      <c r="AL875">
        <v>-2.3625999999993041E-2</v>
      </c>
      <c r="AM875">
        <v>-9.5615999999992596E-2</v>
      </c>
      <c r="AN875">
        <v>0.11898400000001175</v>
      </c>
      <c r="AO875">
        <v>2.486999999995021E-3</v>
      </c>
      <c r="AP875">
        <v>0.24085699999999832</v>
      </c>
      <c r="AR875">
        <v>-0.49269900000000177</v>
      </c>
      <c r="AS875">
        <v>-5.1429000000005942E-2</v>
      </c>
      <c r="AT875">
        <v>-5.1209999999997535E-2</v>
      </c>
      <c r="AU875">
        <v>-5.8243000000004486E-2</v>
      </c>
      <c r="AV875">
        <v>0.43445599999999729</v>
      </c>
      <c r="AW875">
        <v>0.15380499999999842</v>
      </c>
      <c r="AX875">
        <v>-3.9874000000004628E-2</v>
      </c>
      <c r="AY875">
        <v>123.09452</v>
      </c>
      <c r="AZ875">
        <v>123.05851799999999</v>
      </c>
      <c r="BA875">
        <v>123.296888</v>
      </c>
      <c r="BB875">
        <v>66.706738000000001</v>
      </c>
      <c r="BC875">
        <v>-123.27063100000001</v>
      </c>
      <c r="BD875">
        <v>123.00460200000001</v>
      </c>
      <c r="BE875">
        <v>123.209836</v>
      </c>
      <c r="BF875">
        <v>123.01615699999999</v>
      </c>
      <c r="BG875">
        <v>66.696534</v>
      </c>
      <c r="BH875">
        <v>-123.54873000000001</v>
      </c>
    </row>
    <row r="876" spans="1:60">
      <c r="A876" s="1">
        <v>873.234375</v>
      </c>
      <c r="B876">
        <v>123.275757</v>
      </c>
      <c r="C876">
        <v>-66.677856000000006</v>
      </c>
      <c r="D876">
        <v>56.410217000000003</v>
      </c>
      <c r="F876">
        <v>-2.3350859999999994E-2</v>
      </c>
      <c r="G876">
        <v>-2.1068299999999819E-3</v>
      </c>
      <c r="H876">
        <v>7.8849799999999577E-4</v>
      </c>
      <c r="I876">
        <v>6.0263021999999979E-2</v>
      </c>
      <c r="J876">
        <v>-2.4792399999992167E-4</v>
      </c>
      <c r="K876">
        <v>6.2081996000000042E-2</v>
      </c>
      <c r="M876">
        <v>1.1979885000000003E-2</v>
      </c>
      <c r="N876">
        <v>-2.4579800000002204E-4</v>
      </c>
      <c r="O876">
        <v>3.076000000000245E-4</v>
      </c>
      <c r="P876">
        <v>6.1432378000000079E-2</v>
      </c>
      <c r="Q876">
        <v>5.9315840000000175E-3</v>
      </c>
      <c r="R876">
        <v>6.3076752E-2</v>
      </c>
      <c r="T876">
        <v>-66.687749999999994</v>
      </c>
      <c r="U876">
        <v>3.8034999999999999E-2</v>
      </c>
      <c r="V876">
        <v>-66.750583000000006</v>
      </c>
      <c r="W876">
        <v>56.434973999999997</v>
      </c>
      <c r="X876">
        <v>56.376078</v>
      </c>
      <c r="Y876">
        <v>56.641921000000004</v>
      </c>
      <c r="Z876">
        <v>-66.878724000000005</v>
      </c>
      <c r="AB876">
        <v>-66.706175999999999</v>
      </c>
      <c r="AC876">
        <v>4.1567E-2</v>
      </c>
      <c r="AD876">
        <v>-66.726945000000001</v>
      </c>
      <c r="AE876">
        <v>56.345056999999997</v>
      </c>
      <c r="AF876">
        <v>56.554868999999997</v>
      </c>
      <c r="AG876">
        <v>56.352032999999999</v>
      </c>
      <c r="AH876">
        <v>-67.156823000000003</v>
      </c>
      <c r="AJ876">
        <v>-0.20086799999999982</v>
      </c>
      <c r="AK876">
        <v>2.4756999999993923E-2</v>
      </c>
      <c r="AL876">
        <v>-9.8939999999885231E-3</v>
      </c>
      <c r="AM876">
        <v>-7.272700000000043E-2</v>
      </c>
      <c r="AN876">
        <v>0.12814099999999939</v>
      </c>
      <c r="AO876">
        <v>-3.413900000000325E-2</v>
      </c>
      <c r="AP876">
        <v>0.23170400000000058</v>
      </c>
      <c r="AR876">
        <v>-0.47896699999999726</v>
      </c>
      <c r="AS876">
        <v>-6.516000000000588E-2</v>
      </c>
      <c r="AT876">
        <v>-2.8319999999993684E-2</v>
      </c>
      <c r="AU876">
        <v>-4.9088999999995053E-2</v>
      </c>
      <c r="AV876">
        <v>0.4298780000000022</v>
      </c>
      <c r="AW876">
        <v>0.14465199999999356</v>
      </c>
      <c r="AX876">
        <v>-5.8184000000004232E-2</v>
      </c>
      <c r="AY876">
        <v>123.11283</v>
      </c>
      <c r="AZ876">
        <v>123.053934</v>
      </c>
      <c r="BA876">
        <v>123.31977700000002</v>
      </c>
      <c r="BB876">
        <v>66.715890999999999</v>
      </c>
      <c r="BC876">
        <v>-123.28894100000001</v>
      </c>
      <c r="BD876">
        <v>123.022913</v>
      </c>
      <c r="BE876">
        <v>123.232725</v>
      </c>
      <c r="BF876">
        <v>123.029889</v>
      </c>
      <c r="BG876">
        <v>66.719423000000006</v>
      </c>
      <c r="BH876">
        <v>-123.56704000000001</v>
      </c>
    </row>
    <row r="877" spans="1:60">
      <c r="A877" s="1">
        <v>874.234375</v>
      </c>
      <c r="B877">
        <v>123.303223</v>
      </c>
      <c r="C877">
        <v>-66.654967999999997</v>
      </c>
      <c r="D877">
        <v>56.382750999999999</v>
      </c>
      <c r="F877">
        <v>-3.0981859999999993E-2</v>
      </c>
      <c r="G877">
        <v>-2.1068299999999819E-3</v>
      </c>
      <c r="H877">
        <v>5.7489799999999589E-4</v>
      </c>
      <c r="I877">
        <v>6.069042199999998E-2</v>
      </c>
      <c r="J877">
        <v>-6.7512399999992696E-4</v>
      </c>
      <c r="K877">
        <v>6.2295596000000029E-2</v>
      </c>
      <c r="M877">
        <v>4.3493850000000034E-3</v>
      </c>
      <c r="N877">
        <v>-3.1998000000021956E-5</v>
      </c>
      <c r="O877">
        <v>7.3500000000002448E-4</v>
      </c>
      <c r="P877">
        <v>6.1432378000000079E-2</v>
      </c>
      <c r="Q877">
        <v>5.2905840000000148E-3</v>
      </c>
      <c r="R877">
        <v>6.3076752E-2</v>
      </c>
      <c r="T877">
        <v>-66.687749999999994</v>
      </c>
      <c r="U877">
        <v>2.8878000000000001E-2</v>
      </c>
      <c r="V877">
        <v>-66.741427000000002</v>
      </c>
      <c r="W877">
        <v>56.434973999999997</v>
      </c>
      <c r="X877">
        <v>56.380656999999999</v>
      </c>
      <c r="Y877">
        <v>56.628185000000002</v>
      </c>
      <c r="Z877">
        <v>-66.869566000000006</v>
      </c>
      <c r="AB877">
        <v>-66.715333999999999</v>
      </c>
      <c r="AC877">
        <v>4.1567E-2</v>
      </c>
      <c r="AD877">
        <v>-66.717787999999999</v>
      </c>
      <c r="AE877">
        <v>56.340477999999997</v>
      </c>
      <c r="AF877">
        <v>56.550289999999997</v>
      </c>
      <c r="AG877">
        <v>56.333719000000002</v>
      </c>
      <c r="AH877">
        <v>-67.152243999999996</v>
      </c>
      <c r="AJ877">
        <v>-0.21459800000000939</v>
      </c>
      <c r="AK877">
        <v>5.222299999999791E-2</v>
      </c>
      <c r="AL877">
        <v>-3.2781999999997424E-2</v>
      </c>
      <c r="AM877">
        <v>-8.6459000000004949E-2</v>
      </c>
      <c r="AN877">
        <v>0.12813900000000444</v>
      </c>
      <c r="AO877">
        <v>-2.0939999999995962E-3</v>
      </c>
      <c r="AP877">
        <v>0.24543400000000304</v>
      </c>
      <c r="AR877">
        <v>-0.49727599999999939</v>
      </c>
      <c r="AS877">
        <v>-4.2273000000001559E-2</v>
      </c>
      <c r="AT877">
        <v>-6.0366000000001918E-2</v>
      </c>
      <c r="AU877">
        <v>-6.2820000000002096E-2</v>
      </c>
      <c r="AV877">
        <v>0.43445599999999729</v>
      </c>
      <c r="AW877">
        <v>0.16753899999999788</v>
      </c>
      <c r="AX877">
        <v>-4.9031999999996856E-2</v>
      </c>
      <c r="AY877">
        <v>123.08994199999999</v>
      </c>
      <c r="AZ877">
        <v>123.035625</v>
      </c>
      <c r="BA877">
        <v>123.283153</v>
      </c>
      <c r="BB877">
        <v>66.683846000000003</v>
      </c>
      <c r="BC877">
        <v>-123.25231700000001</v>
      </c>
      <c r="BD877">
        <v>122.99544599999999</v>
      </c>
      <c r="BE877">
        <v>123.20525799999999</v>
      </c>
      <c r="BF877">
        <v>122.988687</v>
      </c>
      <c r="BG877">
        <v>66.696534999999997</v>
      </c>
      <c r="BH877">
        <v>-123.534995</v>
      </c>
    </row>
    <row r="878" spans="1:60">
      <c r="A878" s="1">
        <v>875.234375</v>
      </c>
      <c r="B878">
        <v>123.29864499999999</v>
      </c>
      <c r="C878">
        <v>-66.677856000000006</v>
      </c>
      <c r="D878">
        <v>56.387329000000001</v>
      </c>
      <c r="F878">
        <v>-2.3350859999999994E-2</v>
      </c>
      <c r="G878">
        <v>-1.8930299999999844E-3</v>
      </c>
      <c r="H878">
        <v>5.7489799999999589E-4</v>
      </c>
      <c r="I878">
        <v>6.069042199999998E-2</v>
      </c>
      <c r="J878">
        <v>-4.6152399999992432E-4</v>
      </c>
      <c r="K878">
        <v>6.2295596000000029E-2</v>
      </c>
      <c r="M878">
        <v>4.3493850000000034E-3</v>
      </c>
      <c r="N878">
        <v>-2.4579800000002204E-4</v>
      </c>
      <c r="O878">
        <v>9.4860000000002447E-4</v>
      </c>
      <c r="P878">
        <v>6.1859578000000082E-2</v>
      </c>
      <c r="Q878">
        <v>5.5041840000000179E-3</v>
      </c>
      <c r="R878">
        <v>6.3290352000000008E-2</v>
      </c>
      <c r="T878">
        <v>-66.678593000000006</v>
      </c>
      <c r="U878">
        <v>3.8034999999999999E-2</v>
      </c>
      <c r="V878">
        <v>-66.755161000000001</v>
      </c>
      <c r="W878">
        <v>56.434973999999997</v>
      </c>
      <c r="X878">
        <v>56.389814999999999</v>
      </c>
      <c r="Y878">
        <v>56.628185000000002</v>
      </c>
      <c r="Z878">
        <v>-66.864986999999999</v>
      </c>
      <c r="AB878">
        <v>-66.715333999999999</v>
      </c>
      <c r="AC878">
        <v>4.6146E-2</v>
      </c>
      <c r="AD878">
        <v>-66.717787999999999</v>
      </c>
      <c r="AE878">
        <v>56.349634999999999</v>
      </c>
      <c r="AF878">
        <v>56.554868999999997</v>
      </c>
      <c r="AG878">
        <v>56.352032999999999</v>
      </c>
      <c r="AH878">
        <v>-67.147666000000001</v>
      </c>
      <c r="AJ878">
        <v>-0.18713099999999372</v>
      </c>
      <c r="AK878">
        <v>4.7644999999995719E-2</v>
      </c>
      <c r="AL878">
        <v>-7.3700000000087584E-4</v>
      </c>
      <c r="AM878">
        <v>-7.7304999999995516E-2</v>
      </c>
      <c r="AN878">
        <v>0.1098259999999982</v>
      </c>
      <c r="AO878">
        <v>2.4859999999975457E-3</v>
      </c>
      <c r="AP878">
        <v>0.24085600000000085</v>
      </c>
      <c r="AR878">
        <v>-0.4698099999999954</v>
      </c>
      <c r="AS878">
        <v>-3.7694000000001893E-2</v>
      </c>
      <c r="AT878">
        <v>-3.7477999999993017E-2</v>
      </c>
      <c r="AU878">
        <v>-3.9931999999993195E-2</v>
      </c>
      <c r="AV878">
        <v>0.4298780000000022</v>
      </c>
      <c r="AW878">
        <v>0.16753999999999536</v>
      </c>
      <c r="AX878">
        <v>-3.5296000000002437E-2</v>
      </c>
      <c r="AY878">
        <v>123.11283</v>
      </c>
      <c r="AZ878">
        <v>123.067671</v>
      </c>
      <c r="BA878">
        <v>123.30604100000001</v>
      </c>
      <c r="BB878">
        <v>66.715890999999999</v>
      </c>
      <c r="BC878">
        <v>-123.25231600000001</v>
      </c>
      <c r="BD878">
        <v>123.027491</v>
      </c>
      <c r="BE878">
        <v>123.232725</v>
      </c>
      <c r="BF878">
        <v>123.029889</v>
      </c>
      <c r="BG878">
        <v>66.724001999999999</v>
      </c>
      <c r="BH878">
        <v>-123.53499500000001</v>
      </c>
    </row>
    <row r="879" spans="1:60">
      <c r="A879" s="1">
        <v>876.234375</v>
      </c>
      <c r="B879">
        <v>123.321533</v>
      </c>
      <c r="C879">
        <v>-66.650390999999999</v>
      </c>
      <c r="D879">
        <v>56.396484000000001</v>
      </c>
      <c r="F879">
        <v>-3.0981859999999993E-2</v>
      </c>
      <c r="G879">
        <v>-1.8930299999999844E-3</v>
      </c>
      <c r="H879">
        <v>5.7489799999999589E-4</v>
      </c>
      <c r="I879">
        <v>6.0476621999999966E-2</v>
      </c>
      <c r="J879">
        <v>-4.6152399999992432E-4</v>
      </c>
      <c r="K879">
        <v>6.2081996000000042E-2</v>
      </c>
      <c r="M879">
        <v>-1.0911614999999998E-2</v>
      </c>
      <c r="N879">
        <v>-2.4579800000002204E-4</v>
      </c>
      <c r="O879">
        <v>7.3500000000002448E-4</v>
      </c>
      <c r="P879">
        <v>6.1859578000000082E-2</v>
      </c>
      <c r="Q879">
        <v>5.7177840000000148E-3</v>
      </c>
      <c r="R879">
        <v>6.3076752E-2</v>
      </c>
      <c r="T879">
        <v>-66.678593000000006</v>
      </c>
      <c r="U879">
        <v>4.2613999999999999E-2</v>
      </c>
      <c r="V879">
        <v>-66.750583000000006</v>
      </c>
      <c r="W879">
        <v>56.434973999999997</v>
      </c>
      <c r="X879">
        <v>56.394393999999998</v>
      </c>
      <c r="Y879">
        <v>56.637341999999997</v>
      </c>
      <c r="Z879">
        <v>-66.869566000000006</v>
      </c>
      <c r="AB879">
        <v>-66.706175999999999</v>
      </c>
      <c r="AC879">
        <v>3.6989000000000001E-2</v>
      </c>
      <c r="AD879">
        <v>-66.722367000000006</v>
      </c>
      <c r="AE879">
        <v>56.349634999999999</v>
      </c>
      <c r="AF879">
        <v>56.550289999999997</v>
      </c>
      <c r="AG879">
        <v>56.333719000000002</v>
      </c>
      <c r="AH879">
        <v>-67.156823000000003</v>
      </c>
      <c r="AJ879">
        <v>-0.219175000000007</v>
      </c>
      <c r="AK879">
        <v>3.8489999999995916E-2</v>
      </c>
      <c r="AL879">
        <v>-2.8202000000007388E-2</v>
      </c>
      <c r="AM879">
        <v>-0.10019200000000694</v>
      </c>
      <c r="AN879">
        <v>0.11898300000000006</v>
      </c>
      <c r="AO879">
        <v>-2.0900000000025898E-3</v>
      </c>
      <c r="AP879">
        <v>0.2408579999999958</v>
      </c>
      <c r="AR879">
        <v>-0.50643200000000377</v>
      </c>
      <c r="AS879">
        <v>-4.6849000000001695E-2</v>
      </c>
      <c r="AT879">
        <v>-5.5785000000000196E-2</v>
      </c>
      <c r="AU879">
        <v>-7.1976000000006479E-2</v>
      </c>
      <c r="AV879">
        <v>0.43445599999999729</v>
      </c>
      <c r="AW879">
        <v>0.15380599999999589</v>
      </c>
      <c r="AX879">
        <v>-6.2764999999998849E-2</v>
      </c>
      <c r="AY879">
        <v>123.085365</v>
      </c>
      <c r="AZ879">
        <v>123.04478499999999</v>
      </c>
      <c r="BA879">
        <v>123.287733</v>
      </c>
      <c r="BB879">
        <v>66.693004999999999</v>
      </c>
      <c r="BC879">
        <v>-123.26605000000001</v>
      </c>
      <c r="BD879">
        <v>123.00002599999999</v>
      </c>
      <c r="BE879">
        <v>123.200681</v>
      </c>
      <c r="BF879">
        <v>122.98411</v>
      </c>
      <c r="BG879">
        <v>66.687380000000005</v>
      </c>
      <c r="BH879">
        <v>-123.553307</v>
      </c>
    </row>
    <row r="880" spans="1:60">
      <c r="A880" s="1">
        <v>877.234375</v>
      </c>
      <c r="B880">
        <v>123.303223</v>
      </c>
      <c r="C880">
        <v>-66.696167000000003</v>
      </c>
      <c r="D880">
        <v>56.414794999999998</v>
      </c>
      <c r="F880">
        <v>-2.3350859999999994E-2</v>
      </c>
      <c r="G880">
        <v>-1.8930299999999844E-3</v>
      </c>
      <c r="H880">
        <v>5.7489799999999589E-4</v>
      </c>
      <c r="I880">
        <v>6.0263021999999979E-2</v>
      </c>
      <c r="J880">
        <v>-4.6152399999992432E-4</v>
      </c>
      <c r="K880">
        <v>6.2295596000000029E-2</v>
      </c>
      <c r="M880">
        <v>4.3493850000000034E-3</v>
      </c>
      <c r="N880">
        <v>-3.1998000000021956E-5</v>
      </c>
      <c r="O880">
        <v>5.214000000000246E-4</v>
      </c>
      <c r="P880">
        <v>6.164597800000008E-2</v>
      </c>
      <c r="Q880">
        <v>5.2905840000000148E-3</v>
      </c>
      <c r="R880">
        <v>6.3290352000000008E-2</v>
      </c>
      <c r="T880">
        <v>-66.683171999999999</v>
      </c>
      <c r="U880">
        <v>3.8034999999999999E-2</v>
      </c>
      <c r="V880">
        <v>-66.746004999999997</v>
      </c>
      <c r="W880">
        <v>56.434973999999997</v>
      </c>
      <c r="X880">
        <v>56.389814999999999</v>
      </c>
      <c r="Y880">
        <v>56.637341999999997</v>
      </c>
      <c r="Z880">
        <v>-66.864986999999999</v>
      </c>
      <c r="AB880">
        <v>-66.706175999999999</v>
      </c>
      <c r="AC880">
        <v>4.1567E-2</v>
      </c>
      <c r="AD880">
        <v>-66.717787999999999</v>
      </c>
      <c r="AE880">
        <v>56.349634999999999</v>
      </c>
      <c r="AF880">
        <v>56.550289999999997</v>
      </c>
      <c r="AG880">
        <v>56.315404000000001</v>
      </c>
      <c r="AH880">
        <v>-67.152243999999996</v>
      </c>
      <c r="AJ880">
        <v>-0.16881999999999664</v>
      </c>
      <c r="AK880">
        <v>2.0178999999998837E-2</v>
      </c>
      <c r="AL880">
        <v>1.2995000000003643E-2</v>
      </c>
      <c r="AM880">
        <v>-4.9837999999994054E-2</v>
      </c>
      <c r="AN880">
        <v>0.11898200000000259</v>
      </c>
      <c r="AO880">
        <v>-2.4979999999999336E-2</v>
      </c>
      <c r="AP880">
        <v>0.22254699999999872</v>
      </c>
      <c r="AR880">
        <v>-0.4560769999999934</v>
      </c>
      <c r="AS880">
        <v>-6.5159999999998774E-2</v>
      </c>
      <c r="AT880">
        <v>-1.0008999999996604E-2</v>
      </c>
      <c r="AU880">
        <v>-2.1620999999996116E-2</v>
      </c>
      <c r="AV880">
        <v>0.43445599999999729</v>
      </c>
      <c r="AW880">
        <v>0.13549499999999881</v>
      </c>
      <c r="AX880">
        <v>-9.9390999999997121E-2</v>
      </c>
      <c r="AY880">
        <v>123.131141</v>
      </c>
      <c r="AZ880">
        <v>123.085982</v>
      </c>
      <c r="BA880">
        <v>123.33350899999999</v>
      </c>
      <c r="BB880">
        <v>66.734201999999996</v>
      </c>
      <c r="BC880">
        <v>-123.279782</v>
      </c>
      <c r="BD880">
        <v>123.04580200000001</v>
      </c>
      <c r="BE880">
        <v>123.24645699999999</v>
      </c>
      <c r="BF880">
        <v>123.011571</v>
      </c>
      <c r="BG880">
        <v>66.737734000000003</v>
      </c>
      <c r="BH880">
        <v>-123.56703899999999</v>
      </c>
    </row>
    <row r="881" spans="1:60">
      <c r="A881" s="1">
        <v>878.234375</v>
      </c>
      <c r="B881">
        <v>123.29864499999999</v>
      </c>
      <c r="C881">
        <v>-66.673278999999994</v>
      </c>
      <c r="D881">
        <v>56.410217000000003</v>
      </c>
      <c r="F881">
        <v>-1.5719859999999988E-2</v>
      </c>
      <c r="G881">
        <v>-1.8930299999999844E-3</v>
      </c>
      <c r="H881">
        <v>1.4749799999999591E-4</v>
      </c>
      <c r="I881">
        <v>6.0263021999999979E-2</v>
      </c>
      <c r="J881">
        <v>-2.4792399999992167E-4</v>
      </c>
      <c r="K881">
        <v>6.2081996000000042E-2</v>
      </c>
      <c r="M881">
        <v>1.1979885000000003E-2</v>
      </c>
      <c r="N881">
        <v>1.8160199999997794E-4</v>
      </c>
      <c r="O881">
        <v>3.076000000000245E-4</v>
      </c>
      <c r="P881">
        <v>6.1859578000000082E-2</v>
      </c>
      <c r="Q881">
        <v>5.5041840000000179E-3</v>
      </c>
      <c r="R881">
        <v>6.3290352000000008E-2</v>
      </c>
      <c r="T881">
        <v>-66.678593000000006</v>
      </c>
      <c r="U881">
        <v>3.3457000000000001E-2</v>
      </c>
      <c r="V881">
        <v>-66.746004999999997</v>
      </c>
      <c r="W881">
        <v>56.430396000000002</v>
      </c>
      <c r="X881">
        <v>56.389814999999999</v>
      </c>
      <c r="Y881">
        <v>56.632764000000002</v>
      </c>
      <c r="Z881">
        <v>-66.864986999999999</v>
      </c>
      <c r="AB881">
        <v>-66.706175999999999</v>
      </c>
      <c r="AC881">
        <v>3.6989000000000001E-2</v>
      </c>
      <c r="AD881">
        <v>-66.717787999999999</v>
      </c>
      <c r="AE881">
        <v>56.349634999999999</v>
      </c>
      <c r="AF881">
        <v>56.554868999999997</v>
      </c>
      <c r="AG881">
        <v>56.306246999999999</v>
      </c>
      <c r="AH881">
        <v>-67.147666000000001</v>
      </c>
      <c r="AJ881">
        <v>-0.19170800000000554</v>
      </c>
      <c r="AK881">
        <v>2.0178999999998837E-2</v>
      </c>
      <c r="AL881">
        <v>-5.3140000000126975E-3</v>
      </c>
      <c r="AM881">
        <v>-7.2726000000002955E-2</v>
      </c>
      <c r="AN881">
        <v>0.11898200000000259</v>
      </c>
      <c r="AO881">
        <v>-2.040200000000425E-2</v>
      </c>
      <c r="AP881">
        <v>0.22254699999999872</v>
      </c>
      <c r="AR881">
        <v>-0.47438700000000722</v>
      </c>
      <c r="AS881">
        <v>-6.0582000000003688E-2</v>
      </c>
      <c r="AT881">
        <v>-3.2897000000005505E-2</v>
      </c>
      <c r="AU881">
        <v>-4.4509000000005017E-2</v>
      </c>
      <c r="AV881">
        <v>0.4298780000000022</v>
      </c>
      <c r="AW881">
        <v>0.14465199999999356</v>
      </c>
      <c r="AX881">
        <v>-0.10397000000000389</v>
      </c>
      <c r="AY881">
        <v>123.103675</v>
      </c>
      <c r="AZ881">
        <v>123.06309399999999</v>
      </c>
      <c r="BA881">
        <v>123.30604299999999</v>
      </c>
      <c r="BB881">
        <v>66.706735999999992</v>
      </c>
      <c r="BC881">
        <v>-123.275204</v>
      </c>
      <c r="BD881">
        <v>123.02291399999999</v>
      </c>
      <c r="BE881">
        <v>123.22814799999999</v>
      </c>
      <c r="BF881">
        <v>122.97952599999999</v>
      </c>
      <c r="BG881">
        <v>66.710267999999999</v>
      </c>
      <c r="BH881">
        <v>-123.557883</v>
      </c>
    </row>
    <row r="882" spans="1:60">
      <c r="A882" s="1">
        <v>879.234375</v>
      </c>
      <c r="B882">
        <v>123.3078</v>
      </c>
      <c r="C882">
        <v>-66.645813000000004</v>
      </c>
      <c r="D882">
        <v>56.410217000000003</v>
      </c>
      <c r="F882">
        <v>-3.0981859999999993E-2</v>
      </c>
      <c r="G882">
        <v>-1.8930299999999844E-3</v>
      </c>
      <c r="H882">
        <v>5.7489799999999589E-4</v>
      </c>
      <c r="I882">
        <v>6.0476621999999966E-2</v>
      </c>
      <c r="J882">
        <v>-6.7512399999992696E-4</v>
      </c>
      <c r="K882">
        <v>6.2295596000000029E-2</v>
      </c>
      <c r="M882">
        <v>-3.2811149999999963E-3</v>
      </c>
      <c r="N882">
        <v>1.8160199999997794E-4</v>
      </c>
      <c r="O882">
        <v>3.076000000000245E-4</v>
      </c>
      <c r="P882">
        <v>6.164597800000008E-2</v>
      </c>
      <c r="Q882">
        <v>5.5041840000000179E-3</v>
      </c>
      <c r="R882">
        <v>6.3076752E-2</v>
      </c>
      <c r="T882">
        <v>-66.683171999999999</v>
      </c>
      <c r="U882">
        <v>3.3457000000000001E-2</v>
      </c>
      <c r="V882">
        <v>-66.741427000000002</v>
      </c>
      <c r="W882">
        <v>56.444130999999999</v>
      </c>
      <c r="X882">
        <v>56.389814999999999</v>
      </c>
      <c r="Y882">
        <v>56.637341999999997</v>
      </c>
      <c r="Z882">
        <v>-66.864986999999999</v>
      </c>
      <c r="AB882">
        <v>-66.710755000000006</v>
      </c>
      <c r="AC882">
        <v>3.2410000000000001E-2</v>
      </c>
      <c r="AD882">
        <v>-66.726945000000001</v>
      </c>
      <c r="AE882">
        <v>56.349634999999999</v>
      </c>
      <c r="AF882">
        <v>56.559448000000003</v>
      </c>
      <c r="AG882">
        <v>56.306246999999999</v>
      </c>
      <c r="AH882">
        <v>-67.152243999999996</v>
      </c>
      <c r="AJ882">
        <v>-0.21917399999999532</v>
      </c>
      <c r="AK882">
        <v>3.3913999999995781E-2</v>
      </c>
      <c r="AL882">
        <v>-3.7358999999995035E-2</v>
      </c>
      <c r="AM882">
        <v>-9.5613999999997645E-2</v>
      </c>
      <c r="AN882">
        <v>0.12355999999999767</v>
      </c>
      <c r="AO882">
        <v>-2.040200000000425E-2</v>
      </c>
      <c r="AP882">
        <v>0.2271249999999938</v>
      </c>
      <c r="AR882">
        <v>-0.50643099999999208</v>
      </c>
      <c r="AS882">
        <v>-6.0582000000003688E-2</v>
      </c>
      <c r="AT882">
        <v>-6.4942000000002054E-2</v>
      </c>
      <c r="AU882">
        <v>-8.1131999999996651E-2</v>
      </c>
      <c r="AV882">
        <v>0.42529899999999543</v>
      </c>
      <c r="AW882">
        <v>0.14923100000000034</v>
      </c>
      <c r="AX882">
        <v>-0.10397000000000389</v>
      </c>
      <c r="AY882">
        <v>123.089944</v>
      </c>
      <c r="AZ882">
        <v>123.035628</v>
      </c>
      <c r="BA882">
        <v>123.28315499999999</v>
      </c>
      <c r="BB882">
        <v>66.679270000000002</v>
      </c>
      <c r="BC882">
        <v>-123.275204</v>
      </c>
      <c r="BD882">
        <v>122.99544800000001</v>
      </c>
      <c r="BE882">
        <v>123.20526100000001</v>
      </c>
      <c r="BF882">
        <v>122.95206</v>
      </c>
      <c r="BG882">
        <v>66.678223000000003</v>
      </c>
      <c r="BH882">
        <v>-123.562461</v>
      </c>
    </row>
    <row r="883" spans="1:60">
      <c r="A883" s="1">
        <v>880.234375</v>
      </c>
      <c r="B883">
        <v>123.294067</v>
      </c>
      <c r="C883">
        <v>-66.641234999999995</v>
      </c>
      <c r="D883">
        <v>56.428528</v>
      </c>
      <c r="F883">
        <v>-3.0981859999999993E-2</v>
      </c>
      <c r="G883">
        <v>-1.8930299999999844E-3</v>
      </c>
      <c r="H883">
        <v>-6.6302000000004191E-5</v>
      </c>
      <c r="I883">
        <v>6.0049221999999979E-2</v>
      </c>
      <c r="J883">
        <v>-6.7512399999992696E-4</v>
      </c>
      <c r="K883">
        <v>6.2509196000000031E-2</v>
      </c>
      <c r="M883">
        <v>-3.2811149999999963E-3</v>
      </c>
      <c r="N883">
        <v>-3.1998000000021956E-5</v>
      </c>
      <c r="O883">
        <v>3.076000000000245E-4</v>
      </c>
      <c r="P883">
        <v>6.1859578000000082E-2</v>
      </c>
      <c r="Q883">
        <v>5.5041840000000179E-3</v>
      </c>
      <c r="R883">
        <v>6.3076752E-2</v>
      </c>
      <c r="T883">
        <v>-66.669436000000005</v>
      </c>
      <c r="U883">
        <v>3.8034999999999999E-2</v>
      </c>
      <c r="V883">
        <v>-66.736847999999995</v>
      </c>
      <c r="W883">
        <v>56.439552999999997</v>
      </c>
      <c r="X883">
        <v>56.417287999999999</v>
      </c>
      <c r="Y883">
        <v>56.646500000000003</v>
      </c>
      <c r="Z883">
        <v>-66.869566000000006</v>
      </c>
      <c r="AB883">
        <v>-66.701598000000004</v>
      </c>
      <c r="AC883">
        <v>4.1567E-2</v>
      </c>
      <c r="AD883">
        <v>-66.717787999999999</v>
      </c>
      <c r="AE883">
        <v>56.354213999999999</v>
      </c>
      <c r="AF883">
        <v>56.554868999999997</v>
      </c>
      <c r="AG883">
        <v>56.379505000000002</v>
      </c>
      <c r="AH883">
        <v>-67.156823000000003</v>
      </c>
      <c r="AJ883">
        <v>-0.22833100000001139</v>
      </c>
      <c r="AK883">
        <v>1.102499999999651E-2</v>
      </c>
      <c r="AL883">
        <v>-2.8201000000009913E-2</v>
      </c>
      <c r="AM883">
        <v>-9.561300000000017E-2</v>
      </c>
      <c r="AN883">
        <v>0.13271800000001122</v>
      </c>
      <c r="AO883">
        <v>-1.1240000000000805E-2</v>
      </c>
      <c r="AP883">
        <v>0.21797200000000316</v>
      </c>
      <c r="AR883">
        <v>-0.51558800000000815</v>
      </c>
      <c r="AS883">
        <v>-7.4314000000001101E-2</v>
      </c>
      <c r="AT883">
        <v>-6.0363000000009492E-2</v>
      </c>
      <c r="AU883">
        <v>-7.655300000000409E-2</v>
      </c>
      <c r="AV883">
        <v>0.43903500000000406</v>
      </c>
      <c r="AW883">
        <v>0.12634099999999648</v>
      </c>
      <c r="AX883">
        <v>-4.9022999999998262E-2</v>
      </c>
      <c r="AY883">
        <v>123.08078799999998</v>
      </c>
      <c r="AZ883">
        <v>123.05852299999999</v>
      </c>
      <c r="BA883">
        <v>123.287735</v>
      </c>
      <c r="BB883">
        <v>66.679269999999988</v>
      </c>
      <c r="BC883">
        <v>-123.29809400000001</v>
      </c>
      <c r="BD883">
        <v>122.99544899999999</v>
      </c>
      <c r="BE883">
        <v>123.19610399999999</v>
      </c>
      <c r="BF883">
        <v>123.02073999999999</v>
      </c>
      <c r="BG883">
        <v>66.682801999999995</v>
      </c>
      <c r="BH883">
        <v>-123.585351</v>
      </c>
    </row>
    <row r="884" spans="1:60">
      <c r="A884" s="1">
        <v>881.234375</v>
      </c>
      <c r="B884">
        <v>123.316956</v>
      </c>
      <c r="C884">
        <v>-66.664124000000001</v>
      </c>
      <c r="D884">
        <v>56.405639999999998</v>
      </c>
      <c r="F884">
        <v>-2.3350859999999994E-2</v>
      </c>
      <c r="G884">
        <v>-1.8930299999999844E-3</v>
      </c>
      <c r="H884">
        <v>3.6109799999999579E-4</v>
      </c>
      <c r="I884">
        <v>6.0263021999999979E-2</v>
      </c>
      <c r="J884">
        <v>-8.8892399999992435E-4</v>
      </c>
      <c r="K884">
        <v>6.2295596000000029E-2</v>
      </c>
      <c r="M884">
        <v>1.1979885000000003E-2</v>
      </c>
      <c r="N884">
        <v>-2.4579800000002204E-4</v>
      </c>
      <c r="O884">
        <v>5.214000000000246E-4</v>
      </c>
      <c r="P884">
        <v>6.1859578000000082E-2</v>
      </c>
      <c r="Q884">
        <v>5.5041840000000179E-3</v>
      </c>
      <c r="R884">
        <v>6.3076752E-2</v>
      </c>
      <c r="T884">
        <v>-66.674014999999997</v>
      </c>
      <c r="U884">
        <v>3.3457000000000001E-2</v>
      </c>
      <c r="V884">
        <v>-66.736847999999995</v>
      </c>
      <c r="W884">
        <v>56.448709000000001</v>
      </c>
      <c r="X884">
        <v>56.403551</v>
      </c>
      <c r="Y884">
        <v>56.637341999999997</v>
      </c>
      <c r="Z884">
        <v>-66.864986999999999</v>
      </c>
      <c r="AB884">
        <v>-66.701598000000004</v>
      </c>
      <c r="AC884">
        <v>3.2410000000000001E-2</v>
      </c>
      <c r="AD884">
        <v>-66.708629999999999</v>
      </c>
      <c r="AE884">
        <v>56.354213999999999</v>
      </c>
      <c r="AF884">
        <v>56.564025999999998</v>
      </c>
      <c r="AG884">
        <v>56.388661999999997</v>
      </c>
      <c r="AH884">
        <v>-67.147666000000001</v>
      </c>
      <c r="AJ884">
        <v>-0.20086299999999824</v>
      </c>
      <c r="AK884">
        <v>4.3069000000002688E-2</v>
      </c>
      <c r="AL884">
        <v>-9.8909999999960974E-3</v>
      </c>
      <c r="AM884">
        <v>-7.2723999999993794E-2</v>
      </c>
      <c r="AN884">
        <v>0.12813900000000444</v>
      </c>
      <c r="AO884">
        <v>-2.0889999999980091E-3</v>
      </c>
      <c r="AP884">
        <v>0.23170199999999852</v>
      </c>
      <c r="AR884">
        <v>-0.48354199999999992</v>
      </c>
      <c r="AS884">
        <v>-5.1425999999999306E-2</v>
      </c>
      <c r="AT884">
        <v>-3.7474000000003116E-2</v>
      </c>
      <c r="AU884">
        <v>-4.450599999999838E-2</v>
      </c>
      <c r="AV884">
        <v>0.43903600000000154</v>
      </c>
      <c r="AW884">
        <v>0.15838600000000014</v>
      </c>
      <c r="AX884">
        <v>-1.6978000000001714E-2</v>
      </c>
      <c r="AY884">
        <v>123.11283299999999</v>
      </c>
      <c r="AZ884">
        <v>123.06767500000001</v>
      </c>
      <c r="BA884">
        <v>123.301466</v>
      </c>
      <c r="BB884">
        <v>66.697581</v>
      </c>
      <c r="BC884">
        <v>-123.27062699999999</v>
      </c>
      <c r="BD884">
        <v>123.018338</v>
      </c>
      <c r="BE884">
        <v>123.22815</v>
      </c>
      <c r="BF884">
        <v>123.052786</v>
      </c>
      <c r="BG884">
        <v>66.696534</v>
      </c>
      <c r="BH884">
        <v>-123.55330599999999</v>
      </c>
    </row>
    <row r="885" spans="1:60">
      <c r="A885" s="1">
        <v>882.234375</v>
      </c>
      <c r="B885">
        <v>123.376465</v>
      </c>
      <c r="C885">
        <v>-66.622924999999995</v>
      </c>
      <c r="D885">
        <v>56.419373</v>
      </c>
      <c r="F885">
        <v>-1.5719859999999988E-2</v>
      </c>
      <c r="G885">
        <v>-2.1068299999999819E-3</v>
      </c>
      <c r="H885">
        <v>5.7489799999999589E-4</v>
      </c>
      <c r="I885">
        <v>6.0263021999999979E-2</v>
      </c>
      <c r="J885">
        <v>-4.6152399999992432E-4</v>
      </c>
      <c r="K885">
        <v>6.2509196000000031E-2</v>
      </c>
      <c r="M885">
        <v>-3.2811149999999963E-3</v>
      </c>
      <c r="N885">
        <v>-6.7299800000002186E-4</v>
      </c>
      <c r="O885">
        <v>9.4000000000024619E-5</v>
      </c>
      <c r="P885">
        <v>6.1859578000000082E-2</v>
      </c>
      <c r="Q885">
        <v>5.5041840000000179E-3</v>
      </c>
      <c r="R885">
        <v>6.3076752E-2</v>
      </c>
      <c r="T885">
        <v>-66.669436000000005</v>
      </c>
      <c r="U885">
        <v>2.8878000000000001E-2</v>
      </c>
      <c r="V885">
        <v>-66.73227</v>
      </c>
      <c r="W885">
        <v>56.439552999999997</v>
      </c>
      <c r="X885">
        <v>56.398972999999998</v>
      </c>
      <c r="Y885">
        <v>56.646500000000003</v>
      </c>
      <c r="Z885">
        <v>-66.855829999999997</v>
      </c>
      <c r="AB885">
        <v>-66.701598000000004</v>
      </c>
      <c r="AC885">
        <v>3.6989000000000001E-2</v>
      </c>
      <c r="AD885">
        <v>-66.713209000000006</v>
      </c>
      <c r="AE885">
        <v>56.363371000000001</v>
      </c>
      <c r="AF885">
        <v>56.564025999999998</v>
      </c>
      <c r="AG885">
        <v>56.370348</v>
      </c>
      <c r="AH885">
        <v>-67.156823000000003</v>
      </c>
      <c r="AJ885">
        <v>-0.23290500000000236</v>
      </c>
      <c r="AK885">
        <v>2.0179999999996312E-2</v>
      </c>
      <c r="AL885">
        <v>-4.6511000000009517E-2</v>
      </c>
      <c r="AM885">
        <v>-0.10934500000000469</v>
      </c>
      <c r="AN885">
        <v>0.12355999999999767</v>
      </c>
      <c r="AO885">
        <v>-2.0400000000002194E-2</v>
      </c>
      <c r="AP885">
        <v>0.22712700000000297</v>
      </c>
      <c r="AR885">
        <v>-0.53389800000000776</v>
      </c>
      <c r="AS885">
        <v>-5.6001999999999441E-2</v>
      </c>
      <c r="AT885">
        <v>-7.8673000000009097E-2</v>
      </c>
      <c r="AU885">
        <v>-9.0284000000011133E-2</v>
      </c>
      <c r="AV885">
        <v>0.44361399999999662</v>
      </c>
      <c r="AW885">
        <v>0.14465299999999814</v>
      </c>
      <c r="AX885">
        <v>-4.9025000000000318E-2</v>
      </c>
      <c r="AY885">
        <v>123.062478</v>
      </c>
      <c r="AZ885">
        <v>123.02189799999999</v>
      </c>
      <c r="BA885">
        <v>123.269425</v>
      </c>
      <c r="BB885">
        <v>66.651803000000001</v>
      </c>
      <c r="BC885">
        <v>-123.275203</v>
      </c>
      <c r="BD885">
        <v>122.986296</v>
      </c>
      <c r="BE885">
        <v>123.18695099999999</v>
      </c>
      <c r="BF885">
        <v>122.99327299999999</v>
      </c>
      <c r="BG885">
        <v>66.659914000000001</v>
      </c>
      <c r="BH885">
        <v>-123.57619600000001</v>
      </c>
    </row>
    <row r="886" spans="1:60">
      <c r="A886" s="1">
        <v>883.234375</v>
      </c>
      <c r="B886">
        <v>123.3078</v>
      </c>
      <c r="C886">
        <v>-66.627502000000007</v>
      </c>
      <c r="D886">
        <v>56.410217000000003</v>
      </c>
      <c r="F886">
        <v>-2.3350859999999994E-2</v>
      </c>
      <c r="G886">
        <v>-2.1068299999999819E-3</v>
      </c>
      <c r="H886">
        <v>5.7489799999999589E-4</v>
      </c>
      <c r="I886">
        <v>6.0049221999999979E-2</v>
      </c>
      <c r="J886">
        <v>-4.6152399999992432E-4</v>
      </c>
      <c r="K886">
        <v>6.2509196000000031E-2</v>
      </c>
      <c r="M886">
        <v>-1.0911614999999998E-2</v>
      </c>
      <c r="N886">
        <v>-6.7299800000002186E-4</v>
      </c>
      <c r="O886">
        <v>5.214000000000246E-4</v>
      </c>
      <c r="P886">
        <v>6.2073178000000076E-2</v>
      </c>
      <c r="Q886">
        <v>5.5041840000000179E-3</v>
      </c>
      <c r="R886">
        <v>6.3290352000000008E-2</v>
      </c>
      <c r="T886">
        <v>-66.664857999999995</v>
      </c>
      <c r="U886">
        <v>2.8878000000000001E-2</v>
      </c>
      <c r="V886">
        <v>-66.73227</v>
      </c>
      <c r="W886">
        <v>56.444130999999999</v>
      </c>
      <c r="X886">
        <v>56.40813</v>
      </c>
      <c r="Y886">
        <v>56.646500000000003</v>
      </c>
      <c r="Z886">
        <v>-66.855829999999997</v>
      </c>
      <c r="AB886">
        <v>-66.706175999999999</v>
      </c>
      <c r="AC886">
        <v>3.6989000000000001E-2</v>
      </c>
      <c r="AD886">
        <v>-66.704052000000004</v>
      </c>
      <c r="AE886">
        <v>56.363371000000001</v>
      </c>
      <c r="AF886">
        <v>56.559448000000003</v>
      </c>
      <c r="AG886">
        <v>56.384082999999997</v>
      </c>
      <c r="AH886">
        <v>-67.152243999999996</v>
      </c>
      <c r="AJ886">
        <v>-0.22832799999999054</v>
      </c>
      <c r="AK886">
        <v>3.3913999999995781E-2</v>
      </c>
      <c r="AL886">
        <v>-3.7355999999988398E-2</v>
      </c>
      <c r="AM886">
        <v>-0.10476799999999287</v>
      </c>
      <c r="AN886">
        <v>0.12355999999999767</v>
      </c>
      <c r="AO886">
        <v>-2.0870000000030586E-3</v>
      </c>
      <c r="AP886">
        <v>0.23628300000000024</v>
      </c>
      <c r="AR886">
        <v>-0.52474199999998916</v>
      </c>
      <c r="AS886">
        <v>-4.6846000000002164E-2</v>
      </c>
      <c r="AT886">
        <v>-7.8673999999992361E-2</v>
      </c>
      <c r="AU886">
        <v>-7.6549999999997453E-2</v>
      </c>
      <c r="AV886">
        <v>0.44819199999999171</v>
      </c>
      <c r="AW886">
        <v>0.14923100000000034</v>
      </c>
      <c r="AX886">
        <v>-2.6134000000006097E-2</v>
      </c>
      <c r="AY886">
        <v>123.07163300000001</v>
      </c>
      <c r="AZ886">
        <v>123.03563200000001</v>
      </c>
      <c r="BA886">
        <v>123.27400200000001</v>
      </c>
      <c r="BB886">
        <v>66.656380000000013</v>
      </c>
      <c r="BC886">
        <v>-123.266047</v>
      </c>
      <c r="BD886">
        <v>122.99087300000001</v>
      </c>
      <c r="BE886">
        <v>123.18695000000001</v>
      </c>
      <c r="BF886">
        <v>123.011585</v>
      </c>
      <c r="BG886">
        <v>66.664491000000012</v>
      </c>
      <c r="BH886">
        <v>-123.562461</v>
      </c>
    </row>
    <row r="887" spans="1:60">
      <c r="A887" s="1">
        <v>884.234375</v>
      </c>
      <c r="B887">
        <v>123.28949</v>
      </c>
      <c r="C887">
        <v>-66.677856000000006</v>
      </c>
      <c r="D887">
        <v>56.423949999999998</v>
      </c>
      <c r="F887">
        <v>-2.3350859999999994E-2</v>
      </c>
      <c r="G887">
        <v>-2.1068299999999819E-3</v>
      </c>
      <c r="H887">
        <v>5.7489799999999589E-4</v>
      </c>
      <c r="I887">
        <v>6.0476621999999966E-2</v>
      </c>
      <c r="J887">
        <v>-6.7512399999992696E-4</v>
      </c>
      <c r="K887">
        <v>6.2295596000000029E-2</v>
      </c>
      <c r="M887">
        <v>4.3493850000000034E-3</v>
      </c>
      <c r="N887">
        <v>-2.4579800000002204E-4</v>
      </c>
      <c r="O887">
        <v>5.214000000000246E-4</v>
      </c>
      <c r="P887">
        <v>6.2286978000000083E-2</v>
      </c>
      <c r="Q887">
        <v>5.7177840000000148E-3</v>
      </c>
      <c r="R887">
        <v>6.3076752E-2</v>
      </c>
      <c r="T887">
        <v>-66.669436000000005</v>
      </c>
      <c r="U887">
        <v>3.3457000000000001E-2</v>
      </c>
      <c r="V887">
        <v>-66.723112999999998</v>
      </c>
      <c r="W887">
        <v>56.448709000000001</v>
      </c>
      <c r="X887">
        <v>56.403551</v>
      </c>
      <c r="Y887">
        <v>56.646500000000003</v>
      </c>
      <c r="Z887">
        <v>-66.855829999999997</v>
      </c>
      <c r="AB887">
        <v>-66.697018999999997</v>
      </c>
      <c r="AC887">
        <v>4.1567E-2</v>
      </c>
      <c r="AD887">
        <v>-66.699472999999998</v>
      </c>
      <c r="AE887">
        <v>56.354213999999999</v>
      </c>
      <c r="AF887">
        <v>56.573183</v>
      </c>
      <c r="AG887">
        <v>56.393241000000003</v>
      </c>
      <c r="AH887">
        <v>-67.138508000000002</v>
      </c>
      <c r="AJ887">
        <v>-0.17797399999999186</v>
      </c>
      <c r="AK887">
        <v>2.4759000000003084E-2</v>
      </c>
      <c r="AL887">
        <v>8.4200000000009823E-3</v>
      </c>
      <c r="AM887">
        <v>-4.5256999999992331E-2</v>
      </c>
      <c r="AN887">
        <v>0.13271699999999953</v>
      </c>
      <c r="AO887">
        <v>-2.0398999999997613E-2</v>
      </c>
      <c r="AP887">
        <v>0.22255000000000535</v>
      </c>
      <c r="AR887">
        <v>-0.46065199999999606</v>
      </c>
      <c r="AS887">
        <v>-6.973599999999891E-2</v>
      </c>
      <c r="AT887">
        <v>-1.9162999999991825E-2</v>
      </c>
      <c r="AU887">
        <v>-2.1616999999992004E-2</v>
      </c>
      <c r="AV887">
        <v>0.43903500000000406</v>
      </c>
      <c r="AW887">
        <v>0.14923300000000239</v>
      </c>
      <c r="AX887">
        <v>-3.0708999999994546E-2</v>
      </c>
      <c r="AY887">
        <v>123.126565</v>
      </c>
      <c r="AZ887">
        <v>123.08140700000001</v>
      </c>
      <c r="BA887">
        <v>123.32435600000001</v>
      </c>
      <c r="BB887">
        <v>66.711313000000004</v>
      </c>
      <c r="BC887">
        <v>-123.27977999999999</v>
      </c>
      <c r="BD887">
        <v>123.03207</v>
      </c>
      <c r="BE887">
        <v>123.25103900000001</v>
      </c>
      <c r="BF887">
        <v>123.07109700000001</v>
      </c>
      <c r="BG887">
        <v>66.719423000000006</v>
      </c>
      <c r="BH887">
        <v>-123.56245799999999</v>
      </c>
    </row>
    <row r="888" spans="1:60">
      <c r="A888" s="1">
        <v>885.234375</v>
      </c>
      <c r="B888">
        <v>123.275757</v>
      </c>
      <c r="C888">
        <v>-66.650390999999999</v>
      </c>
      <c r="D888">
        <v>56.433104999999998</v>
      </c>
      <c r="F888">
        <v>-2.3350859999999994E-2</v>
      </c>
      <c r="G888">
        <v>-1.8930299999999844E-3</v>
      </c>
      <c r="H888">
        <v>3.6109799999999579E-4</v>
      </c>
      <c r="I888">
        <v>6.0263021999999979E-2</v>
      </c>
      <c r="J888">
        <v>-1.1025239999999271E-3</v>
      </c>
      <c r="K888">
        <v>6.2509196000000031E-2</v>
      </c>
      <c r="M888">
        <v>4.3493850000000034E-3</v>
      </c>
      <c r="N888">
        <v>-4.5939800000002198E-4</v>
      </c>
      <c r="O888">
        <v>3.076000000000245E-4</v>
      </c>
      <c r="P888">
        <v>6.1859578000000082E-2</v>
      </c>
      <c r="Q888">
        <v>5.2905840000000148E-3</v>
      </c>
      <c r="R888">
        <v>6.2863152000000005E-2</v>
      </c>
      <c r="T888">
        <v>-66.669436000000005</v>
      </c>
      <c r="U888">
        <v>3.3457000000000001E-2</v>
      </c>
      <c r="V888">
        <v>-66.73227</v>
      </c>
      <c r="W888">
        <v>56.444130999999999</v>
      </c>
      <c r="X888">
        <v>56.40813</v>
      </c>
      <c r="Y888">
        <v>56.651077999999998</v>
      </c>
      <c r="Z888">
        <v>-66.855829999999997</v>
      </c>
      <c r="AB888">
        <v>-66.697018999999997</v>
      </c>
      <c r="AC888">
        <v>4.1567E-2</v>
      </c>
      <c r="AD888">
        <v>-66.704052000000004</v>
      </c>
      <c r="AE888">
        <v>56.363371000000001</v>
      </c>
      <c r="AF888">
        <v>56.568604999999998</v>
      </c>
      <c r="AG888">
        <v>56.370348</v>
      </c>
      <c r="AH888">
        <v>-67.147666000000001</v>
      </c>
      <c r="AJ888">
        <v>-0.20543899999999837</v>
      </c>
      <c r="AK888">
        <v>1.102600000000109E-2</v>
      </c>
      <c r="AL888">
        <v>-1.904500000000553E-2</v>
      </c>
      <c r="AM888">
        <v>-8.1879000000000701E-2</v>
      </c>
      <c r="AN888">
        <v>0.12355999999999767</v>
      </c>
      <c r="AO888">
        <v>-2.4974999999997749E-2</v>
      </c>
      <c r="AP888">
        <v>0.21797300000000064</v>
      </c>
      <c r="AR888">
        <v>-0.49727500000000191</v>
      </c>
      <c r="AS888">
        <v>-6.9733999999996854E-2</v>
      </c>
      <c r="AT888">
        <v>-4.6627999999998337E-2</v>
      </c>
      <c r="AU888">
        <v>-5.3661000000005288E-2</v>
      </c>
      <c r="AV888">
        <v>0.44361399999999662</v>
      </c>
      <c r="AW888">
        <v>0.1355000000000004</v>
      </c>
      <c r="AX888">
        <v>-6.2756999999997731E-2</v>
      </c>
      <c r="AY888">
        <v>123.094522</v>
      </c>
      <c r="AZ888">
        <v>123.058521</v>
      </c>
      <c r="BA888">
        <v>123.301469</v>
      </c>
      <c r="BB888">
        <v>66.683847999999998</v>
      </c>
      <c r="BC888">
        <v>-123.288935</v>
      </c>
      <c r="BD888">
        <v>123.013762</v>
      </c>
      <c r="BE888">
        <v>123.218996</v>
      </c>
      <c r="BF888">
        <v>123.02073899999999</v>
      </c>
      <c r="BG888">
        <v>66.691958</v>
      </c>
      <c r="BH888">
        <v>-123.580771</v>
      </c>
    </row>
    <row r="889" spans="1:60">
      <c r="A889" s="1">
        <v>886.234375</v>
      </c>
      <c r="B889">
        <v>123.353577</v>
      </c>
      <c r="C889">
        <v>-66.650390999999999</v>
      </c>
      <c r="D889">
        <v>56.437683</v>
      </c>
      <c r="F889">
        <v>-8.0888599999999929E-3</v>
      </c>
      <c r="G889">
        <v>-2.1068299999999819E-3</v>
      </c>
      <c r="H889">
        <v>7.8849799999999577E-4</v>
      </c>
      <c r="I889">
        <v>6.0049221999999979E-2</v>
      </c>
      <c r="J889">
        <v>-8.8892399999992435E-4</v>
      </c>
      <c r="K889">
        <v>6.2936596000000039E-2</v>
      </c>
      <c r="M889">
        <v>1.1979885000000003E-2</v>
      </c>
      <c r="N889">
        <v>-2.4579800000002204E-4</v>
      </c>
      <c r="O889">
        <v>3.076000000000245E-4</v>
      </c>
      <c r="P889">
        <v>6.164597800000008E-2</v>
      </c>
      <c r="Q889">
        <v>5.9315840000000175E-3</v>
      </c>
      <c r="R889">
        <v>6.3076752E-2</v>
      </c>
      <c r="T889">
        <v>-66.664857999999995</v>
      </c>
      <c r="U889">
        <v>3.3457000000000001E-2</v>
      </c>
      <c r="V889">
        <v>-66.723112999999998</v>
      </c>
      <c r="W889">
        <v>56.448709000000001</v>
      </c>
      <c r="X889">
        <v>56.40813</v>
      </c>
      <c r="Y889">
        <v>56.646500000000003</v>
      </c>
      <c r="Z889">
        <v>-66.855829999999997</v>
      </c>
      <c r="AB889">
        <v>-66.701598000000004</v>
      </c>
      <c r="AC889">
        <v>3.6989000000000001E-2</v>
      </c>
      <c r="AD889">
        <v>-66.704052000000004</v>
      </c>
      <c r="AE889">
        <v>56.363371000000001</v>
      </c>
      <c r="AF889">
        <v>56.564025999999998</v>
      </c>
      <c r="AG889">
        <v>56.397818999999998</v>
      </c>
      <c r="AH889">
        <v>-67.138508000000002</v>
      </c>
      <c r="AJ889">
        <v>-0.20543899999999837</v>
      </c>
      <c r="AK889">
        <v>1.102600000000109E-2</v>
      </c>
      <c r="AL889">
        <v>-1.4466999999996233E-2</v>
      </c>
      <c r="AM889">
        <v>-7.2721999999998843E-2</v>
      </c>
      <c r="AN889">
        <v>0.13271699999999953</v>
      </c>
      <c r="AO889">
        <v>-2.955299999999994E-2</v>
      </c>
      <c r="AP889">
        <v>0.20881700000000336</v>
      </c>
      <c r="AR889">
        <v>-0.48811700000000258</v>
      </c>
      <c r="AS889">
        <v>-7.4311999999999045E-2</v>
      </c>
      <c r="AT889">
        <v>-5.120700000000511E-2</v>
      </c>
      <c r="AU889">
        <v>-5.3661000000005288E-2</v>
      </c>
      <c r="AV889">
        <v>0.43445599999999729</v>
      </c>
      <c r="AW889">
        <v>0.12634299999999854</v>
      </c>
      <c r="AX889">
        <v>-3.9864000000001454E-2</v>
      </c>
      <c r="AY889">
        <v>123.09909999999999</v>
      </c>
      <c r="AZ889">
        <v>123.058521</v>
      </c>
      <c r="BA889">
        <v>123.296891</v>
      </c>
      <c r="BB889">
        <v>66.683847999999998</v>
      </c>
      <c r="BC889">
        <v>-123.29351299999999</v>
      </c>
      <c r="BD889">
        <v>123.013762</v>
      </c>
      <c r="BE889">
        <v>123.214417</v>
      </c>
      <c r="BF889">
        <v>123.04821</v>
      </c>
      <c r="BG889">
        <v>66.687380000000005</v>
      </c>
      <c r="BH889">
        <v>-123.57619099999999</v>
      </c>
    </row>
    <row r="890" spans="1:60">
      <c r="A890" s="1">
        <v>887.234375</v>
      </c>
      <c r="B890">
        <v>123.3078</v>
      </c>
      <c r="C890">
        <v>-66.673278999999994</v>
      </c>
      <c r="D890">
        <v>56.419373</v>
      </c>
      <c r="F890">
        <v>-2.3350859999999994E-2</v>
      </c>
      <c r="G890">
        <v>-2.3204299999999844E-3</v>
      </c>
      <c r="H890">
        <v>5.7489799999999589E-4</v>
      </c>
      <c r="I890">
        <v>6.0476621999999966E-2</v>
      </c>
      <c r="J890">
        <v>-4.6152399999992432E-4</v>
      </c>
      <c r="K890">
        <v>6.2509196000000031E-2</v>
      </c>
      <c r="M890">
        <v>1.1979885000000003E-2</v>
      </c>
      <c r="N890">
        <v>-4.5939800000002198E-4</v>
      </c>
      <c r="O890">
        <v>3.076000000000245E-4</v>
      </c>
      <c r="P890">
        <v>6.1432378000000079E-2</v>
      </c>
      <c r="Q890">
        <v>5.5041840000000179E-3</v>
      </c>
      <c r="R890">
        <v>6.3076752E-2</v>
      </c>
      <c r="T890">
        <v>-66.66028</v>
      </c>
      <c r="U890">
        <v>2.8878000000000001E-2</v>
      </c>
      <c r="V890">
        <v>-66.718535000000003</v>
      </c>
      <c r="W890">
        <v>56.453288000000001</v>
      </c>
      <c r="X890">
        <v>56.426445999999999</v>
      </c>
      <c r="Y890">
        <v>56.660235</v>
      </c>
      <c r="Z890">
        <v>-66.851251000000005</v>
      </c>
      <c r="AB890">
        <v>-66.687860999999998</v>
      </c>
      <c r="AC890">
        <v>3.6989000000000001E-2</v>
      </c>
      <c r="AD890">
        <v>-66.699472999999998</v>
      </c>
      <c r="AE890">
        <v>56.372528000000003</v>
      </c>
      <c r="AF890">
        <v>56.577762</v>
      </c>
      <c r="AG890">
        <v>56.370348</v>
      </c>
      <c r="AH890">
        <v>-67.143086999999994</v>
      </c>
      <c r="AJ890">
        <v>-0.17797200000001112</v>
      </c>
      <c r="AK890">
        <v>3.3915000000000362E-2</v>
      </c>
      <c r="AL890">
        <v>1.2998999999993543E-2</v>
      </c>
      <c r="AM890">
        <v>-4.5256000000009067E-2</v>
      </c>
      <c r="AN890">
        <v>0.13271600000000205</v>
      </c>
      <c r="AO890">
        <v>7.0729999999983306E-3</v>
      </c>
      <c r="AP890">
        <v>0.24086199999999991</v>
      </c>
      <c r="AR890">
        <v>-0.46980800000000045</v>
      </c>
      <c r="AS890">
        <v>-4.6844999999997583E-2</v>
      </c>
      <c r="AT890">
        <v>-1.4582000000004314E-2</v>
      </c>
      <c r="AU890">
        <v>-2.6194000000003825E-2</v>
      </c>
      <c r="AV890">
        <v>0.44361399999999662</v>
      </c>
      <c r="AW890">
        <v>0.15838899999999967</v>
      </c>
      <c r="AX890">
        <v>-4.9025000000000318E-2</v>
      </c>
      <c r="AY890">
        <v>123.12656699999999</v>
      </c>
      <c r="AZ890">
        <v>123.09972499999999</v>
      </c>
      <c r="BA890">
        <v>123.33351399999999</v>
      </c>
      <c r="BB890">
        <v>66.702157</v>
      </c>
      <c r="BC890">
        <v>-123.270624</v>
      </c>
      <c r="BD890">
        <v>123.045807</v>
      </c>
      <c r="BE890">
        <v>123.25104099999999</v>
      </c>
      <c r="BF890">
        <v>123.04362699999999</v>
      </c>
      <c r="BG890">
        <v>66.710267999999999</v>
      </c>
      <c r="BH890">
        <v>-123.56245999999999</v>
      </c>
    </row>
    <row r="891" spans="1:60">
      <c r="A891" s="1">
        <v>888.234375</v>
      </c>
      <c r="B891">
        <v>123.28949</v>
      </c>
      <c r="C891">
        <v>-66.641234999999995</v>
      </c>
      <c r="D891">
        <v>56.414794999999998</v>
      </c>
      <c r="F891">
        <v>-2.3350859999999994E-2</v>
      </c>
      <c r="G891">
        <v>-2.5342299999999819E-3</v>
      </c>
      <c r="H891">
        <v>3.6109799999999579E-4</v>
      </c>
      <c r="I891">
        <v>6.0049221999999979E-2</v>
      </c>
      <c r="J891">
        <v>-6.7512399999992696E-4</v>
      </c>
      <c r="K891">
        <v>6.2722996000000031E-2</v>
      </c>
      <c r="M891">
        <v>4.3493850000000034E-3</v>
      </c>
      <c r="N891">
        <v>-2.4579800000002204E-4</v>
      </c>
      <c r="O891">
        <v>5.214000000000246E-4</v>
      </c>
      <c r="P891">
        <v>6.1859578000000082E-2</v>
      </c>
      <c r="Q891">
        <v>5.5041840000000179E-3</v>
      </c>
      <c r="R891">
        <v>6.3290352000000008E-2</v>
      </c>
      <c r="T891">
        <v>-66.66028</v>
      </c>
      <c r="U891">
        <v>2.8878000000000001E-2</v>
      </c>
      <c r="V891">
        <v>-66.713956999999994</v>
      </c>
      <c r="W891">
        <v>56.453288000000001</v>
      </c>
      <c r="X891">
        <v>56.40813</v>
      </c>
      <c r="Y891">
        <v>56.655656999999998</v>
      </c>
      <c r="Z891">
        <v>-66.855829999999997</v>
      </c>
      <c r="AB891">
        <v>-66.683283000000003</v>
      </c>
      <c r="AC891">
        <v>3.6989000000000001E-2</v>
      </c>
      <c r="AD891">
        <v>-66.694894000000005</v>
      </c>
      <c r="AE891">
        <v>56.363371000000001</v>
      </c>
      <c r="AF891">
        <v>56.573183</v>
      </c>
      <c r="AG891">
        <v>56.384082999999997</v>
      </c>
      <c r="AH891">
        <v>-67.138508000000002</v>
      </c>
      <c r="AJ891">
        <v>-0.21459500000000276</v>
      </c>
      <c r="AK891">
        <v>3.8493000000002553E-2</v>
      </c>
      <c r="AL891">
        <v>-1.904500000000553E-2</v>
      </c>
      <c r="AM891">
        <v>-7.2721999999998843E-2</v>
      </c>
      <c r="AN891">
        <v>0.14187300000000391</v>
      </c>
      <c r="AO891">
        <v>-6.6649999999981446E-3</v>
      </c>
      <c r="AP891">
        <v>0.24086199999999991</v>
      </c>
      <c r="AR891">
        <v>-0.49727300000000696</v>
      </c>
      <c r="AS891">
        <v>-5.142399999999725E-2</v>
      </c>
      <c r="AT891">
        <v>-4.2048000000008301E-2</v>
      </c>
      <c r="AU891">
        <v>-5.3659000000010337E-2</v>
      </c>
      <c r="AV891">
        <v>0.44361399999999662</v>
      </c>
      <c r="AW891">
        <v>0.15838800000000219</v>
      </c>
      <c r="AX891">
        <v>-3.0712000000001183E-2</v>
      </c>
      <c r="AY891">
        <v>123.094523</v>
      </c>
      <c r="AZ891">
        <v>123.04936499999999</v>
      </c>
      <c r="BA891">
        <v>123.29689199999999</v>
      </c>
      <c r="BB891">
        <v>66.670113000000001</v>
      </c>
      <c r="BC891">
        <v>-123.270625</v>
      </c>
      <c r="BD891">
        <v>123.004606</v>
      </c>
      <c r="BE891">
        <v>123.21441799999999</v>
      </c>
      <c r="BF891">
        <v>123.025318</v>
      </c>
      <c r="BG891">
        <v>66.678224</v>
      </c>
      <c r="BH891">
        <v>-123.553303</v>
      </c>
    </row>
    <row r="892" spans="1:60">
      <c r="A892" s="1">
        <v>889.234375</v>
      </c>
      <c r="B892">
        <v>123.294067</v>
      </c>
      <c r="C892">
        <v>-66.654967999999997</v>
      </c>
      <c r="D892">
        <v>56.433104999999998</v>
      </c>
      <c r="F892">
        <v>-1.5719859999999988E-2</v>
      </c>
      <c r="G892">
        <v>-2.5342299999999819E-3</v>
      </c>
      <c r="H892">
        <v>1.4749799999999591E-4</v>
      </c>
      <c r="I892">
        <v>6.0476621999999966E-2</v>
      </c>
      <c r="J892">
        <v>-6.7512399999992696E-4</v>
      </c>
      <c r="K892">
        <v>6.2295596000000029E-2</v>
      </c>
      <c r="M892">
        <v>1.1979885000000003E-2</v>
      </c>
      <c r="N892">
        <v>-2.4579800000002204E-4</v>
      </c>
      <c r="O892">
        <v>9.4000000000024619E-5</v>
      </c>
      <c r="P892">
        <v>6.1859578000000082E-2</v>
      </c>
      <c r="Q892">
        <v>5.7177840000000148E-3</v>
      </c>
      <c r="R892">
        <v>6.3076752E-2</v>
      </c>
      <c r="T892">
        <v>-66.655700999999993</v>
      </c>
      <c r="U892">
        <v>2.8878000000000001E-2</v>
      </c>
      <c r="V892">
        <v>-66.723112999999998</v>
      </c>
      <c r="W892">
        <v>56.457866000000003</v>
      </c>
      <c r="X892">
        <v>56.40813</v>
      </c>
      <c r="Y892">
        <v>56.655656999999998</v>
      </c>
      <c r="Z892">
        <v>-66.846671999999998</v>
      </c>
      <c r="AB892">
        <v>-66.683283000000003</v>
      </c>
      <c r="AC892">
        <v>3.6989000000000001E-2</v>
      </c>
      <c r="AD892">
        <v>-66.694894000000005</v>
      </c>
      <c r="AE892">
        <v>56.372528000000003</v>
      </c>
      <c r="AF892">
        <v>56.582341</v>
      </c>
      <c r="AG892">
        <v>56.393241000000003</v>
      </c>
      <c r="AH892">
        <v>-67.133928999999995</v>
      </c>
      <c r="AJ892">
        <v>-0.19170400000000143</v>
      </c>
      <c r="AK892">
        <v>2.476100000000514E-2</v>
      </c>
      <c r="AL892">
        <v>-7.3299999999676402E-4</v>
      </c>
      <c r="AM892">
        <v>-6.8145000000001232E-2</v>
      </c>
      <c r="AN892">
        <v>0.1235590000000002</v>
      </c>
      <c r="AO892">
        <v>-2.4974999999997749E-2</v>
      </c>
      <c r="AP892">
        <v>0.22255200000000031</v>
      </c>
      <c r="AR892">
        <v>-0.47896099999999819</v>
      </c>
      <c r="AS892">
        <v>-6.0576999999994996E-2</v>
      </c>
      <c r="AT892">
        <v>-2.8315000000006307E-2</v>
      </c>
      <c r="AU892">
        <v>-3.9926000000008344E-2</v>
      </c>
      <c r="AV892">
        <v>0.43903499999998985</v>
      </c>
      <c r="AW892">
        <v>0.14923600000000192</v>
      </c>
      <c r="AX892">
        <v>-3.9863999999994348E-2</v>
      </c>
      <c r="AY892">
        <v>123.11283399999999</v>
      </c>
      <c r="AZ892">
        <v>123.063098</v>
      </c>
      <c r="BA892">
        <v>123.31062499999999</v>
      </c>
      <c r="BB892">
        <v>66.683846000000003</v>
      </c>
      <c r="BC892">
        <v>-123.279777</v>
      </c>
      <c r="BD892">
        <v>123.027496</v>
      </c>
      <c r="BE892">
        <v>123.237309</v>
      </c>
      <c r="BF892">
        <v>123.048209</v>
      </c>
      <c r="BG892">
        <v>66.691957000000002</v>
      </c>
      <c r="BH892">
        <v>-123.56703399999999</v>
      </c>
    </row>
    <row r="893" spans="1:60">
      <c r="A893" s="1">
        <v>890.234375</v>
      </c>
      <c r="B893">
        <v>123.326111</v>
      </c>
      <c r="C893">
        <v>-66.632080000000002</v>
      </c>
      <c r="D893">
        <v>56.446838</v>
      </c>
      <c r="F893">
        <v>-1.5719859999999988E-2</v>
      </c>
      <c r="G893">
        <v>-2.1068299999999819E-3</v>
      </c>
      <c r="H893">
        <v>3.6109799999999579E-4</v>
      </c>
      <c r="I893">
        <v>6.0263021999999979E-2</v>
      </c>
      <c r="J893">
        <v>-6.7512399999992696E-4</v>
      </c>
      <c r="K893">
        <v>6.2295596000000029E-2</v>
      </c>
      <c r="M893">
        <v>4.3493850000000034E-3</v>
      </c>
      <c r="N893">
        <v>-4.5939800000002198E-4</v>
      </c>
      <c r="O893">
        <v>7.3500000000002448E-4</v>
      </c>
      <c r="P893">
        <v>6.2073178000000076E-2</v>
      </c>
      <c r="Q893">
        <v>5.2905840000000148E-3</v>
      </c>
      <c r="R893">
        <v>6.2863152000000005E-2</v>
      </c>
      <c r="T893">
        <v>-66.651122999999998</v>
      </c>
      <c r="U893">
        <v>3.3457000000000001E-2</v>
      </c>
      <c r="V893">
        <v>-66.713956999999994</v>
      </c>
      <c r="W893">
        <v>56.453288000000001</v>
      </c>
      <c r="X893">
        <v>56.417287999999999</v>
      </c>
      <c r="Y893">
        <v>56.664814</v>
      </c>
      <c r="Z893">
        <v>-66.846671999999998</v>
      </c>
      <c r="AB893">
        <v>-66.687860999999998</v>
      </c>
      <c r="AC893">
        <v>3.6989000000000001E-2</v>
      </c>
      <c r="AD893">
        <v>-66.690315999999996</v>
      </c>
      <c r="AE893">
        <v>56.372528000000003</v>
      </c>
      <c r="AF893">
        <v>56.582341</v>
      </c>
      <c r="AG893">
        <v>56.384082999999997</v>
      </c>
      <c r="AH893">
        <v>-67.124770999999996</v>
      </c>
      <c r="AJ893">
        <v>-0.21459199999999612</v>
      </c>
      <c r="AK893">
        <v>6.450000000000955E-3</v>
      </c>
      <c r="AL893">
        <v>-1.9042999999996368E-2</v>
      </c>
      <c r="AM893">
        <v>-8.187699999999154E-2</v>
      </c>
      <c r="AN893">
        <v>0.13271500000000458</v>
      </c>
      <c r="AO893">
        <v>-2.9550000000000409E-2</v>
      </c>
      <c r="AP893">
        <v>0.21797600000000017</v>
      </c>
      <c r="AR893">
        <v>-0.49269099999999355</v>
      </c>
      <c r="AS893">
        <v>-7.430999999999699E-2</v>
      </c>
      <c r="AT893">
        <v>-5.5780999999996084E-2</v>
      </c>
      <c r="AU893">
        <v>-5.8235999999993737E-2</v>
      </c>
      <c r="AV893">
        <v>0.43445499999999981</v>
      </c>
      <c r="AW893">
        <v>0.13550299999999993</v>
      </c>
      <c r="AX893">
        <v>-6.2755000000002781E-2</v>
      </c>
      <c r="AY893">
        <v>123.085368</v>
      </c>
      <c r="AZ893">
        <v>123.049368</v>
      </c>
      <c r="BA893">
        <v>123.29689400000001</v>
      </c>
      <c r="BB893">
        <v>66.665537</v>
      </c>
      <c r="BC893">
        <v>-123.29351</v>
      </c>
      <c r="BD893">
        <v>123.004608</v>
      </c>
      <c r="BE893">
        <v>123.214421</v>
      </c>
      <c r="BF893">
        <v>123.01616300000001</v>
      </c>
      <c r="BG893">
        <v>66.669069000000007</v>
      </c>
      <c r="BH893">
        <v>-123.571609</v>
      </c>
    </row>
    <row r="894" spans="1:60">
      <c r="A894" s="1">
        <v>891.234375</v>
      </c>
      <c r="B894">
        <v>123.280334</v>
      </c>
      <c r="C894">
        <v>-66.627502000000007</v>
      </c>
      <c r="D894">
        <v>56.446838</v>
      </c>
      <c r="F894">
        <v>-2.3350859999999994E-2</v>
      </c>
      <c r="G894">
        <v>-1.6794299999999818E-3</v>
      </c>
      <c r="H894">
        <v>5.7489799999999589E-4</v>
      </c>
      <c r="I894">
        <v>6.0263021999999979E-2</v>
      </c>
      <c r="J894">
        <v>-8.8892399999992435E-4</v>
      </c>
      <c r="K894">
        <v>6.2722996000000031E-2</v>
      </c>
      <c r="M894">
        <v>4.3493850000000034E-3</v>
      </c>
      <c r="N894">
        <v>-2.4579800000002204E-4</v>
      </c>
      <c r="O894">
        <v>5.214000000000246E-4</v>
      </c>
      <c r="P894">
        <v>6.1859578000000082E-2</v>
      </c>
      <c r="Q894">
        <v>5.5041840000000179E-3</v>
      </c>
      <c r="R894">
        <v>6.3290352000000008E-2</v>
      </c>
      <c r="T894">
        <v>-66.646545000000003</v>
      </c>
      <c r="U894">
        <v>3.3457000000000001E-2</v>
      </c>
      <c r="V894">
        <v>-66.713956999999994</v>
      </c>
      <c r="W894">
        <v>56.457866000000003</v>
      </c>
      <c r="X894">
        <v>56.417287999999999</v>
      </c>
      <c r="Y894">
        <v>56.664814</v>
      </c>
      <c r="Z894">
        <v>-66.846671999999998</v>
      </c>
      <c r="AB894">
        <v>-66.692440000000005</v>
      </c>
      <c r="AC894">
        <v>3.6989000000000001E-2</v>
      </c>
      <c r="AD894">
        <v>-66.690315999999996</v>
      </c>
      <c r="AE894">
        <v>56.372528000000003</v>
      </c>
      <c r="AF894">
        <v>56.573183</v>
      </c>
      <c r="AG894">
        <v>56.370348</v>
      </c>
      <c r="AH894">
        <v>-67.124770999999996</v>
      </c>
      <c r="AJ894">
        <v>-0.21916999999999121</v>
      </c>
      <c r="AK894">
        <v>1.1028000000003146E-2</v>
      </c>
      <c r="AL894">
        <v>-1.9042999999996368E-2</v>
      </c>
      <c r="AM894">
        <v>-8.6454999999986626E-2</v>
      </c>
      <c r="AN894">
        <v>0.13271500000000458</v>
      </c>
      <c r="AO894">
        <v>-2.9550000000000409E-2</v>
      </c>
      <c r="AP894">
        <v>0.21797600000000017</v>
      </c>
      <c r="AR894">
        <v>-0.49726899999998864</v>
      </c>
      <c r="AS894">
        <v>-7.430999999999699E-2</v>
      </c>
      <c r="AT894">
        <v>-6.4937999999997942E-2</v>
      </c>
      <c r="AU894">
        <v>-6.2813999999988823E-2</v>
      </c>
      <c r="AV894">
        <v>0.43445499999999981</v>
      </c>
      <c r="AW894">
        <v>0.1263450000000006</v>
      </c>
      <c r="AX894">
        <v>-7.6489999999999725E-2</v>
      </c>
      <c r="AY894">
        <v>123.08536800000002</v>
      </c>
      <c r="AZ894">
        <v>123.04479000000001</v>
      </c>
      <c r="BA894">
        <v>123.292316</v>
      </c>
      <c r="BB894">
        <v>66.660959000000005</v>
      </c>
      <c r="BC894">
        <v>-123.29351</v>
      </c>
      <c r="BD894">
        <v>123.00003000000001</v>
      </c>
      <c r="BE894">
        <v>123.20068500000001</v>
      </c>
      <c r="BF894">
        <v>122.99785</v>
      </c>
      <c r="BG894">
        <v>66.664491000000012</v>
      </c>
      <c r="BH894">
        <v>-123.571609</v>
      </c>
    </row>
    <row r="895" spans="1:60">
      <c r="A895" s="1">
        <v>892.234375</v>
      </c>
      <c r="B895">
        <v>123.21167</v>
      </c>
      <c r="C895">
        <v>-66.645813000000004</v>
      </c>
      <c r="D895">
        <v>56.492615000000001</v>
      </c>
      <c r="F895">
        <v>-3.0981859999999993E-2</v>
      </c>
      <c r="G895">
        <v>-2.1068299999999819E-3</v>
      </c>
      <c r="H895">
        <v>3.6109799999999579E-4</v>
      </c>
      <c r="I895">
        <v>6.0263021999999979E-2</v>
      </c>
      <c r="J895">
        <v>-6.7512399999992696E-4</v>
      </c>
      <c r="K895">
        <v>6.2509196000000031E-2</v>
      </c>
      <c r="M895">
        <v>4.3493850000000034E-3</v>
      </c>
      <c r="N895">
        <v>-3.1998000000021956E-5</v>
      </c>
      <c r="O895">
        <v>5.214000000000246E-4</v>
      </c>
      <c r="P895">
        <v>6.1432378000000079E-2</v>
      </c>
      <c r="Q895">
        <v>5.7177840000000148E-3</v>
      </c>
      <c r="R895">
        <v>6.2863152000000005E-2</v>
      </c>
      <c r="T895">
        <v>-66.646545000000003</v>
      </c>
      <c r="U895">
        <v>2.8878000000000001E-2</v>
      </c>
      <c r="V895">
        <v>-66.713956999999994</v>
      </c>
      <c r="W895">
        <v>56.462445000000002</v>
      </c>
      <c r="X895">
        <v>56.444761999999997</v>
      </c>
      <c r="Y895">
        <v>56.660235</v>
      </c>
      <c r="Z895">
        <v>-66.842093000000006</v>
      </c>
      <c r="AB895">
        <v>-66.678703999999996</v>
      </c>
      <c r="AC895">
        <v>3.6989000000000001E-2</v>
      </c>
      <c r="AD895">
        <v>-66.694894000000005</v>
      </c>
      <c r="AE895">
        <v>56.381684999999997</v>
      </c>
      <c r="AF895">
        <v>56.577762</v>
      </c>
      <c r="AG895">
        <v>56.397818999999998</v>
      </c>
      <c r="AH895">
        <v>-67.124770999999996</v>
      </c>
      <c r="AJ895">
        <v>-0.19628000000000156</v>
      </c>
      <c r="AK895">
        <v>-3.0169999999998254E-2</v>
      </c>
      <c r="AL895">
        <v>-7.3199999999928878E-4</v>
      </c>
      <c r="AM895">
        <v>-6.8143999999989546E-2</v>
      </c>
      <c r="AN895">
        <v>0.12813600000001202</v>
      </c>
      <c r="AO895">
        <v>-4.7853000000003476E-2</v>
      </c>
      <c r="AP895">
        <v>0.16761999999999944</v>
      </c>
      <c r="AR895">
        <v>-0.47895799999999156</v>
      </c>
      <c r="AS895">
        <v>-0.1109300000000033</v>
      </c>
      <c r="AT895">
        <v>-3.2890999999992232E-2</v>
      </c>
      <c r="AU895">
        <v>-4.908100000000104E-2</v>
      </c>
      <c r="AV895">
        <v>0.42987699999999052</v>
      </c>
      <c r="AW895">
        <v>8.5146999999999196E-2</v>
      </c>
      <c r="AX895">
        <v>-9.4796000000002323E-2</v>
      </c>
      <c r="AY895">
        <v>123.10825800000001</v>
      </c>
      <c r="AZ895">
        <v>123.090575</v>
      </c>
      <c r="BA895">
        <v>123.306048</v>
      </c>
      <c r="BB895">
        <v>66.67469100000001</v>
      </c>
      <c r="BC895">
        <v>-123.33470800000001</v>
      </c>
      <c r="BD895">
        <v>123.02749800000001</v>
      </c>
      <c r="BE895">
        <v>123.22357500000001</v>
      </c>
      <c r="BF895">
        <v>123.043632</v>
      </c>
      <c r="BG895">
        <v>66.682802000000009</v>
      </c>
      <c r="BH895">
        <v>-123.617386</v>
      </c>
    </row>
    <row r="896" spans="1:60">
      <c r="A896" s="1">
        <v>893.234375</v>
      </c>
      <c r="B896">
        <v>123.3078</v>
      </c>
      <c r="C896">
        <v>-66.632080000000002</v>
      </c>
      <c r="D896">
        <v>56.433104999999998</v>
      </c>
      <c r="F896">
        <v>-2.3350859999999994E-2</v>
      </c>
      <c r="G896">
        <v>-2.1068299999999819E-3</v>
      </c>
      <c r="H896">
        <v>7.8849799999999577E-4</v>
      </c>
      <c r="I896">
        <v>6.0476621999999966E-2</v>
      </c>
      <c r="J896">
        <v>-2.4792399999992167E-4</v>
      </c>
      <c r="K896">
        <v>6.2509196000000031E-2</v>
      </c>
      <c r="M896">
        <v>-3.2811149999999963E-3</v>
      </c>
      <c r="N896">
        <v>-2.4579800000002204E-4</v>
      </c>
      <c r="O896">
        <v>3.076000000000245E-4</v>
      </c>
      <c r="P896">
        <v>6.164597800000008E-2</v>
      </c>
      <c r="Q896">
        <v>5.7177840000000148E-3</v>
      </c>
      <c r="R896">
        <v>6.3076752E-2</v>
      </c>
      <c r="T896">
        <v>-66.641965999999996</v>
      </c>
      <c r="U896">
        <v>2.4299999999999999E-2</v>
      </c>
      <c r="V896">
        <v>-66.704800000000006</v>
      </c>
      <c r="W896">
        <v>56.467022999999998</v>
      </c>
      <c r="X896">
        <v>56.426445999999999</v>
      </c>
      <c r="Y896">
        <v>56.673971000000002</v>
      </c>
      <c r="Z896">
        <v>-66.842093000000006</v>
      </c>
      <c r="AB896">
        <v>-66.678703999999996</v>
      </c>
      <c r="AC896">
        <v>3.6989000000000001E-2</v>
      </c>
      <c r="AD896">
        <v>-66.690315999999996</v>
      </c>
      <c r="AE896">
        <v>56.386263</v>
      </c>
      <c r="AF896">
        <v>56.577762</v>
      </c>
      <c r="AG896">
        <v>56.411555</v>
      </c>
      <c r="AH896">
        <v>-67.129350000000002</v>
      </c>
      <c r="AJ896">
        <v>-0.21001300000000356</v>
      </c>
      <c r="AK896">
        <v>3.3917999999999893E-2</v>
      </c>
      <c r="AL896">
        <v>-9.8859999999945103E-3</v>
      </c>
      <c r="AM896">
        <v>-7.2720000000003893E-2</v>
      </c>
      <c r="AN896">
        <v>0.13729299999999967</v>
      </c>
      <c r="AO896">
        <v>-6.6589999999990823E-3</v>
      </c>
      <c r="AP896">
        <v>0.24086600000000402</v>
      </c>
      <c r="AR896">
        <v>-0.49727000000000032</v>
      </c>
      <c r="AS896">
        <v>-4.6841999999998052E-2</v>
      </c>
      <c r="AT896">
        <v>-4.6623999999994226E-2</v>
      </c>
      <c r="AU896">
        <v>-5.8235999999993737E-2</v>
      </c>
      <c r="AV896">
        <v>0.43903400000000659</v>
      </c>
      <c r="AW896">
        <v>0.14465700000000226</v>
      </c>
      <c r="AX896">
        <v>-2.1549999999997738E-2</v>
      </c>
      <c r="AY896">
        <v>123.099103</v>
      </c>
      <c r="AZ896">
        <v>123.058526</v>
      </c>
      <c r="BA896">
        <v>123.306051</v>
      </c>
      <c r="BB896">
        <v>66.656379999999999</v>
      </c>
      <c r="BC896">
        <v>-123.275198</v>
      </c>
      <c r="BD896">
        <v>123.018343</v>
      </c>
      <c r="BE896">
        <v>123.20984200000001</v>
      </c>
      <c r="BF896">
        <v>123.04363499999999</v>
      </c>
      <c r="BG896">
        <v>66.669069000000007</v>
      </c>
      <c r="BH896">
        <v>-123.562455</v>
      </c>
    </row>
    <row r="897" spans="1:60">
      <c r="A897" s="1">
        <v>894.234375</v>
      </c>
      <c r="B897">
        <v>123.353577</v>
      </c>
      <c r="C897">
        <v>-66.590880999999996</v>
      </c>
      <c r="D897">
        <v>56.492615000000001</v>
      </c>
      <c r="F897">
        <v>-1.5719859999999988E-2</v>
      </c>
      <c r="G897">
        <v>-2.1068299999999819E-3</v>
      </c>
      <c r="H897">
        <v>3.6109799999999579E-4</v>
      </c>
      <c r="I897">
        <v>6.0263021999999979E-2</v>
      </c>
      <c r="J897">
        <v>-1.1025239999999271E-3</v>
      </c>
      <c r="K897">
        <v>6.2295596000000029E-2</v>
      </c>
      <c r="M897">
        <v>4.3493850000000034E-3</v>
      </c>
      <c r="N897">
        <v>-2.4579800000002204E-4</v>
      </c>
      <c r="O897">
        <v>5.214000000000246E-4</v>
      </c>
      <c r="P897">
        <v>6.164597800000008E-2</v>
      </c>
      <c r="Q897">
        <v>5.2905840000000148E-3</v>
      </c>
      <c r="R897">
        <v>6.3076752E-2</v>
      </c>
      <c r="T897">
        <v>-66.587025999999994</v>
      </c>
      <c r="U897">
        <v>-2.6065000000000001E-2</v>
      </c>
      <c r="V897">
        <v>-66.659017000000006</v>
      </c>
      <c r="W897">
        <v>56.526541999999999</v>
      </c>
      <c r="X897">
        <v>56.490551000000004</v>
      </c>
      <c r="Y897">
        <v>56.724336000000001</v>
      </c>
      <c r="Z897">
        <v>-66.787146000000007</v>
      </c>
      <c r="AB897">
        <v>-66.623759000000007</v>
      </c>
      <c r="AC897">
        <v>3.6989000000000001E-2</v>
      </c>
      <c r="AD897">
        <v>-66.635371000000006</v>
      </c>
      <c r="AE897">
        <v>56.436627000000001</v>
      </c>
      <c r="AF897">
        <v>56.637284000000001</v>
      </c>
      <c r="AG897">
        <v>56.452762</v>
      </c>
      <c r="AH897">
        <v>-67.065246999999999</v>
      </c>
      <c r="AJ897">
        <v>-0.19626500000001101</v>
      </c>
      <c r="AK897">
        <v>3.3926999999998486E-2</v>
      </c>
      <c r="AL897">
        <v>3.8550000000014961E-3</v>
      </c>
      <c r="AM897">
        <v>-6.8136000000009744E-2</v>
      </c>
      <c r="AN897">
        <v>0.12812900000000127</v>
      </c>
      <c r="AO897">
        <v>-2.0639999999971792E-3</v>
      </c>
      <c r="AP897">
        <v>0.23172100000000029</v>
      </c>
      <c r="AR897">
        <v>-0.4743660000000034</v>
      </c>
      <c r="AS897">
        <v>-5.5987999999999261E-2</v>
      </c>
      <c r="AT897">
        <v>-3.2878000000010843E-2</v>
      </c>
      <c r="AU897">
        <v>-4.4490000000010355E-2</v>
      </c>
      <c r="AV897">
        <v>0.42987599999999304</v>
      </c>
      <c r="AW897">
        <v>0.14466900000000038</v>
      </c>
      <c r="AX897">
        <v>-3.9853000000000804E-2</v>
      </c>
      <c r="AY897">
        <v>123.117423</v>
      </c>
      <c r="AZ897">
        <v>123.08143200000001</v>
      </c>
      <c r="BA897">
        <v>123.31521699999999</v>
      </c>
      <c r="BB897">
        <v>66.564815999999993</v>
      </c>
      <c r="BC897">
        <v>-123.27976100000001</v>
      </c>
      <c r="BD897">
        <v>123.027508</v>
      </c>
      <c r="BE897">
        <v>123.22816499999999</v>
      </c>
      <c r="BF897">
        <v>123.043643</v>
      </c>
      <c r="BG897">
        <v>66.627870000000001</v>
      </c>
      <c r="BH897">
        <v>-123.557862</v>
      </c>
    </row>
    <row r="898" spans="1:60">
      <c r="A898" s="1">
        <v>895.296875</v>
      </c>
      <c r="B898">
        <v>123.312378</v>
      </c>
      <c r="C898">
        <v>-66.558837999999994</v>
      </c>
      <c r="D898">
        <v>56.469726999999999</v>
      </c>
      <c r="F898">
        <v>-2.3350859999999994E-2</v>
      </c>
      <c r="G898">
        <v>-2.1068299999999819E-3</v>
      </c>
      <c r="H898">
        <v>3.6109799999999579E-4</v>
      </c>
      <c r="I898">
        <v>6.0049221999999979E-2</v>
      </c>
      <c r="J898">
        <v>-4.6152399999992432E-4</v>
      </c>
      <c r="K898">
        <v>6.2722996000000031E-2</v>
      </c>
      <c r="M898">
        <v>-3.2811149999999963E-3</v>
      </c>
      <c r="N898">
        <v>-2.4579800000002204E-4</v>
      </c>
      <c r="O898">
        <v>3.076000000000245E-4</v>
      </c>
      <c r="P898">
        <v>6.164597800000008E-2</v>
      </c>
      <c r="Q898">
        <v>5.9315840000000175E-3</v>
      </c>
      <c r="R898">
        <v>6.2863152000000005E-2</v>
      </c>
      <c r="T898">
        <v>-66.591604000000004</v>
      </c>
      <c r="U898">
        <v>-2.6065000000000001E-2</v>
      </c>
      <c r="V898">
        <v>-66.645283000000006</v>
      </c>
      <c r="W898">
        <v>56.526541999999999</v>
      </c>
      <c r="X898">
        <v>56.495130000000003</v>
      </c>
      <c r="Y898">
        <v>56.728914000000003</v>
      </c>
      <c r="Z898">
        <v>-66.777987999999993</v>
      </c>
      <c r="AB898">
        <v>-66.614602000000005</v>
      </c>
      <c r="AC898">
        <v>3.6989000000000001E-2</v>
      </c>
      <c r="AD898">
        <v>-66.626214000000004</v>
      </c>
      <c r="AE898">
        <v>56.432048000000002</v>
      </c>
      <c r="AF898">
        <v>56.641862000000003</v>
      </c>
      <c r="AG898">
        <v>56.466498000000001</v>
      </c>
      <c r="AH898">
        <v>-67.065246999999999</v>
      </c>
      <c r="AJ898">
        <v>-0.21914999999999907</v>
      </c>
      <c r="AK898">
        <v>5.6815000000000282E-2</v>
      </c>
      <c r="AL898">
        <v>-3.2766000000009399E-2</v>
      </c>
      <c r="AM898">
        <v>-8.6445000000011873E-2</v>
      </c>
      <c r="AN898">
        <v>0.13270499999998719</v>
      </c>
      <c r="AO898">
        <v>2.5403000000004283E-2</v>
      </c>
      <c r="AP898">
        <v>0.25918700000000428</v>
      </c>
      <c r="AR898">
        <v>-0.50640900000000499</v>
      </c>
      <c r="AS898">
        <v>-3.7678999999997131E-2</v>
      </c>
      <c r="AT898">
        <v>-5.5764000000010583E-2</v>
      </c>
      <c r="AU898">
        <v>-6.7376000000010094E-2</v>
      </c>
      <c r="AV898">
        <v>0.4390329999999949</v>
      </c>
      <c r="AW898">
        <v>0.17213500000000437</v>
      </c>
      <c r="AX898">
        <v>-3.2289999999974839E-3</v>
      </c>
      <c r="AY898">
        <v>123.08537999999999</v>
      </c>
      <c r="AZ898">
        <v>123.053968</v>
      </c>
      <c r="BA898">
        <v>123.287752</v>
      </c>
      <c r="BB898">
        <v>66.532772999999992</v>
      </c>
      <c r="BC898">
        <v>-123.247715</v>
      </c>
      <c r="BD898">
        <v>122.99088599999999</v>
      </c>
      <c r="BE898">
        <v>123.2007</v>
      </c>
      <c r="BF898">
        <v>123.025336</v>
      </c>
      <c r="BG898">
        <v>66.595827</v>
      </c>
      <c r="BH898">
        <v>-123.53497400000001</v>
      </c>
    </row>
    <row r="899" spans="1:60">
      <c r="A899" s="1">
        <v>896.234375</v>
      </c>
      <c r="B899">
        <v>123.28491200000001</v>
      </c>
      <c r="C899">
        <v>-66.563416000000004</v>
      </c>
      <c r="D899">
        <v>56.506348000000003</v>
      </c>
      <c r="F899">
        <v>-1.5719859999999988E-2</v>
      </c>
      <c r="G899">
        <v>-2.3204299999999844E-3</v>
      </c>
      <c r="H899">
        <v>5.7489799999999589E-4</v>
      </c>
      <c r="I899">
        <v>5.9835621999999977E-2</v>
      </c>
      <c r="J899">
        <v>-1.1025239999999271E-3</v>
      </c>
      <c r="K899">
        <v>6.2295596000000029E-2</v>
      </c>
      <c r="M899">
        <v>4.3493850000000034E-3</v>
      </c>
      <c r="N899">
        <v>-2.4579800000002204E-4</v>
      </c>
      <c r="O899">
        <v>5.214000000000246E-4</v>
      </c>
      <c r="P899">
        <v>6.1859578000000082E-2</v>
      </c>
      <c r="Q899">
        <v>5.5041840000000179E-3</v>
      </c>
      <c r="R899">
        <v>6.2863152000000005E-2</v>
      </c>
      <c r="T899">
        <v>-66.587025999999994</v>
      </c>
      <c r="U899">
        <v>-2.6065000000000001E-2</v>
      </c>
      <c r="V899">
        <v>-66.645283000000006</v>
      </c>
      <c r="W899">
        <v>56.535699000000001</v>
      </c>
      <c r="X899">
        <v>56.472234999999998</v>
      </c>
      <c r="Y899">
        <v>56.728914000000003</v>
      </c>
      <c r="Z899">
        <v>-66.782567</v>
      </c>
      <c r="AB899">
        <v>-66.614602000000005</v>
      </c>
      <c r="AC899">
        <v>2.7831000000000002E-2</v>
      </c>
      <c r="AD899">
        <v>-66.617056000000005</v>
      </c>
      <c r="AE899">
        <v>56.436627000000001</v>
      </c>
      <c r="AF899">
        <v>56.646441000000003</v>
      </c>
      <c r="AG899">
        <v>56.466498000000001</v>
      </c>
      <c r="AH899">
        <v>-67.060668000000007</v>
      </c>
      <c r="AJ899">
        <v>-0.21915099999999654</v>
      </c>
      <c r="AK899">
        <v>2.9350999999998351E-2</v>
      </c>
      <c r="AL899">
        <v>-2.3609999999990805E-2</v>
      </c>
      <c r="AM899">
        <v>-8.1867000000002577E-2</v>
      </c>
      <c r="AN899">
        <v>0.13728399999999397</v>
      </c>
      <c r="AO899">
        <v>-3.4113000000004945E-2</v>
      </c>
      <c r="AP899">
        <v>0.22256600000000049</v>
      </c>
      <c r="AR899">
        <v>-0.49725200000000314</v>
      </c>
      <c r="AS899">
        <v>-6.9721000000001254E-2</v>
      </c>
      <c r="AT899">
        <v>-5.1186000000001286E-2</v>
      </c>
      <c r="AU899">
        <v>-5.3640000000001464E-2</v>
      </c>
      <c r="AV899">
        <v>0.44361200000000167</v>
      </c>
      <c r="AW899">
        <v>0.14009300000000025</v>
      </c>
      <c r="AX899">
        <v>-3.9850000000001273E-2</v>
      </c>
      <c r="AY899">
        <v>123.09911500000001</v>
      </c>
      <c r="AZ899">
        <v>123.035651</v>
      </c>
      <c r="BA899">
        <v>123.29233000000001</v>
      </c>
      <c r="BB899">
        <v>66.537351000000001</v>
      </c>
      <c r="BC899">
        <v>-123.288915</v>
      </c>
      <c r="BD899">
        <v>123.00004300000001</v>
      </c>
      <c r="BE899">
        <v>123.209857</v>
      </c>
      <c r="BF899">
        <v>123.02991400000001</v>
      </c>
      <c r="BG899">
        <v>66.59124700000001</v>
      </c>
      <c r="BH899">
        <v>-123.56701600000001</v>
      </c>
    </row>
    <row r="900" spans="1:60">
      <c r="A900" s="1">
        <v>897.234375</v>
      </c>
      <c r="B900">
        <v>123.408508</v>
      </c>
      <c r="C900">
        <v>-66.567993000000001</v>
      </c>
      <c r="D900">
        <v>56.483459000000003</v>
      </c>
      <c r="F900">
        <v>-1.5719859999999988E-2</v>
      </c>
      <c r="G900">
        <v>-1.8930299999999844E-3</v>
      </c>
      <c r="H900">
        <v>5.7489799999999589E-4</v>
      </c>
      <c r="I900">
        <v>6.0476621999999966E-2</v>
      </c>
      <c r="J900">
        <v>-4.6152399999992432E-4</v>
      </c>
      <c r="K900">
        <v>6.2722996000000031E-2</v>
      </c>
      <c r="M900">
        <v>4.3493850000000034E-3</v>
      </c>
      <c r="N900">
        <v>-2.4579800000002204E-4</v>
      </c>
      <c r="O900">
        <v>5.214000000000246E-4</v>
      </c>
      <c r="P900">
        <v>6.1859578000000082E-2</v>
      </c>
      <c r="Q900">
        <v>5.5041840000000179E-3</v>
      </c>
      <c r="R900">
        <v>6.3717752000000002E-2</v>
      </c>
      <c r="T900">
        <v>-66.587025999999994</v>
      </c>
      <c r="U900">
        <v>-2.6065000000000001E-2</v>
      </c>
      <c r="V900">
        <v>-66.645283000000006</v>
      </c>
      <c r="W900">
        <v>56.521963999999997</v>
      </c>
      <c r="X900">
        <v>56.495130000000003</v>
      </c>
      <c r="Y900">
        <v>56.738072000000003</v>
      </c>
      <c r="Z900">
        <v>-66.782567</v>
      </c>
      <c r="AB900">
        <v>-66.623759000000007</v>
      </c>
      <c r="AC900">
        <v>3.6989000000000001E-2</v>
      </c>
      <c r="AD900">
        <v>-66.626214000000004</v>
      </c>
      <c r="AE900">
        <v>56.445784000000003</v>
      </c>
      <c r="AF900">
        <v>56.641862000000003</v>
      </c>
      <c r="AG900">
        <v>56.461919999999999</v>
      </c>
      <c r="AH900">
        <v>-67.069826000000006</v>
      </c>
      <c r="AJ900">
        <v>-0.21457399999999893</v>
      </c>
      <c r="AK900">
        <v>3.8504999999993572E-2</v>
      </c>
      <c r="AL900">
        <v>-1.9032999999993194E-2</v>
      </c>
      <c r="AM900">
        <v>-7.7290000000004966E-2</v>
      </c>
      <c r="AN900">
        <v>0.13728399999999397</v>
      </c>
      <c r="AO900">
        <v>1.1670999999999765E-2</v>
      </c>
      <c r="AP900">
        <v>0.25461299999999909</v>
      </c>
      <c r="AR900">
        <v>-0.50183300000000486</v>
      </c>
      <c r="AS900">
        <v>-3.7675000000000125E-2</v>
      </c>
      <c r="AT900">
        <v>-5.5766000000005533E-2</v>
      </c>
      <c r="AU900">
        <v>-5.8221000000003187E-2</v>
      </c>
      <c r="AV900">
        <v>0.44361200000000167</v>
      </c>
      <c r="AW900">
        <v>0.15840299999999985</v>
      </c>
      <c r="AX900">
        <v>-2.1539000000004194E-2</v>
      </c>
      <c r="AY900">
        <v>123.089957</v>
      </c>
      <c r="AZ900">
        <v>123.063123</v>
      </c>
      <c r="BA900">
        <v>123.306065</v>
      </c>
      <c r="BB900">
        <v>66.541927999999999</v>
      </c>
      <c r="BC900">
        <v>-123.26602600000001</v>
      </c>
      <c r="BD900">
        <v>123.013777</v>
      </c>
      <c r="BE900">
        <v>123.209855</v>
      </c>
      <c r="BF900">
        <v>123.02991299999999</v>
      </c>
      <c r="BG900">
        <v>66.604982000000007</v>
      </c>
      <c r="BH900">
        <v>-123.55328500000002</v>
      </c>
    </row>
    <row r="901" spans="1:60">
      <c r="A901" s="1">
        <v>898.234375</v>
      </c>
      <c r="B901">
        <v>123.36273199999999</v>
      </c>
      <c r="C901">
        <v>-66.545105000000007</v>
      </c>
      <c r="D901">
        <v>56.50177</v>
      </c>
      <c r="F901">
        <v>-3.0981859999999993E-2</v>
      </c>
      <c r="G901">
        <v>-2.3204299999999844E-3</v>
      </c>
      <c r="H901">
        <v>3.6109799999999579E-4</v>
      </c>
      <c r="I901">
        <v>5.9835621999999977E-2</v>
      </c>
      <c r="J901">
        <v>-4.6152399999992432E-4</v>
      </c>
      <c r="K901">
        <v>6.2295596000000029E-2</v>
      </c>
      <c r="M901">
        <v>1.9610385000000004E-2</v>
      </c>
      <c r="N901">
        <v>-3.1998000000021956E-5</v>
      </c>
      <c r="O901">
        <v>3.076000000000245E-4</v>
      </c>
      <c r="P901">
        <v>6.2073178000000076E-2</v>
      </c>
      <c r="Q901">
        <v>5.5041840000000179E-3</v>
      </c>
      <c r="R901">
        <v>6.3290352000000008E-2</v>
      </c>
      <c r="T901">
        <v>-66.577869000000007</v>
      </c>
      <c r="U901">
        <v>-3.0644000000000001E-2</v>
      </c>
      <c r="V901">
        <v>-66.640703999999999</v>
      </c>
      <c r="W901">
        <v>56.535699000000001</v>
      </c>
      <c r="X901">
        <v>56.481392999999997</v>
      </c>
      <c r="Y901">
        <v>56.738072000000003</v>
      </c>
      <c r="Z901">
        <v>-66.768829999999994</v>
      </c>
      <c r="AB901">
        <v>-66.614602000000005</v>
      </c>
      <c r="AC901">
        <v>3.6989000000000001E-2</v>
      </c>
      <c r="AD901">
        <v>-66.621634999999998</v>
      </c>
      <c r="AE901">
        <v>56.441204999999997</v>
      </c>
      <c r="AF901">
        <v>56.646441000000003</v>
      </c>
      <c r="AG901">
        <v>56.452762</v>
      </c>
      <c r="AH901">
        <v>-67.065246999999999</v>
      </c>
      <c r="AJ901">
        <v>-0.22372499999998752</v>
      </c>
      <c r="AK901">
        <v>3.3929000000000542E-2</v>
      </c>
      <c r="AL901">
        <v>-3.2764000000000237E-2</v>
      </c>
      <c r="AM901">
        <v>-9.5598999999992884E-2</v>
      </c>
      <c r="AN901">
        <v>0.12812599999999463</v>
      </c>
      <c r="AO901">
        <v>-2.037700000000342E-2</v>
      </c>
      <c r="AP901">
        <v>0.23630200000000201</v>
      </c>
      <c r="AR901">
        <v>-0.52014199999999278</v>
      </c>
      <c r="AS901">
        <v>-6.0565000000003977E-2</v>
      </c>
      <c r="AT901">
        <v>-6.9496999999998366E-2</v>
      </c>
      <c r="AU901">
        <v>-7.6529999999991105E-2</v>
      </c>
      <c r="AV901">
        <v>0.44361200000000167</v>
      </c>
      <c r="AW901">
        <v>0.14467100000000244</v>
      </c>
      <c r="AX901">
        <v>-4.9008000000000607E-2</v>
      </c>
      <c r="AY901">
        <v>123.080804</v>
      </c>
      <c r="AZ901">
        <v>123.026498</v>
      </c>
      <c r="BA901">
        <v>123.28317700000001</v>
      </c>
      <c r="BB901">
        <v>66.514461000000011</v>
      </c>
      <c r="BC901">
        <v>-123.2706</v>
      </c>
      <c r="BD901">
        <v>122.98631</v>
      </c>
      <c r="BE901">
        <v>123.19154600000002</v>
      </c>
      <c r="BF901">
        <v>122.99786700000001</v>
      </c>
      <c r="BG901">
        <v>66.582094000000012</v>
      </c>
      <c r="BH901">
        <v>-123.56701699999999</v>
      </c>
    </row>
    <row r="902" spans="1:60">
      <c r="A902" s="1">
        <v>899.234375</v>
      </c>
      <c r="B902">
        <v>123.344421</v>
      </c>
      <c r="C902">
        <v>-66.563416000000004</v>
      </c>
      <c r="D902">
        <v>56.510925</v>
      </c>
      <c r="F902">
        <v>-3.0981859999999993E-2</v>
      </c>
      <c r="G902">
        <v>-2.1068299999999819E-3</v>
      </c>
      <c r="H902">
        <v>3.6109799999999579E-4</v>
      </c>
      <c r="I902">
        <v>6.0263021999999979E-2</v>
      </c>
      <c r="J902">
        <v>-6.7512399999992696E-4</v>
      </c>
      <c r="K902">
        <v>6.2081996000000042E-2</v>
      </c>
      <c r="M902">
        <v>4.3493850000000034E-3</v>
      </c>
      <c r="N902">
        <v>-4.5939800000002198E-4</v>
      </c>
      <c r="O902">
        <v>7.3500000000002448E-4</v>
      </c>
      <c r="P902">
        <v>6.1859578000000082E-2</v>
      </c>
      <c r="Q902">
        <v>5.7177840000000148E-3</v>
      </c>
      <c r="R902">
        <v>6.2863152000000005E-2</v>
      </c>
      <c r="T902">
        <v>-66.582447000000002</v>
      </c>
      <c r="U902">
        <v>-1.6907999999999999E-2</v>
      </c>
      <c r="V902">
        <v>-66.636126000000004</v>
      </c>
      <c r="W902">
        <v>56.526541999999999</v>
      </c>
      <c r="X902">
        <v>56.476813999999997</v>
      </c>
      <c r="Y902">
        <v>56.728914000000003</v>
      </c>
      <c r="Z902">
        <v>-66.777987999999993</v>
      </c>
      <c r="AB902">
        <v>-66.619180999999998</v>
      </c>
      <c r="AC902">
        <v>4.1567E-2</v>
      </c>
      <c r="AD902">
        <v>-66.621634999999998</v>
      </c>
      <c r="AE902">
        <v>56.445784000000003</v>
      </c>
      <c r="AF902">
        <v>56.651020000000003</v>
      </c>
      <c r="AG902">
        <v>56.475656000000001</v>
      </c>
      <c r="AH902">
        <v>-67.060668000000007</v>
      </c>
      <c r="AJ902">
        <v>-0.21457199999998977</v>
      </c>
      <c r="AK902">
        <v>1.5616999999998882E-2</v>
      </c>
      <c r="AL902">
        <v>-1.9030999999998244E-2</v>
      </c>
      <c r="AM902">
        <v>-7.2710000000000719E-2</v>
      </c>
      <c r="AN902">
        <v>0.14186199999998905</v>
      </c>
      <c r="AO902">
        <v>-3.4111000000002889E-2</v>
      </c>
      <c r="AP902">
        <v>0.21798900000000287</v>
      </c>
      <c r="AR902">
        <v>-0.49725200000000314</v>
      </c>
      <c r="AS902">
        <v>-6.5140999999997007E-2</v>
      </c>
      <c r="AT902">
        <v>-5.5764999999993847E-2</v>
      </c>
      <c r="AU902">
        <v>-5.8218999999994026E-2</v>
      </c>
      <c r="AV902">
        <v>0.43903300000000911</v>
      </c>
      <c r="AW902">
        <v>0.1400950000000023</v>
      </c>
      <c r="AX902">
        <v>-3.5268999999999551E-2</v>
      </c>
      <c r="AY902">
        <v>123.089958</v>
      </c>
      <c r="AZ902">
        <v>123.04023000000001</v>
      </c>
      <c r="BA902">
        <v>123.29233000000001</v>
      </c>
      <c r="BB902">
        <v>66.546508000000003</v>
      </c>
      <c r="BC902">
        <v>-123.28891299999999</v>
      </c>
      <c r="BD902">
        <v>123.00920000000001</v>
      </c>
      <c r="BE902">
        <v>123.21443600000001</v>
      </c>
      <c r="BF902">
        <v>123.039072</v>
      </c>
      <c r="BG902">
        <v>66.604983000000004</v>
      </c>
      <c r="BH902">
        <v>-123.57159300000001</v>
      </c>
    </row>
    <row r="903" spans="1:60">
      <c r="A903" s="1">
        <v>900.234375</v>
      </c>
      <c r="B903">
        <v>123.225403</v>
      </c>
      <c r="C903">
        <v>-66.531372000000005</v>
      </c>
      <c r="D903">
        <v>56.533813000000002</v>
      </c>
      <c r="F903">
        <v>-2.3350859999999994E-2</v>
      </c>
      <c r="G903">
        <v>-2.3204299999999844E-3</v>
      </c>
      <c r="H903">
        <v>7.8849799999999577E-4</v>
      </c>
      <c r="I903">
        <v>6.0263021999999979E-2</v>
      </c>
      <c r="J903">
        <v>-6.7512399999992696E-4</v>
      </c>
      <c r="K903">
        <v>6.2509196000000031E-2</v>
      </c>
      <c r="M903">
        <v>4.3493850000000034E-3</v>
      </c>
      <c r="N903">
        <v>-3.1998000000021956E-5</v>
      </c>
      <c r="O903">
        <v>3.076000000000245E-4</v>
      </c>
      <c r="P903">
        <v>6.1859578000000082E-2</v>
      </c>
      <c r="Q903">
        <v>5.7177840000000148E-3</v>
      </c>
      <c r="R903">
        <v>6.2863152000000005E-2</v>
      </c>
      <c r="T903">
        <v>-66.57329</v>
      </c>
      <c r="U903">
        <v>-2.1486000000000002E-2</v>
      </c>
      <c r="V903">
        <v>-66.640703999999999</v>
      </c>
      <c r="W903">
        <v>56.531120000000001</v>
      </c>
      <c r="X903">
        <v>56.499709000000003</v>
      </c>
      <c r="Y903">
        <v>56.738072000000003</v>
      </c>
      <c r="Z903">
        <v>-66.782567</v>
      </c>
      <c r="AB903">
        <v>-66.614602000000005</v>
      </c>
      <c r="AC903">
        <v>3.6989000000000001E-2</v>
      </c>
      <c r="AD903">
        <v>-66.621634999999998</v>
      </c>
      <c r="AE903">
        <v>56.441204999999997</v>
      </c>
      <c r="AF903">
        <v>56.641862000000003</v>
      </c>
      <c r="AG903">
        <v>56.471077000000001</v>
      </c>
      <c r="AH903">
        <v>-67.065246999999999</v>
      </c>
      <c r="AJ903">
        <v>-0.25119499999999562</v>
      </c>
      <c r="AK903">
        <v>-2.6930000000007226E-3</v>
      </c>
      <c r="AL903">
        <v>-4.1917999999995459E-2</v>
      </c>
      <c r="AM903">
        <v>-0.10933199999999488</v>
      </c>
      <c r="AN903">
        <v>0.14186300000000074</v>
      </c>
      <c r="AO903">
        <v>-3.4103999999999246E-2</v>
      </c>
      <c r="AP903">
        <v>0.20425900000000041</v>
      </c>
      <c r="AR903">
        <v>-0.53387499999999477</v>
      </c>
      <c r="AS903">
        <v>-9.2608000000005575E-2</v>
      </c>
      <c r="AT903">
        <v>-8.3230000000000359E-2</v>
      </c>
      <c r="AU903">
        <v>-9.0262999999993099E-2</v>
      </c>
      <c r="AV903">
        <v>0.44361200000000167</v>
      </c>
      <c r="AW903">
        <v>0.10804900000000117</v>
      </c>
      <c r="AX903">
        <v>-6.2736000000001013E-2</v>
      </c>
      <c r="AY903">
        <v>123.06249200000001</v>
      </c>
      <c r="AZ903">
        <v>123.031081</v>
      </c>
      <c r="BA903">
        <v>123.26944400000001</v>
      </c>
      <c r="BB903">
        <v>66.509886000000009</v>
      </c>
      <c r="BC903">
        <v>-123.31638000000001</v>
      </c>
      <c r="BD903">
        <v>122.972577</v>
      </c>
      <c r="BE903">
        <v>123.17323400000001</v>
      </c>
      <c r="BF903">
        <v>123.00244900000001</v>
      </c>
      <c r="BG903">
        <v>66.56836100000001</v>
      </c>
      <c r="BH903">
        <v>-123.59906000000001</v>
      </c>
    </row>
    <row r="904" spans="1:60">
      <c r="A904" s="1">
        <v>901.234375</v>
      </c>
      <c r="B904">
        <v>123.3078</v>
      </c>
      <c r="C904">
        <v>-66.572570999999996</v>
      </c>
      <c r="D904">
        <v>56.515503000000002</v>
      </c>
      <c r="F904">
        <v>-2.3350859999999994E-2</v>
      </c>
      <c r="G904">
        <v>-2.3204299999999844E-3</v>
      </c>
      <c r="H904">
        <v>3.6109799999999579E-4</v>
      </c>
      <c r="I904">
        <v>6.0263021999999979E-2</v>
      </c>
      <c r="J904">
        <v>-8.8892399999992435E-4</v>
      </c>
      <c r="K904">
        <v>6.2936596000000039E-2</v>
      </c>
      <c r="M904">
        <v>1.1979885000000003E-2</v>
      </c>
      <c r="N904">
        <v>-4.5939800000002198E-4</v>
      </c>
      <c r="O904">
        <v>3.076000000000245E-4</v>
      </c>
      <c r="P904">
        <v>6.1859578000000082E-2</v>
      </c>
      <c r="Q904">
        <v>5.5041840000000179E-3</v>
      </c>
      <c r="R904">
        <v>6.2863152000000005E-2</v>
      </c>
      <c r="T904">
        <v>-66.57329</v>
      </c>
      <c r="U904">
        <v>-1.2329E-2</v>
      </c>
      <c r="V904">
        <v>-66.636126000000004</v>
      </c>
      <c r="W904">
        <v>56.526541999999999</v>
      </c>
      <c r="X904">
        <v>56.476813999999997</v>
      </c>
      <c r="Y904">
        <v>56.733493000000003</v>
      </c>
      <c r="Z904">
        <v>-66.773409000000001</v>
      </c>
      <c r="AB904">
        <v>-66.614602000000005</v>
      </c>
      <c r="AC904">
        <v>3.2410000000000001E-2</v>
      </c>
      <c r="AD904">
        <v>-66.617056000000005</v>
      </c>
      <c r="AE904">
        <v>56.441204999999997</v>
      </c>
      <c r="AF904">
        <v>56.651020000000003</v>
      </c>
      <c r="AG904">
        <v>56.448183999999998</v>
      </c>
      <c r="AH904">
        <v>-67.060668000000007</v>
      </c>
      <c r="AJ904">
        <v>-0.20083800000000451</v>
      </c>
      <c r="AK904">
        <v>1.103899999999669E-2</v>
      </c>
      <c r="AL904">
        <v>-7.1900000000368891E-4</v>
      </c>
      <c r="AM904">
        <v>-6.3555000000008022E-2</v>
      </c>
      <c r="AN904">
        <v>0.13728299999999649</v>
      </c>
      <c r="AO904">
        <v>-3.868900000000508E-2</v>
      </c>
      <c r="AP904">
        <v>0.21799000000000035</v>
      </c>
      <c r="AR904">
        <v>-0.48809700000001044</v>
      </c>
      <c r="AS904">
        <v>-7.429800000000597E-2</v>
      </c>
      <c r="AT904">
        <v>-4.2031000000008589E-2</v>
      </c>
      <c r="AU904">
        <v>-4.4485000000008768E-2</v>
      </c>
      <c r="AV904">
        <v>0.44361200000000167</v>
      </c>
      <c r="AW904">
        <v>0.13551700000000011</v>
      </c>
      <c r="AX904">
        <v>-6.7319000000004792E-2</v>
      </c>
      <c r="AY904">
        <v>123.09911299999999</v>
      </c>
      <c r="AZ904">
        <v>123.049385</v>
      </c>
      <c r="BA904">
        <v>123.30606399999999</v>
      </c>
      <c r="BB904">
        <v>66.560242000000002</v>
      </c>
      <c r="BC904">
        <v>-123.28891200000001</v>
      </c>
      <c r="BD904">
        <v>123.01377599999999</v>
      </c>
      <c r="BE904">
        <v>123.223591</v>
      </c>
      <c r="BF904">
        <v>123.02075499999999</v>
      </c>
      <c r="BG904">
        <v>66.604980999999995</v>
      </c>
      <c r="BH904">
        <v>-123.57617100000002</v>
      </c>
    </row>
    <row r="905" spans="1:60">
      <c r="A905" s="1">
        <v>902.234375</v>
      </c>
      <c r="B905">
        <v>123.257446</v>
      </c>
      <c r="C905">
        <v>-66.604613999999998</v>
      </c>
      <c r="D905">
        <v>56.561278999999999</v>
      </c>
      <c r="F905">
        <v>-1.5719859999999988E-2</v>
      </c>
      <c r="G905">
        <v>-2.1068299999999819E-3</v>
      </c>
      <c r="H905">
        <v>1.4749799999999591E-4</v>
      </c>
      <c r="I905">
        <v>6.0476621999999966E-2</v>
      </c>
      <c r="J905">
        <v>-6.7512399999992696E-4</v>
      </c>
      <c r="K905">
        <v>6.2722996000000031E-2</v>
      </c>
      <c r="M905">
        <v>-3.2811149999999963E-3</v>
      </c>
      <c r="N905">
        <v>-3.1998000000021956E-5</v>
      </c>
      <c r="O905">
        <v>9.4000000000024619E-5</v>
      </c>
      <c r="P905">
        <v>6.164597800000008E-2</v>
      </c>
      <c r="Q905">
        <v>5.5041840000000179E-3</v>
      </c>
      <c r="R905">
        <v>6.3076752E-2</v>
      </c>
      <c r="T905">
        <v>-66.577869000000007</v>
      </c>
      <c r="U905">
        <v>-1.6907999999999999E-2</v>
      </c>
      <c r="V905">
        <v>-66.640703999999999</v>
      </c>
      <c r="W905">
        <v>56.531120000000001</v>
      </c>
      <c r="X905">
        <v>56.495130000000003</v>
      </c>
      <c r="Y905">
        <v>56.742649999999998</v>
      </c>
      <c r="Z905">
        <v>-66.773409000000001</v>
      </c>
      <c r="AB905">
        <v>-66.610022999999998</v>
      </c>
      <c r="AC905">
        <v>3.6989000000000001E-2</v>
      </c>
      <c r="AD905">
        <v>-66.621634999999998</v>
      </c>
      <c r="AE905">
        <v>56.436627000000001</v>
      </c>
      <c r="AF905">
        <v>56.646441000000003</v>
      </c>
      <c r="AG905">
        <v>56.475656000000001</v>
      </c>
      <c r="AH905">
        <v>-67.056089</v>
      </c>
      <c r="AJ905">
        <v>-0.16879500000000291</v>
      </c>
      <c r="AK905">
        <v>-3.0158999999997604E-2</v>
      </c>
      <c r="AL905">
        <v>2.6744999999991137E-2</v>
      </c>
      <c r="AM905">
        <v>-3.609000000000151E-2</v>
      </c>
      <c r="AN905">
        <v>0.13270500000000141</v>
      </c>
      <c r="AO905">
        <v>-6.6148999999995794E-2</v>
      </c>
      <c r="AP905">
        <v>0.18137099999999862</v>
      </c>
      <c r="AR905">
        <v>-0.45147500000000207</v>
      </c>
      <c r="AS905">
        <v>-0.12465199999999754</v>
      </c>
      <c r="AT905">
        <v>-5.4090000000002192E-3</v>
      </c>
      <c r="AU905">
        <v>-1.7020999999999731E-2</v>
      </c>
      <c r="AV905">
        <v>0.43445400000000234</v>
      </c>
      <c r="AW905">
        <v>8.5162000000003957E-2</v>
      </c>
      <c r="AX905">
        <v>-8.5622999999998228E-2</v>
      </c>
      <c r="AY905">
        <v>123.135734</v>
      </c>
      <c r="AZ905">
        <v>123.099744</v>
      </c>
      <c r="BA905">
        <v>123.347264</v>
      </c>
      <c r="BB905">
        <v>66.587705999999997</v>
      </c>
      <c r="BC905">
        <v>-123.334688</v>
      </c>
      <c r="BD905">
        <v>123.041241</v>
      </c>
      <c r="BE905">
        <v>123.25105500000001</v>
      </c>
      <c r="BF905">
        <v>123.08027</v>
      </c>
      <c r="BG905">
        <v>66.641603000000003</v>
      </c>
      <c r="BH905">
        <v>-123.617368</v>
      </c>
    </row>
    <row r="906" spans="1:60">
      <c r="A906" s="1">
        <v>903.234375</v>
      </c>
      <c r="B906">
        <v>123.22998</v>
      </c>
      <c r="C906">
        <v>-66.572570999999996</v>
      </c>
      <c r="D906">
        <v>56.529235999999997</v>
      </c>
      <c r="F906">
        <v>-1.5719859999999988E-2</v>
      </c>
      <c r="G906">
        <v>-2.5342299999999819E-3</v>
      </c>
      <c r="H906">
        <v>1.0020979999999958E-3</v>
      </c>
      <c r="I906">
        <v>5.9835621999999977E-2</v>
      </c>
      <c r="J906">
        <v>-4.6152399999992432E-4</v>
      </c>
      <c r="K906">
        <v>6.2722996000000031E-2</v>
      </c>
      <c r="M906">
        <v>4.3493850000000034E-3</v>
      </c>
      <c r="N906">
        <v>-2.4579800000002204E-4</v>
      </c>
      <c r="O906">
        <v>3.076000000000245E-4</v>
      </c>
      <c r="P906">
        <v>6.1859578000000082E-2</v>
      </c>
      <c r="Q906">
        <v>5.5041840000000179E-3</v>
      </c>
      <c r="R906">
        <v>6.3076752E-2</v>
      </c>
      <c r="T906">
        <v>-66.577869000000007</v>
      </c>
      <c r="U906">
        <v>-1.2329E-2</v>
      </c>
      <c r="V906">
        <v>-66.636126000000004</v>
      </c>
      <c r="W906">
        <v>56.535699000000001</v>
      </c>
      <c r="X906">
        <v>56.485971999999997</v>
      </c>
      <c r="Y906">
        <v>56.742649999999998</v>
      </c>
      <c r="Z906">
        <v>-66.768829999999994</v>
      </c>
      <c r="AB906">
        <v>-66.623759000000007</v>
      </c>
      <c r="AC906">
        <v>4.1567E-2</v>
      </c>
      <c r="AD906">
        <v>-66.617056000000005</v>
      </c>
      <c r="AE906">
        <v>56.450361999999998</v>
      </c>
      <c r="AF906">
        <v>56.655597999999998</v>
      </c>
      <c r="AG906">
        <v>56.457341</v>
      </c>
      <c r="AH906">
        <v>-67.056089</v>
      </c>
      <c r="AJ906">
        <v>-0.19625899999999774</v>
      </c>
      <c r="AK906">
        <v>6.4630000000036603E-3</v>
      </c>
      <c r="AL906">
        <v>-5.298000000010461E-3</v>
      </c>
      <c r="AM906">
        <v>-6.3555000000008022E-2</v>
      </c>
      <c r="AN906">
        <v>0.13270399999998972</v>
      </c>
      <c r="AO906">
        <v>-4.3264000000000635E-2</v>
      </c>
      <c r="AP906">
        <v>0.21341400000000021</v>
      </c>
      <c r="AR906">
        <v>-0.48351800000000367</v>
      </c>
      <c r="AS906">
        <v>-7.8873999999999E-2</v>
      </c>
      <c r="AT906">
        <v>-5.1188000000010447E-2</v>
      </c>
      <c r="AU906">
        <v>-4.4485000000008768E-2</v>
      </c>
      <c r="AV906">
        <v>0.4390329999999949</v>
      </c>
      <c r="AW906">
        <v>0.12636200000000031</v>
      </c>
      <c r="AX906">
        <v>-7.1894999999997822E-2</v>
      </c>
      <c r="AY906">
        <v>123.10827</v>
      </c>
      <c r="AZ906">
        <v>123.05854299999999</v>
      </c>
      <c r="BA906">
        <v>123.31522099999999</v>
      </c>
      <c r="BB906">
        <v>66.560242000000002</v>
      </c>
      <c r="BC906">
        <v>-123.29806599999999</v>
      </c>
      <c r="BD906">
        <v>123.02293299999999</v>
      </c>
      <c r="BE906">
        <v>123.22816899999999</v>
      </c>
      <c r="BF906">
        <v>123.029912</v>
      </c>
      <c r="BG906">
        <v>66.614137999999997</v>
      </c>
      <c r="BH906">
        <v>-123.585325</v>
      </c>
    </row>
    <row r="907" spans="1:60">
      <c r="A907" s="1">
        <v>904.234375</v>
      </c>
      <c r="B907">
        <v>123.339844</v>
      </c>
      <c r="C907">
        <v>-66.549683000000002</v>
      </c>
      <c r="D907">
        <v>56.520080999999998</v>
      </c>
      <c r="F907">
        <v>-1.5719859999999988E-2</v>
      </c>
      <c r="G907">
        <v>-2.1068299999999819E-3</v>
      </c>
      <c r="H907">
        <v>3.6109799999999579E-4</v>
      </c>
      <c r="I907">
        <v>6.0263021999999979E-2</v>
      </c>
      <c r="J907">
        <v>-6.7512399999992696E-4</v>
      </c>
      <c r="K907">
        <v>6.2722996000000031E-2</v>
      </c>
      <c r="M907">
        <v>-3.2811149999999963E-3</v>
      </c>
      <c r="N907">
        <v>-2.4579800000002204E-4</v>
      </c>
      <c r="O907">
        <v>3.076000000000245E-4</v>
      </c>
      <c r="P907">
        <v>6.1859578000000082E-2</v>
      </c>
      <c r="Q907">
        <v>5.5041840000000179E-3</v>
      </c>
      <c r="R907">
        <v>6.2863152000000005E-2</v>
      </c>
      <c r="T907">
        <v>-66.568712000000005</v>
      </c>
      <c r="U907">
        <v>-1.6907999999999999E-2</v>
      </c>
      <c r="V907">
        <v>-66.636126000000004</v>
      </c>
      <c r="W907">
        <v>56.535699000000001</v>
      </c>
      <c r="X907">
        <v>56.490551000000004</v>
      </c>
      <c r="Y907">
        <v>56.738072000000003</v>
      </c>
      <c r="Z907">
        <v>-66.777987999999993</v>
      </c>
      <c r="AB907">
        <v>-66.605445000000003</v>
      </c>
      <c r="AC907">
        <v>3.6989000000000001E-2</v>
      </c>
      <c r="AD907">
        <v>-66.617056000000005</v>
      </c>
      <c r="AE907">
        <v>56.445784000000003</v>
      </c>
      <c r="AF907">
        <v>56.660176999999997</v>
      </c>
      <c r="AG907">
        <v>56.452762</v>
      </c>
      <c r="AH907">
        <v>-67.051509999999993</v>
      </c>
      <c r="AJ907">
        <v>-0.22830499999999176</v>
      </c>
      <c r="AK907">
        <v>1.5618000000003462E-2</v>
      </c>
      <c r="AL907">
        <v>-1.9029000000003293E-2</v>
      </c>
      <c r="AM907">
        <v>-8.6443000000002712E-2</v>
      </c>
      <c r="AN907">
        <v>0.14186199999998905</v>
      </c>
      <c r="AO907">
        <v>-2.9529999999994061E-2</v>
      </c>
      <c r="AP907">
        <v>0.21799100000000493</v>
      </c>
      <c r="AR907">
        <v>-0.50182699999999159</v>
      </c>
      <c r="AS907">
        <v>-7.4296999999994284E-2</v>
      </c>
      <c r="AT907">
        <v>-5.5762000000001422E-2</v>
      </c>
      <c r="AU907">
        <v>-6.7373000000003458E-2</v>
      </c>
      <c r="AV907">
        <v>0.43445399999998813</v>
      </c>
      <c r="AW907">
        <v>0.14009599999999978</v>
      </c>
      <c r="AX907">
        <v>-6.7318999999997686E-2</v>
      </c>
      <c r="AY907">
        <v>123.08538200000001</v>
      </c>
      <c r="AZ907">
        <v>123.040234</v>
      </c>
      <c r="BA907">
        <v>123.287755</v>
      </c>
      <c r="BB907">
        <v>66.532775000000001</v>
      </c>
      <c r="BC907">
        <v>-123.298069</v>
      </c>
      <c r="BD907">
        <v>122.995467</v>
      </c>
      <c r="BE907">
        <v>123.20985999999999</v>
      </c>
      <c r="BF907">
        <v>123.00244499999999</v>
      </c>
      <c r="BG907">
        <v>66.586672000000007</v>
      </c>
      <c r="BH907">
        <v>-123.57159099999998</v>
      </c>
    </row>
    <row r="908" spans="1:60">
      <c r="A908" s="1">
        <v>905.234375</v>
      </c>
      <c r="B908">
        <v>123.335266</v>
      </c>
      <c r="C908">
        <v>-66.545105000000007</v>
      </c>
      <c r="D908">
        <v>56.483459000000003</v>
      </c>
      <c r="F908">
        <v>-1.5719859999999988E-2</v>
      </c>
      <c r="G908">
        <v>-1.8930299999999844E-3</v>
      </c>
      <c r="H908">
        <v>5.7489799999999589E-4</v>
      </c>
      <c r="I908">
        <v>6.0049221999999979E-2</v>
      </c>
      <c r="J908">
        <v>-6.7512399999992696E-4</v>
      </c>
      <c r="K908">
        <v>6.2722996000000031E-2</v>
      </c>
      <c r="M908">
        <v>-3.2811149999999963E-3</v>
      </c>
      <c r="N908">
        <v>-4.5939800000002198E-4</v>
      </c>
      <c r="O908">
        <v>5.214000000000246E-4</v>
      </c>
      <c r="P908">
        <v>6.2073178000000076E-2</v>
      </c>
      <c r="Q908">
        <v>5.2905840000000148E-3</v>
      </c>
      <c r="R908">
        <v>6.3290352000000008E-2</v>
      </c>
      <c r="T908">
        <v>-66.577869000000007</v>
      </c>
      <c r="U908">
        <v>-1.6907999999999999E-2</v>
      </c>
      <c r="V908">
        <v>-66.636126000000004</v>
      </c>
      <c r="W908">
        <v>56.540277000000003</v>
      </c>
      <c r="X908">
        <v>56.504288000000003</v>
      </c>
      <c r="Y908">
        <v>56.742649999999998</v>
      </c>
      <c r="Z908">
        <v>-66.768829999999994</v>
      </c>
      <c r="AB908">
        <v>-66.610022999999998</v>
      </c>
      <c r="AC908">
        <v>3.6989000000000001E-2</v>
      </c>
      <c r="AD908">
        <v>-66.612477999999996</v>
      </c>
      <c r="AE908">
        <v>56.450361999999998</v>
      </c>
      <c r="AF908">
        <v>56.655597999999998</v>
      </c>
      <c r="AG908">
        <v>56.466498000000001</v>
      </c>
      <c r="AH908">
        <v>-67.051509999999993</v>
      </c>
      <c r="AJ908">
        <v>-0.22372499999998752</v>
      </c>
      <c r="AK908">
        <v>5.6817999999999813E-2</v>
      </c>
      <c r="AL908">
        <v>-3.2764000000000237E-2</v>
      </c>
      <c r="AM908">
        <v>-9.1020999999997798E-2</v>
      </c>
      <c r="AN908">
        <v>0.13270399999998972</v>
      </c>
      <c r="AO908">
        <v>2.0828999999999098E-2</v>
      </c>
      <c r="AP908">
        <v>0.25919099999999418</v>
      </c>
      <c r="AR908">
        <v>-0.50640499999998667</v>
      </c>
      <c r="AS908">
        <v>-3.3097000000005039E-2</v>
      </c>
      <c r="AT908">
        <v>-6.4917999999991594E-2</v>
      </c>
      <c r="AU908">
        <v>-6.7372999999989247E-2</v>
      </c>
      <c r="AV908">
        <v>0.43903199999999742</v>
      </c>
      <c r="AW908">
        <v>0.17213899999999427</v>
      </c>
      <c r="AX908">
        <v>-1.6961000000002002E-2</v>
      </c>
      <c r="AY908">
        <v>123.08538200000001</v>
      </c>
      <c r="AZ908">
        <v>123.04939300000001</v>
      </c>
      <c r="BA908">
        <v>123.287755</v>
      </c>
      <c r="BB908">
        <v>66.528197000000006</v>
      </c>
      <c r="BC908">
        <v>-123.25228899999999</v>
      </c>
      <c r="BD908">
        <v>122.995467</v>
      </c>
      <c r="BE908">
        <v>123.200703</v>
      </c>
      <c r="BF908">
        <v>123.01160300000001</v>
      </c>
      <c r="BG908">
        <v>66.582094000000012</v>
      </c>
      <c r="BH908">
        <v>-123.53496899999999</v>
      </c>
    </row>
    <row r="909" spans="1:60">
      <c r="A909" s="1">
        <v>906.234375</v>
      </c>
      <c r="B909">
        <v>123.26660200000001</v>
      </c>
      <c r="C909">
        <v>-66.549683000000002</v>
      </c>
      <c r="D909">
        <v>56.556702000000001</v>
      </c>
      <c r="F909">
        <v>-2.3350859999999994E-2</v>
      </c>
      <c r="G909">
        <v>-2.3204299999999844E-3</v>
      </c>
      <c r="H909">
        <v>1.4749799999999591E-4</v>
      </c>
      <c r="I909">
        <v>6.069042199999998E-2</v>
      </c>
      <c r="J909">
        <v>-4.6152399999992432E-4</v>
      </c>
      <c r="K909">
        <v>6.2722996000000031E-2</v>
      </c>
      <c r="M909">
        <v>4.3493850000000034E-3</v>
      </c>
      <c r="N909">
        <v>-2.4579800000002204E-4</v>
      </c>
      <c r="O909">
        <v>3.076000000000245E-4</v>
      </c>
      <c r="P909">
        <v>6.1859578000000082E-2</v>
      </c>
      <c r="Q909">
        <v>5.9315840000000175E-3</v>
      </c>
      <c r="R909">
        <v>6.2863152000000005E-2</v>
      </c>
      <c r="T909">
        <v>-66.568712000000005</v>
      </c>
      <c r="U909">
        <v>-1.6907999999999999E-2</v>
      </c>
      <c r="V909">
        <v>-66.640703999999999</v>
      </c>
      <c r="W909">
        <v>56.535699000000001</v>
      </c>
      <c r="X909">
        <v>56.499709000000003</v>
      </c>
      <c r="Y909">
        <v>56.733493000000003</v>
      </c>
      <c r="Z909">
        <v>-66.773409000000001</v>
      </c>
      <c r="AB909">
        <v>-66.605445000000003</v>
      </c>
      <c r="AC909">
        <v>3.2410000000000001E-2</v>
      </c>
      <c r="AD909">
        <v>-66.617056000000005</v>
      </c>
      <c r="AE909">
        <v>56.450361999999998</v>
      </c>
      <c r="AF909">
        <v>56.641862000000003</v>
      </c>
      <c r="AG909">
        <v>56.471077000000001</v>
      </c>
      <c r="AH909">
        <v>-67.051509999999993</v>
      </c>
      <c r="AJ909">
        <v>-0.2237259999999992</v>
      </c>
      <c r="AK909">
        <v>-2.1003000000000327E-2</v>
      </c>
      <c r="AL909">
        <v>-1.9029000000003293E-2</v>
      </c>
      <c r="AM909">
        <v>-9.1020999999997798E-2</v>
      </c>
      <c r="AN909">
        <v>0.13270500000000141</v>
      </c>
      <c r="AO909">
        <v>-5.6992999999998517E-2</v>
      </c>
      <c r="AP909">
        <v>0.17679100000000147</v>
      </c>
      <c r="AR909">
        <v>-0.50182699999999159</v>
      </c>
      <c r="AS909">
        <v>-0.10634000000000299</v>
      </c>
      <c r="AT909">
        <v>-5.5762000000001422E-2</v>
      </c>
      <c r="AU909">
        <v>-6.7373000000003458E-2</v>
      </c>
      <c r="AV909">
        <v>0.43445399999998813</v>
      </c>
      <c r="AW909">
        <v>8.5160000000001901E-2</v>
      </c>
      <c r="AX909">
        <v>-8.5625000000000284E-2</v>
      </c>
      <c r="AY909">
        <v>123.08538200000001</v>
      </c>
      <c r="AZ909">
        <v>123.04939200000001</v>
      </c>
      <c r="BA909">
        <v>123.283176</v>
      </c>
      <c r="BB909">
        <v>66.532775000000001</v>
      </c>
      <c r="BC909">
        <v>-123.330111</v>
      </c>
      <c r="BD909">
        <v>123.000045</v>
      </c>
      <c r="BE909">
        <v>123.191545</v>
      </c>
      <c r="BF909">
        <v>123.02076</v>
      </c>
      <c r="BG909">
        <v>66.582093</v>
      </c>
      <c r="BH909">
        <v>-123.60821199999999</v>
      </c>
    </row>
    <row r="910" spans="1:60">
      <c r="A910" s="1">
        <v>907.234375</v>
      </c>
      <c r="B910">
        <v>123.34899900000001</v>
      </c>
      <c r="C910">
        <v>-66.53595</v>
      </c>
      <c r="D910">
        <v>56.50177</v>
      </c>
      <c r="F910">
        <v>-2.3350859999999994E-2</v>
      </c>
      <c r="G910">
        <v>-2.1068299999999819E-3</v>
      </c>
      <c r="H910">
        <v>1.4749799999999591E-4</v>
      </c>
      <c r="I910">
        <v>6.069042199999998E-2</v>
      </c>
      <c r="J910">
        <v>-8.8892399999992435E-4</v>
      </c>
      <c r="K910">
        <v>6.2295596000000029E-2</v>
      </c>
      <c r="M910">
        <v>4.3493850000000034E-3</v>
      </c>
      <c r="N910">
        <v>-2.4579800000002204E-4</v>
      </c>
      <c r="O910">
        <v>9.4000000000024619E-5</v>
      </c>
      <c r="P910">
        <v>6.1432378000000079E-2</v>
      </c>
      <c r="Q910">
        <v>5.7177840000000148E-3</v>
      </c>
      <c r="R910">
        <v>6.3290352000000008E-2</v>
      </c>
      <c r="T910">
        <v>-66.568712000000005</v>
      </c>
      <c r="U910">
        <v>-1.6907999999999999E-2</v>
      </c>
      <c r="V910">
        <v>-66.640703999999999</v>
      </c>
      <c r="W910">
        <v>56.540277000000003</v>
      </c>
      <c r="X910">
        <v>56.499709000000003</v>
      </c>
      <c r="Y910">
        <v>56.747228999999997</v>
      </c>
      <c r="Z910">
        <v>-66.759671999999995</v>
      </c>
      <c r="AB910">
        <v>-66.596287000000004</v>
      </c>
      <c r="AC910">
        <v>4.1567E-2</v>
      </c>
      <c r="AD910">
        <v>-66.607899000000003</v>
      </c>
      <c r="AE910">
        <v>56.450361999999998</v>
      </c>
      <c r="AF910">
        <v>56.660176999999997</v>
      </c>
      <c r="AG910">
        <v>56.461919999999999</v>
      </c>
      <c r="AH910">
        <v>-67.046931999999998</v>
      </c>
      <c r="AJ910">
        <v>-0.22372199999999509</v>
      </c>
      <c r="AK910">
        <v>3.8507000000002733E-2</v>
      </c>
      <c r="AL910">
        <v>-3.2762000000005287E-2</v>
      </c>
      <c r="AM910">
        <v>-0.10475399999999979</v>
      </c>
      <c r="AN910">
        <v>0.1189679999999953</v>
      </c>
      <c r="AO910">
        <v>-2.060999999997648E-3</v>
      </c>
      <c r="AP910">
        <v>0.24545899999999676</v>
      </c>
      <c r="AR910">
        <v>-0.51098199999999849</v>
      </c>
      <c r="AS910">
        <v>-5.1408000000002119E-2</v>
      </c>
      <c r="AT910">
        <v>-6.0337000000004082E-2</v>
      </c>
      <c r="AU910">
        <v>-7.1949000000003593E-2</v>
      </c>
      <c r="AV910">
        <v>0.4390329999999949</v>
      </c>
      <c r="AW910">
        <v>0.15840699999999686</v>
      </c>
      <c r="AX910">
        <v>-3.9850000000001273E-2</v>
      </c>
      <c r="AY910">
        <v>123.076227</v>
      </c>
      <c r="AZ910">
        <v>123.03565900000001</v>
      </c>
      <c r="BA910">
        <v>123.28317899999999</v>
      </c>
      <c r="BB910">
        <v>66.519041999999999</v>
      </c>
      <c r="BC910">
        <v>-123.26144199999999</v>
      </c>
      <c r="BD910">
        <v>122.986312</v>
      </c>
      <c r="BE910">
        <v>123.19612699999999</v>
      </c>
      <c r="BF910">
        <v>122.99787000000001</v>
      </c>
      <c r="BG910">
        <v>66.577517</v>
      </c>
      <c r="BH910">
        <v>-123.54870199999999</v>
      </c>
    </row>
    <row r="911" spans="1:60">
      <c r="A911" s="1">
        <v>908.234375</v>
      </c>
      <c r="B911">
        <v>123.34899900000001</v>
      </c>
      <c r="C911">
        <v>-66.531372000000005</v>
      </c>
      <c r="D911">
        <v>56.538390999999997</v>
      </c>
      <c r="F911">
        <v>-2.3350859999999994E-2</v>
      </c>
      <c r="G911">
        <v>-2.1068299999999819E-3</v>
      </c>
      <c r="H911">
        <v>5.7489799999999589E-4</v>
      </c>
      <c r="I911">
        <v>6.0263021999999979E-2</v>
      </c>
      <c r="J911">
        <v>-6.7512399999992696E-4</v>
      </c>
      <c r="K911">
        <v>6.2509196000000031E-2</v>
      </c>
      <c r="M911">
        <v>4.3493850000000034E-3</v>
      </c>
      <c r="N911">
        <v>-2.4579800000002204E-4</v>
      </c>
      <c r="O911">
        <v>9.4000000000024619E-5</v>
      </c>
      <c r="P911">
        <v>6.164597800000008E-2</v>
      </c>
      <c r="Q911">
        <v>5.7177840000000148E-3</v>
      </c>
      <c r="R911">
        <v>6.3076752E-2</v>
      </c>
      <c r="T911">
        <v>-66.57329</v>
      </c>
      <c r="U911">
        <v>-1.6907999999999999E-2</v>
      </c>
      <c r="V911">
        <v>-66.631547999999995</v>
      </c>
      <c r="W911">
        <v>56.540277000000003</v>
      </c>
      <c r="X911">
        <v>56.513446000000002</v>
      </c>
      <c r="Y911">
        <v>56.751807999999997</v>
      </c>
      <c r="Z911">
        <v>-66.764251000000002</v>
      </c>
      <c r="AB911">
        <v>-66.600865999999996</v>
      </c>
      <c r="AC911">
        <v>3.6989000000000001E-2</v>
      </c>
      <c r="AD911">
        <v>-66.617056000000005</v>
      </c>
      <c r="AE911">
        <v>56.450361999999998</v>
      </c>
      <c r="AF911">
        <v>56.660176999999997</v>
      </c>
      <c r="AG911">
        <v>56.471077000000001</v>
      </c>
      <c r="AH911">
        <v>-67.051509999999993</v>
      </c>
      <c r="AJ911">
        <v>-0.23287899999999695</v>
      </c>
      <c r="AK911">
        <v>1.8860000000060495E-3</v>
      </c>
      <c r="AL911">
        <v>-4.1917999999995459E-2</v>
      </c>
      <c r="AM911">
        <v>-0.10017599999999049</v>
      </c>
      <c r="AN911">
        <v>0.13270300000000645</v>
      </c>
      <c r="AO911">
        <v>-2.4944999999995332E-2</v>
      </c>
      <c r="AP911">
        <v>0.21341699999999975</v>
      </c>
      <c r="AR911">
        <v>-0.52013799999998866</v>
      </c>
      <c r="AS911">
        <v>-8.8028999999998803E-2</v>
      </c>
      <c r="AT911">
        <v>-6.9493999999991729E-2</v>
      </c>
      <c r="AU911">
        <v>-8.5684000000000538E-2</v>
      </c>
      <c r="AV911">
        <v>0.43445399999998813</v>
      </c>
      <c r="AW911">
        <v>0.12178600000000017</v>
      </c>
      <c r="AX911">
        <v>-6.7313999999996099E-2</v>
      </c>
      <c r="AY911">
        <v>123.07164900000001</v>
      </c>
      <c r="AZ911">
        <v>123.04481800000001</v>
      </c>
      <c r="BA911">
        <v>123.28318</v>
      </c>
      <c r="BB911">
        <v>66.514464000000004</v>
      </c>
      <c r="BC911">
        <v>-123.30264199999999</v>
      </c>
      <c r="BD911">
        <v>122.981734</v>
      </c>
      <c r="BE911">
        <v>123.19154900000001</v>
      </c>
      <c r="BF911">
        <v>123.00244900000001</v>
      </c>
      <c r="BG911">
        <v>66.56836100000001</v>
      </c>
      <c r="BH911">
        <v>-123.589901</v>
      </c>
    </row>
    <row r="912" spans="1:60">
      <c r="A912" s="1">
        <v>909.234375</v>
      </c>
      <c r="B912">
        <v>123.34899900000001</v>
      </c>
      <c r="C912">
        <v>-66.540526999999997</v>
      </c>
      <c r="D912">
        <v>56.538390999999997</v>
      </c>
      <c r="F912">
        <v>-8.0888599999999929E-3</v>
      </c>
      <c r="G912">
        <v>-2.3204299999999844E-3</v>
      </c>
      <c r="H912">
        <v>5.7489799999999589E-4</v>
      </c>
      <c r="I912">
        <v>6.0263021999999979E-2</v>
      </c>
      <c r="J912">
        <v>-4.6152399999992432E-4</v>
      </c>
      <c r="K912">
        <v>6.2509196000000031E-2</v>
      </c>
      <c r="M912">
        <v>1.1979885000000003E-2</v>
      </c>
      <c r="N912">
        <v>-2.4579800000002204E-4</v>
      </c>
      <c r="O912">
        <v>5.214000000000246E-4</v>
      </c>
      <c r="P912">
        <v>6.1859578000000082E-2</v>
      </c>
      <c r="Q912">
        <v>5.7177840000000148E-3</v>
      </c>
      <c r="R912">
        <v>6.3076752E-2</v>
      </c>
      <c r="T912">
        <v>-66.554976999999994</v>
      </c>
      <c r="U912">
        <v>-2.1486000000000002E-2</v>
      </c>
      <c r="V912">
        <v>-66.631547999999995</v>
      </c>
      <c r="W912">
        <v>56.540277000000003</v>
      </c>
      <c r="X912">
        <v>56.504288000000003</v>
      </c>
      <c r="Y912">
        <v>56.742649999999998</v>
      </c>
      <c r="Z912">
        <v>-66.764251000000002</v>
      </c>
      <c r="AB912">
        <v>-66.587130000000002</v>
      </c>
      <c r="AC912">
        <v>3.2410000000000001E-2</v>
      </c>
      <c r="AD912">
        <v>-66.603319999999997</v>
      </c>
      <c r="AE912">
        <v>56.450361999999998</v>
      </c>
      <c r="AF912">
        <v>56.655597999999998</v>
      </c>
      <c r="AG912">
        <v>56.471077000000001</v>
      </c>
      <c r="AH912">
        <v>-67.051509999999993</v>
      </c>
      <c r="AJ912">
        <v>-0.22372400000000425</v>
      </c>
      <c r="AK912">
        <v>1.8860000000060495E-3</v>
      </c>
      <c r="AL912">
        <v>-1.4449999999996521E-2</v>
      </c>
      <c r="AM912">
        <v>-9.1020999999997798E-2</v>
      </c>
      <c r="AN912">
        <v>0.13270300000000645</v>
      </c>
      <c r="AO912">
        <v>-3.4102999999994665E-2</v>
      </c>
      <c r="AP912">
        <v>0.20425900000000041</v>
      </c>
      <c r="AR912">
        <v>-0.51098299999999597</v>
      </c>
      <c r="AS912">
        <v>-8.8028999999998803E-2</v>
      </c>
      <c r="AT912">
        <v>-4.6603000000004613E-2</v>
      </c>
      <c r="AU912">
        <v>-6.2792999999999211E-2</v>
      </c>
      <c r="AV912">
        <v>0.44818999999999676</v>
      </c>
      <c r="AW912">
        <v>0.11720700000000051</v>
      </c>
      <c r="AX912">
        <v>-6.7313999999996099E-2</v>
      </c>
      <c r="AY912">
        <v>123.080804</v>
      </c>
      <c r="AZ912">
        <v>123.044815</v>
      </c>
      <c r="BA912">
        <v>123.28317699999999</v>
      </c>
      <c r="BB912">
        <v>66.519041000000001</v>
      </c>
      <c r="BC912">
        <v>-123.30264199999999</v>
      </c>
      <c r="BD912">
        <v>122.990889</v>
      </c>
      <c r="BE912">
        <v>123.19612499999999</v>
      </c>
      <c r="BF912">
        <v>123.01160400000001</v>
      </c>
      <c r="BG912">
        <v>66.572936999999996</v>
      </c>
      <c r="BH912">
        <v>-123.589901</v>
      </c>
    </row>
    <row r="913" spans="1:60">
      <c r="A913" s="1">
        <v>910.234375</v>
      </c>
      <c r="B913">
        <v>123.294067</v>
      </c>
      <c r="C913">
        <v>-66.554259999999999</v>
      </c>
      <c r="D913">
        <v>56.561278999999999</v>
      </c>
      <c r="F913">
        <v>-2.3350859999999994E-2</v>
      </c>
      <c r="G913">
        <v>-2.1068299999999819E-3</v>
      </c>
      <c r="H913">
        <v>5.7489799999999589E-4</v>
      </c>
      <c r="I913">
        <v>6.0049221999999979E-2</v>
      </c>
      <c r="J913">
        <v>-6.7512399999992696E-4</v>
      </c>
      <c r="K913">
        <v>6.2509196000000031E-2</v>
      </c>
      <c r="M913">
        <v>4.3493850000000034E-3</v>
      </c>
      <c r="N913">
        <v>-4.5939800000002198E-4</v>
      </c>
      <c r="O913">
        <v>5.214000000000246E-4</v>
      </c>
      <c r="P913">
        <v>6.1432378000000079E-2</v>
      </c>
      <c r="Q913">
        <v>5.2905840000000148E-3</v>
      </c>
      <c r="R913">
        <v>6.3076752E-2</v>
      </c>
      <c r="T913">
        <v>-66.57329</v>
      </c>
      <c r="U913">
        <v>-2.1486000000000002E-2</v>
      </c>
      <c r="V913">
        <v>-66.640703999999999</v>
      </c>
      <c r="W913">
        <v>56.535699000000001</v>
      </c>
      <c r="X913">
        <v>56.504288000000003</v>
      </c>
      <c r="Y913">
        <v>56.742649999999998</v>
      </c>
      <c r="Z913">
        <v>-66.759671999999995</v>
      </c>
      <c r="AB913">
        <v>-66.600865999999996</v>
      </c>
      <c r="AC913">
        <v>2.7831000000000002E-2</v>
      </c>
      <c r="AD913">
        <v>-66.607899000000003</v>
      </c>
      <c r="AE913">
        <v>56.454940999999998</v>
      </c>
      <c r="AF913">
        <v>56.655597999999998</v>
      </c>
      <c r="AG913">
        <v>56.484813000000003</v>
      </c>
      <c r="AH913">
        <v>-67.046931999999998</v>
      </c>
      <c r="AJ913">
        <v>-0.20541199999999549</v>
      </c>
      <c r="AK913">
        <v>-2.5579999999997938E-2</v>
      </c>
      <c r="AL913">
        <v>-1.9030000000000769E-2</v>
      </c>
      <c r="AM913">
        <v>-8.6444000000000187E-2</v>
      </c>
      <c r="AN913">
        <v>0.1189679999999953</v>
      </c>
      <c r="AO913">
        <v>-5.6990999999996461E-2</v>
      </c>
      <c r="AP913">
        <v>0.18137099999999862</v>
      </c>
      <c r="AR913">
        <v>-0.49267199999999889</v>
      </c>
      <c r="AS913">
        <v>-0.10633800000000093</v>
      </c>
      <c r="AT913">
        <v>-4.6605999999997039E-2</v>
      </c>
      <c r="AU913">
        <v>-5.3639000000003989E-2</v>
      </c>
      <c r="AV913">
        <v>0.4390329999999949</v>
      </c>
      <c r="AW913">
        <v>9.4318999999998709E-2</v>
      </c>
      <c r="AX913">
        <v>-7.646599999999637E-2</v>
      </c>
      <c r="AY913">
        <v>123.08995899999999</v>
      </c>
      <c r="AZ913">
        <v>123.058548</v>
      </c>
      <c r="BA913">
        <v>123.29691</v>
      </c>
      <c r="BB913">
        <v>66.532774000000003</v>
      </c>
      <c r="BC913">
        <v>-123.32095099999999</v>
      </c>
      <c r="BD913">
        <v>123.00920099999999</v>
      </c>
      <c r="BE913">
        <v>123.209858</v>
      </c>
      <c r="BF913">
        <v>123.039073</v>
      </c>
      <c r="BG913">
        <v>66.582091000000005</v>
      </c>
      <c r="BH913">
        <v>-123.608211</v>
      </c>
    </row>
    <row r="914" spans="1:60">
      <c r="A914" s="1">
        <v>911.234375</v>
      </c>
      <c r="B914">
        <v>123.34899900000001</v>
      </c>
      <c r="C914">
        <v>-66.53595</v>
      </c>
      <c r="D914">
        <v>56.488036999999998</v>
      </c>
      <c r="F914">
        <v>-2.3350859999999994E-2</v>
      </c>
      <c r="G914">
        <v>-2.3204299999999844E-3</v>
      </c>
      <c r="H914">
        <v>3.6109799999999579E-4</v>
      </c>
      <c r="I914">
        <v>6.0263021999999979E-2</v>
      </c>
      <c r="J914">
        <v>-4.6152399999992432E-4</v>
      </c>
      <c r="K914">
        <v>6.2936596000000039E-2</v>
      </c>
      <c r="M914">
        <v>4.3493850000000034E-3</v>
      </c>
      <c r="N914">
        <v>-4.5939800000002198E-4</v>
      </c>
      <c r="O914">
        <v>5.214000000000246E-4</v>
      </c>
      <c r="P914">
        <v>6.1859578000000082E-2</v>
      </c>
      <c r="Q914">
        <v>5.7177840000000148E-3</v>
      </c>
      <c r="R914">
        <v>6.3504152000000008E-2</v>
      </c>
      <c r="T914">
        <v>-66.559555000000003</v>
      </c>
      <c r="U914">
        <v>-2.1486000000000002E-2</v>
      </c>
      <c r="V914">
        <v>-66.62697</v>
      </c>
      <c r="W914">
        <v>56.535699000000001</v>
      </c>
      <c r="X914">
        <v>56.504288000000003</v>
      </c>
      <c r="Y914">
        <v>56.747228999999997</v>
      </c>
      <c r="Z914">
        <v>-66.764251000000002</v>
      </c>
      <c r="AB914">
        <v>-66.600865999999996</v>
      </c>
      <c r="AC914">
        <v>3.6989000000000001E-2</v>
      </c>
      <c r="AD914">
        <v>-66.612477999999996</v>
      </c>
      <c r="AE914">
        <v>56.454940999999998</v>
      </c>
      <c r="AF914">
        <v>56.651020000000003</v>
      </c>
      <c r="AG914">
        <v>56.475656000000001</v>
      </c>
      <c r="AH914">
        <v>-67.042353000000006</v>
      </c>
      <c r="AJ914">
        <v>-0.22830100000000186</v>
      </c>
      <c r="AK914">
        <v>4.7662000000002536E-2</v>
      </c>
      <c r="AL914">
        <v>-2.3605000000003429E-2</v>
      </c>
      <c r="AM914">
        <v>-9.1020000000000323E-2</v>
      </c>
      <c r="AN914">
        <v>0.13728100000000154</v>
      </c>
      <c r="AO914">
        <v>1.6251000000004012E-2</v>
      </c>
      <c r="AP914">
        <v>0.25919199999999876</v>
      </c>
      <c r="AR914">
        <v>-0.50640300000000593</v>
      </c>
      <c r="AS914">
        <v>-3.3096000000000458E-2</v>
      </c>
      <c r="AT914">
        <v>-6.4915999999996643E-2</v>
      </c>
      <c r="AU914">
        <v>-7.6527999999996155E-2</v>
      </c>
      <c r="AV914">
        <v>0.42987500000000978</v>
      </c>
      <c r="AW914">
        <v>0.1629830000000041</v>
      </c>
      <c r="AX914">
        <v>-1.2380999999997755E-2</v>
      </c>
      <c r="AY914">
        <v>123.07164900000001</v>
      </c>
      <c r="AZ914">
        <v>123.040238</v>
      </c>
      <c r="BA914">
        <v>123.28317899999999</v>
      </c>
      <c r="BB914">
        <v>66.514464000000004</v>
      </c>
      <c r="BC914">
        <v>-123.25228799999999</v>
      </c>
      <c r="BD914">
        <v>122.990891</v>
      </c>
      <c r="BE914">
        <v>123.18697</v>
      </c>
      <c r="BF914">
        <v>123.011606</v>
      </c>
      <c r="BG914">
        <v>66.572939000000005</v>
      </c>
      <c r="BH914">
        <v>-123.53039000000001</v>
      </c>
    </row>
    <row r="915" spans="1:60">
      <c r="A915" s="1">
        <v>912.234375</v>
      </c>
      <c r="B915">
        <v>123.252869</v>
      </c>
      <c r="C915">
        <v>-66.563416000000004</v>
      </c>
      <c r="D915">
        <v>56.561278999999999</v>
      </c>
      <c r="F915">
        <v>-2.3350859999999994E-2</v>
      </c>
      <c r="G915">
        <v>-2.3204299999999844E-3</v>
      </c>
      <c r="H915">
        <v>5.7489799999999589E-4</v>
      </c>
      <c r="I915">
        <v>6.0049221999999979E-2</v>
      </c>
      <c r="J915">
        <v>-4.6152399999992432E-4</v>
      </c>
      <c r="K915">
        <v>6.2722996000000031E-2</v>
      </c>
      <c r="M915">
        <v>1.1979885000000003E-2</v>
      </c>
      <c r="N915">
        <v>-2.4579800000002204E-4</v>
      </c>
      <c r="O915">
        <v>3.076000000000245E-4</v>
      </c>
      <c r="P915">
        <v>6.2073178000000076E-2</v>
      </c>
      <c r="Q915">
        <v>5.7177840000000148E-3</v>
      </c>
      <c r="R915">
        <v>6.3290352000000008E-2</v>
      </c>
      <c r="T915">
        <v>-66.564133999999996</v>
      </c>
      <c r="U915">
        <v>-1.2329E-2</v>
      </c>
      <c r="V915">
        <v>-66.636126000000004</v>
      </c>
      <c r="W915">
        <v>56.544856000000003</v>
      </c>
      <c r="X915">
        <v>56.504288000000003</v>
      </c>
      <c r="Y915">
        <v>56.751807999999997</v>
      </c>
      <c r="Z915">
        <v>-66.768829999999994</v>
      </c>
      <c r="AB915">
        <v>-66.610022999999998</v>
      </c>
      <c r="AC915">
        <v>4.1567E-2</v>
      </c>
      <c r="AD915">
        <v>-66.603319999999997</v>
      </c>
      <c r="AE915">
        <v>56.450361999999998</v>
      </c>
      <c r="AF915">
        <v>56.660176999999997</v>
      </c>
      <c r="AG915">
        <v>56.484813000000003</v>
      </c>
      <c r="AH915">
        <v>-67.051509999999993</v>
      </c>
      <c r="AJ915">
        <v>-0.20541399999999044</v>
      </c>
      <c r="AK915">
        <v>-1.642299999999608E-2</v>
      </c>
      <c r="AL915">
        <v>-7.1799999999200281E-4</v>
      </c>
      <c r="AM915">
        <v>-7.2710000000000719E-2</v>
      </c>
      <c r="AN915">
        <v>0.13270399999998972</v>
      </c>
      <c r="AO915">
        <v>-5.6990999999996461E-2</v>
      </c>
      <c r="AP915">
        <v>0.19052899999999795</v>
      </c>
      <c r="AR915">
        <v>-0.48809399999998959</v>
      </c>
      <c r="AS915">
        <v>-0.1109170000000006</v>
      </c>
      <c r="AT915">
        <v>-4.6606999999994514E-2</v>
      </c>
      <c r="AU915">
        <v>-3.9903999999992834E-2</v>
      </c>
      <c r="AV915">
        <v>0.44818999999999676</v>
      </c>
      <c r="AW915">
        <v>9.8897999999998376E-2</v>
      </c>
      <c r="AX915">
        <v>-7.646599999999637E-2</v>
      </c>
      <c r="AY915">
        <v>123.108272</v>
      </c>
      <c r="AZ915">
        <v>123.06770400000001</v>
      </c>
      <c r="BA915">
        <v>123.315224</v>
      </c>
      <c r="BB915">
        <v>66.55108700000001</v>
      </c>
      <c r="BC915">
        <v>-123.33010899999999</v>
      </c>
      <c r="BD915">
        <v>123.013778</v>
      </c>
      <c r="BE915">
        <v>123.22359299999999</v>
      </c>
      <c r="BF915">
        <v>123.04822900000001</v>
      </c>
      <c r="BG915">
        <v>66.604983000000004</v>
      </c>
      <c r="BH915">
        <v>-123.61278899999999</v>
      </c>
    </row>
    <row r="916" spans="1:60">
      <c r="A916" s="1">
        <v>913.234375</v>
      </c>
      <c r="B916">
        <v>123.344421</v>
      </c>
      <c r="C916">
        <v>-66.526793999999995</v>
      </c>
      <c r="D916">
        <v>56.492615000000001</v>
      </c>
      <c r="F916">
        <v>-3.0981859999999993E-2</v>
      </c>
      <c r="G916">
        <v>-2.5342299999999819E-3</v>
      </c>
      <c r="H916">
        <v>3.6109799999999579E-4</v>
      </c>
      <c r="I916">
        <v>6.0476621999999966E-2</v>
      </c>
      <c r="J916">
        <v>-4.6152399999992432E-4</v>
      </c>
      <c r="K916">
        <v>6.2722996000000031E-2</v>
      </c>
      <c r="M916">
        <v>1.1979885000000003E-2</v>
      </c>
      <c r="N916">
        <v>-6.7299800000002186E-4</v>
      </c>
      <c r="O916">
        <v>3.076000000000245E-4</v>
      </c>
      <c r="P916">
        <v>6.1859578000000082E-2</v>
      </c>
      <c r="Q916">
        <v>5.9315840000000175E-3</v>
      </c>
      <c r="R916">
        <v>6.3504152000000008E-2</v>
      </c>
      <c r="T916">
        <v>-66.554976999999994</v>
      </c>
      <c r="U916">
        <v>-2.1486000000000002E-2</v>
      </c>
      <c r="V916">
        <v>-66.636126000000004</v>
      </c>
      <c r="W916">
        <v>56.535699000000001</v>
      </c>
      <c r="X916">
        <v>56.499709000000003</v>
      </c>
      <c r="Y916">
        <v>56.733493000000003</v>
      </c>
      <c r="Z916">
        <v>-66.768829999999994</v>
      </c>
      <c r="AB916">
        <v>-66.605445000000003</v>
      </c>
      <c r="AC916">
        <v>4.1567E-2</v>
      </c>
      <c r="AD916">
        <v>-66.607899000000003</v>
      </c>
      <c r="AE916">
        <v>56.459519</v>
      </c>
      <c r="AF916">
        <v>56.660176999999997</v>
      </c>
      <c r="AG916">
        <v>56.434448000000003</v>
      </c>
      <c r="AH916">
        <v>-67.046931999999998</v>
      </c>
      <c r="AJ916">
        <v>-0.24203599999999881</v>
      </c>
      <c r="AK916">
        <v>4.3084000000000344E-2</v>
      </c>
      <c r="AL916">
        <v>-2.8182999999998515E-2</v>
      </c>
      <c r="AM916">
        <v>-0.10933200000000909</v>
      </c>
      <c r="AN916">
        <v>0.13270399999998972</v>
      </c>
      <c r="AO916">
        <v>7.0940000000021541E-3</v>
      </c>
      <c r="AP916">
        <v>0.24087800000000215</v>
      </c>
      <c r="AR916">
        <v>-0.52013800000000288</v>
      </c>
      <c r="AS916">
        <v>-3.3096000000000458E-2</v>
      </c>
      <c r="AT916">
        <v>-7.8651000000007798E-2</v>
      </c>
      <c r="AU916">
        <v>-8.1105000000007976E-2</v>
      </c>
      <c r="AV916">
        <v>0.4390329999999949</v>
      </c>
      <c r="AW916">
        <v>0.16756199999999666</v>
      </c>
      <c r="AX916">
        <v>-5.8166999999997415E-2</v>
      </c>
      <c r="AY916">
        <v>123.06249299999999</v>
      </c>
      <c r="AZ916">
        <v>123.02650299999999</v>
      </c>
      <c r="BA916">
        <v>123.26028700000001</v>
      </c>
      <c r="BB916">
        <v>66.505307999999999</v>
      </c>
      <c r="BC916">
        <v>-123.26144499999999</v>
      </c>
      <c r="BD916">
        <v>122.986313</v>
      </c>
      <c r="BE916">
        <v>123.186971</v>
      </c>
      <c r="BF916">
        <v>122.961242</v>
      </c>
      <c r="BG916">
        <v>66.568360999999996</v>
      </c>
      <c r="BH916">
        <v>-123.539547</v>
      </c>
    </row>
    <row r="917" spans="1:60">
      <c r="A917" s="1">
        <v>914.234375</v>
      </c>
      <c r="B917">
        <v>123.326111</v>
      </c>
      <c r="C917">
        <v>-66.540526999999997</v>
      </c>
      <c r="D917">
        <v>56.529235999999997</v>
      </c>
      <c r="F917">
        <v>-3.0981859999999993E-2</v>
      </c>
      <c r="G917">
        <v>-2.3204299999999844E-3</v>
      </c>
      <c r="H917">
        <v>3.6109799999999579E-4</v>
      </c>
      <c r="I917">
        <v>6.0476621999999966E-2</v>
      </c>
      <c r="J917">
        <v>-6.7512399999992696E-4</v>
      </c>
      <c r="K917">
        <v>6.2722996000000031E-2</v>
      </c>
      <c r="M917">
        <v>1.1979885000000003E-2</v>
      </c>
      <c r="N917">
        <v>-2.4579800000002204E-4</v>
      </c>
      <c r="O917">
        <v>3.076000000000245E-4</v>
      </c>
      <c r="P917">
        <v>6.1859578000000082E-2</v>
      </c>
      <c r="Q917">
        <v>5.9315840000000175E-3</v>
      </c>
      <c r="R917">
        <v>6.3290352000000008E-2</v>
      </c>
      <c r="T917">
        <v>-66.559555000000003</v>
      </c>
      <c r="U917">
        <v>-1.6907999999999999E-2</v>
      </c>
      <c r="V917">
        <v>-66.636126000000004</v>
      </c>
      <c r="W917">
        <v>56.540277000000003</v>
      </c>
      <c r="X917">
        <v>56.504288000000003</v>
      </c>
      <c r="Y917">
        <v>56.747228999999997</v>
      </c>
      <c r="Z917">
        <v>-66.759671999999995</v>
      </c>
      <c r="AB917">
        <v>-66.600865999999996</v>
      </c>
      <c r="AC917">
        <v>3.2410000000000001E-2</v>
      </c>
      <c r="AD917">
        <v>-66.603319999999997</v>
      </c>
      <c r="AE917">
        <v>56.454940999999998</v>
      </c>
      <c r="AF917">
        <v>56.660176999999997</v>
      </c>
      <c r="AG917">
        <v>56.489390999999998</v>
      </c>
      <c r="AH917">
        <v>-67.046931999999998</v>
      </c>
      <c r="AJ917">
        <v>-0.21914499999999748</v>
      </c>
      <c r="AK917">
        <v>1.1041000000005852E-2</v>
      </c>
      <c r="AL917">
        <v>-1.9028000000005818E-2</v>
      </c>
      <c r="AM917">
        <v>-9.5599000000007095E-2</v>
      </c>
      <c r="AN917">
        <v>0.12354599999999039</v>
      </c>
      <c r="AO917">
        <v>-2.4947999999994863E-2</v>
      </c>
      <c r="AP917">
        <v>0.21799299999999988</v>
      </c>
      <c r="AR917">
        <v>-0.50640500000000088</v>
      </c>
      <c r="AS917">
        <v>-7.4294999999999334E-2</v>
      </c>
      <c r="AT917">
        <v>-6.0338999999999032E-2</v>
      </c>
      <c r="AU917">
        <v>-6.2792999999999211E-2</v>
      </c>
      <c r="AV917">
        <v>0.44361200000000167</v>
      </c>
      <c r="AW917">
        <v>0.13094099999999997</v>
      </c>
      <c r="AX917">
        <v>-3.9844999999999686E-2</v>
      </c>
      <c r="AY917">
        <v>123.080804</v>
      </c>
      <c r="AZ917">
        <v>123.044815</v>
      </c>
      <c r="BA917">
        <v>123.287756</v>
      </c>
      <c r="BB917">
        <v>66.523618999999997</v>
      </c>
      <c r="BC917">
        <v>-123.28890799999999</v>
      </c>
      <c r="BD917">
        <v>122.99546799999999</v>
      </c>
      <c r="BE917">
        <v>123.200704</v>
      </c>
      <c r="BF917">
        <v>123.029918</v>
      </c>
      <c r="BG917">
        <v>66.572936999999996</v>
      </c>
      <c r="BH917">
        <v>-123.576168</v>
      </c>
    </row>
    <row r="918" spans="1:60">
      <c r="A918" s="1">
        <v>915.234375</v>
      </c>
      <c r="B918">
        <v>123.344421</v>
      </c>
      <c r="C918">
        <v>-66.53595</v>
      </c>
      <c r="D918">
        <v>56.515503000000002</v>
      </c>
      <c r="F918">
        <v>-3.0981859999999993E-2</v>
      </c>
      <c r="G918">
        <v>-2.5342299999999819E-3</v>
      </c>
      <c r="H918">
        <v>5.7489799999999589E-4</v>
      </c>
      <c r="I918">
        <v>6.0263021999999979E-2</v>
      </c>
      <c r="J918">
        <v>-8.8892399999992435E-4</v>
      </c>
      <c r="K918">
        <v>6.2509196000000031E-2</v>
      </c>
      <c r="M918">
        <v>1.1979885000000003E-2</v>
      </c>
      <c r="N918">
        <v>-2.4579800000002204E-4</v>
      </c>
      <c r="O918">
        <v>5.214000000000246E-4</v>
      </c>
      <c r="P918">
        <v>6.164597800000008E-2</v>
      </c>
      <c r="Q918">
        <v>5.9315840000000175E-3</v>
      </c>
      <c r="R918">
        <v>6.3290352000000008E-2</v>
      </c>
      <c r="T918">
        <v>-66.564133999999996</v>
      </c>
      <c r="U918">
        <v>-2.1486000000000002E-2</v>
      </c>
      <c r="V918">
        <v>-66.631547999999995</v>
      </c>
      <c r="W918">
        <v>56.540277000000003</v>
      </c>
      <c r="X918">
        <v>56.504288000000003</v>
      </c>
      <c r="Y918">
        <v>56.742649999999998</v>
      </c>
      <c r="Z918">
        <v>-66.764251000000002</v>
      </c>
      <c r="AB918">
        <v>-66.605445000000003</v>
      </c>
      <c r="AC918">
        <v>3.2410000000000001E-2</v>
      </c>
      <c r="AD918">
        <v>-66.612477999999996</v>
      </c>
      <c r="AE918">
        <v>56.464098</v>
      </c>
      <c r="AF918">
        <v>56.660176999999997</v>
      </c>
      <c r="AG918">
        <v>56.484813000000003</v>
      </c>
      <c r="AH918">
        <v>-67.051509999999993</v>
      </c>
      <c r="AJ918">
        <v>-0.22830100000000186</v>
      </c>
      <c r="AK918">
        <v>2.477400000000074E-2</v>
      </c>
      <c r="AL918">
        <v>-2.818399999999599E-2</v>
      </c>
      <c r="AM918">
        <v>-9.5597999999995409E-2</v>
      </c>
      <c r="AN918">
        <v>0.13270300000000645</v>
      </c>
      <c r="AO918">
        <v>-1.1214999999999975E-2</v>
      </c>
      <c r="AP918">
        <v>0.2271469999999951</v>
      </c>
      <c r="AR918">
        <v>-0.51555999999999358</v>
      </c>
      <c r="AS918">
        <v>-5.1405000000002588E-2</v>
      </c>
      <c r="AT918">
        <v>-6.9495000000003415E-2</v>
      </c>
      <c r="AU918">
        <v>-7.6527999999996155E-2</v>
      </c>
      <c r="AV918">
        <v>0.43903199999999742</v>
      </c>
      <c r="AW918">
        <v>0.14467399999999486</v>
      </c>
      <c r="AX918">
        <v>-3.0689999999999884E-2</v>
      </c>
      <c r="AY918">
        <v>123.076227</v>
      </c>
      <c r="AZ918">
        <v>123.040238</v>
      </c>
      <c r="BA918">
        <v>123.2786</v>
      </c>
      <c r="BB918">
        <v>66.514464000000004</v>
      </c>
      <c r="BC918">
        <v>-123.279754</v>
      </c>
      <c r="BD918">
        <v>123.00004799999999</v>
      </c>
      <c r="BE918">
        <v>123.19612699999999</v>
      </c>
      <c r="BF918">
        <v>123.020763</v>
      </c>
      <c r="BG918">
        <v>66.568359999999998</v>
      </c>
      <c r="BH918">
        <v>-123.567013</v>
      </c>
    </row>
    <row r="919" spans="1:60">
      <c r="A919" s="1">
        <v>916.234375</v>
      </c>
      <c r="B919">
        <v>123.23455800000001</v>
      </c>
      <c r="C919">
        <v>-66.577147999999994</v>
      </c>
      <c r="D919">
        <v>56.556702000000001</v>
      </c>
      <c r="F919">
        <v>-2.3350859999999994E-2</v>
      </c>
      <c r="G919">
        <v>-2.1068299999999819E-3</v>
      </c>
      <c r="H919">
        <v>3.6109799999999579E-4</v>
      </c>
      <c r="I919">
        <v>5.9835621999999977E-2</v>
      </c>
      <c r="J919">
        <v>-8.8892399999992435E-4</v>
      </c>
      <c r="K919">
        <v>6.2509196000000031E-2</v>
      </c>
      <c r="M919">
        <v>4.3493850000000034E-3</v>
      </c>
      <c r="N919">
        <v>-4.5939800000002198E-4</v>
      </c>
      <c r="O919">
        <v>9.4000000000024619E-5</v>
      </c>
      <c r="P919">
        <v>6.1859578000000082E-2</v>
      </c>
      <c r="Q919">
        <v>6.1451840000000145E-3</v>
      </c>
      <c r="R919">
        <v>6.3076752E-2</v>
      </c>
      <c r="T919">
        <v>-66.564133999999996</v>
      </c>
      <c r="U919">
        <v>-1.2329E-2</v>
      </c>
      <c r="V919">
        <v>-66.636126000000004</v>
      </c>
      <c r="W919">
        <v>56.540277000000003</v>
      </c>
      <c r="X919">
        <v>56.508867000000002</v>
      </c>
      <c r="Y919">
        <v>56.738072000000003</v>
      </c>
      <c r="Z919">
        <v>-66.759671999999995</v>
      </c>
      <c r="AB919">
        <v>-66.605445000000003</v>
      </c>
      <c r="AC919">
        <v>3.2410000000000001E-2</v>
      </c>
      <c r="AD919">
        <v>-66.603319999999997</v>
      </c>
      <c r="AE919">
        <v>56.459519</v>
      </c>
      <c r="AF919">
        <v>56.660176999999997</v>
      </c>
      <c r="AG919">
        <v>56.452762</v>
      </c>
      <c r="AH919">
        <v>-67.042353000000006</v>
      </c>
      <c r="AJ919">
        <v>-0.1825240000000008</v>
      </c>
      <c r="AK919">
        <v>-1.6424999999998136E-2</v>
      </c>
      <c r="AL919">
        <v>1.3013999999998305E-2</v>
      </c>
      <c r="AM919">
        <v>-5.8978000000010411E-2</v>
      </c>
      <c r="AN919">
        <v>0.12354599999999039</v>
      </c>
      <c r="AO919">
        <v>-4.7834999999999184E-2</v>
      </c>
      <c r="AP919">
        <v>0.18137000000000114</v>
      </c>
      <c r="AR919">
        <v>-0.46520500000001164</v>
      </c>
      <c r="AS919">
        <v>-9.718300000000113E-2</v>
      </c>
      <c r="AT919">
        <v>-2.829700000000912E-2</v>
      </c>
      <c r="AU919">
        <v>-2.6172000000002527E-2</v>
      </c>
      <c r="AV919">
        <v>0.43903300000000911</v>
      </c>
      <c r="AW919">
        <v>0.10347499999999599</v>
      </c>
      <c r="AX919">
        <v>-0.10394000000000148</v>
      </c>
      <c r="AY919">
        <v>123.117425</v>
      </c>
      <c r="AZ919">
        <v>123.086015</v>
      </c>
      <c r="BA919">
        <v>123.31522</v>
      </c>
      <c r="BB919">
        <v>66.564819</v>
      </c>
      <c r="BC919">
        <v>-123.316374</v>
      </c>
      <c r="BD919">
        <v>123.03666699999999</v>
      </c>
      <c r="BE919">
        <v>123.237325</v>
      </c>
      <c r="BF919">
        <v>123.02991</v>
      </c>
      <c r="BG919">
        <v>66.609557999999993</v>
      </c>
      <c r="BH919">
        <v>-123.59905500000001</v>
      </c>
    </row>
    <row r="920" spans="1:60">
      <c r="A920" s="1">
        <v>917.234375</v>
      </c>
      <c r="B920">
        <v>123.339844</v>
      </c>
      <c r="C920">
        <v>-66.540526999999997</v>
      </c>
      <c r="D920">
        <v>56.520080999999998</v>
      </c>
      <c r="F920">
        <v>-2.3350859999999994E-2</v>
      </c>
      <c r="G920">
        <v>-2.5342299999999819E-3</v>
      </c>
      <c r="H920">
        <v>-6.6302000000004191E-5</v>
      </c>
      <c r="I920">
        <v>6.0049221999999979E-2</v>
      </c>
      <c r="J920">
        <v>-8.8892399999992435E-4</v>
      </c>
      <c r="K920">
        <v>6.2936596000000039E-2</v>
      </c>
      <c r="M920">
        <v>1.1979885000000003E-2</v>
      </c>
      <c r="N920">
        <v>-2.4579800000002204E-4</v>
      </c>
      <c r="O920">
        <v>9.4000000000024619E-5</v>
      </c>
      <c r="P920">
        <v>6.1859578000000082E-2</v>
      </c>
      <c r="Q920">
        <v>5.5041840000000179E-3</v>
      </c>
      <c r="R920">
        <v>6.2863152000000005E-2</v>
      </c>
      <c r="T920">
        <v>-66.564133999999996</v>
      </c>
      <c r="U920">
        <v>-1.2329E-2</v>
      </c>
      <c r="V920">
        <v>-66.636126000000004</v>
      </c>
      <c r="W920">
        <v>56.544856000000003</v>
      </c>
      <c r="X920">
        <v>56.495130000000003</v>
      </c>
      <c r="Y920">
        <v>56.742649999999998</v>
      </c>
      <c r="Z920">
        <v>-66.764251000000002</v>
      </c>
      <c r="AB920">
        <v>-66.605445000000003</v>
      </c>
      <c r="AC920">
        <v>3.6989000000000001E-2</v>
      </c>
      <c r="AD920">
        <v>-66.607899000000003</v>
      </c>
      <c r="AE920">
        <v>56.450361999999998</v>
      </c>
      <c r="AF920">
        <v>56.660176999999997</v>
      </c>
      <c r="AG920">
        <v>56.457341</v>
      </c>
      <c r="AH920">
        <v>-67.051509999999993</v>
      </c>
      <c r="AJ920">
        <v>-0.22372400000000425</v>
      </c>
      <c r="AK920">
        <v>2.4775000000005321E-2</v>
      </c>
      <c r="AL920">
        <v>-2.3606999999998379E-2</v>
      </c>
      <c r="AM920">
        <v>-9.5599000000007095E-2</v>
      </c>
      <c r="AN920">
        <v>0.12812499999999716</v>
      </c>
      <c r="AO920">
        <v>-2.4950999999994394E-2</v>
      </c>
      <c r="AP920">
        <v>0.22256900000000002</v>
      </c>
      <c r="AR920">
        <v>-0.51098299999999597</v>
      </c>
      <c r="AS920">
        <v>-6.9718999999999198E-2</v>
      </c>
      <c r="AT920">
        <v>-6.4918000000005804E-2</v>
      </c>
      <c r="AU920">
        <v>-6.7372000000005983E-2</v>
      </c>
      <c r="AV920">
        <v>0.44361099999998999</v>
      </c>
      <c r="AW920">
        <v>0.14009599999999978</v>
      </c>
      <c r="AX920">
        <v>-6.273999999999802E-2</v>
      </c>
      <c r="AY920">
        <v>123.08538300000001</v>
      </c>
      <c r="AZ920">
        <v>123.035657</v>
      </c>
      <c r="BA920">
        <v>123.28317699999999</v>
      </c>
      <c r="BB920">
        <v>66.528198000000003</v>
      </c>
      <c r="BC920">
        <v>-123.28433200000001</v>
      </c>
      <c r="BD920">
        <v>122.990889</v>
      </c>
      <c r="BE920">
        <v>123.200704</v>
      </c>
      <c r="BF920">
        <v>122.997868</v>
      </c>
      <c r="BG920">
        <v>66.577516000000003</v>
      </c>
      <c r="BH920">
        <v>-123.57159099999998</v>
      </c>
    </row>
    <row r="921" spans="1:60">
      <c r="A921" s="1">
        <v>918.234375</v>
      </c>
      <c r="B921">
        <v>123.294067</v>
      </c>
      <c r="C921">
        <v>-66.549683000000002</v>
      </c>
      <c r="D921">
        <v>56.529235999999997</v>
      </c>
      <c r="F921">
        <v>-1.5719859999999988E-2</v>
      </c>
      <c r="G921">
        <v>-2.3204299999999844E-3</v>
      </c>
      <c r="H921">
        <v>3.6109799999999579E-4</v>
      </c>
      <c r="I921">
        <v>6.0049221999999979E-2</v>
      </c>
      <c r="J921">
        <v>-6.7512399999992696E-4</v>
      </c>
      <c r="K921">
        <v>6.2295596000000029E-2</v>
      </c>
      <c r="M921">
        <v>4.3493850000000034E-3</v>
      </c>
      <c r="N921">
        <v>-2.4579800000002204E-4</v>
      </c>
      <c r="O921">
        <v>3.076000000000245E-4</v>
      </c>
      <c r="P921">
        <v>6.1859578000000082E-2</v>
      </c>
      <c r="Q921">
        <v>5.7177840000000148E-3</v>
      </c>
      <c r="R921">
        <v>6.3076752E-2</v>
      </c>
      <c r="T921">
        <v>-66.564133999999996</v>
      </c>
      <c r="U921">
        <v>-1.2329E-2</v>
      </c>
      <c r="V921">
        <v>-66.636126000000004</v>
      </c>
      <c r="W921">
        <v>56.535699000000001</v>
      </c>
      <c r="X921">
        <v>56.504288000000003</v>
      </c>
      <c r="Y921">
        <v>56.742649999999998</v>
      </c>
      <c r="Z921">
        <v>-66.773409000000001</v>
      </c>
      <c r="AB921">
        <v>-66.600865999999996</v>
      </c>
      <c r="AC921">
        <v>3.2410000000000001E-2</v>
      </c>
      <c r="AD921">
        <v>-66.607899000000003</v>
      </c>
      <c r="AE921">
        <v>56.454940999999998</v>
      </c>
      <c r="AF921">
        <v>56.651020000000003</v>
      </c>
      <c r="AG921">
        <v>56.443604999999998</v>
      </c>
      <c r="AH921">
        <v>-67.051509999999993</v>
      </c>
      <c r="AJ921">
        <v>-0.2237259999999992</v>
      </c>
      <c r="AK921">
        <v>6.4630000000036603E-3</v>
      </c>
      <c r="AL921">
        <v>-1.4450999999993996E-2</v>
      </c>
      <c r="AM921">
        <v>-8.6443000000002712E-2</v>
      </c>
      <c r="AN921">
        <v>0.13728299999999649</v>
      </c>
      <c r="AO921">
        <v>-2.4947999999994863E-2</v>
      </c>
      <c r="AP921">
        <v>0.21341400000000021</v>
      </c>
      <c r="AR921">
        <v>-0.50182699999999159</v>
      </c>
      <c r="AS921">
        <v>-7.4294999999999334E-2</v>
      </c>
      <c r="AT921">
        <v>-5.1182999999994649E-2</v>
      </c>
      <c r="AU921">
        <v>-5.82160000000016E-2</v>
      </c>
      <c r="AV921">
        <v>0.44361099999998999</v>
      </c>
      <c r="AW921">
        <v>0.12178400000000522</v>
      </c>
      <c r="AX921">
        <v>-8.5630999999999347E-2</v>
      </c>
      <c r="AY921">
        <v>123.08538200000001</v>
      </c>
      <c r="AZ921">
        <v>123.053971</v>
      </c>
      <c r="BA921">
        <v>123.292333</v>
      </c>
      <c r="BB921">
        <v>66.537354000000008</v>
      </c>
      <c r="BC921">
        <v>-123.302645</v>
      </c>
      <c r="BD921">
        <v>123.00462400000001</v>
      </c>
      <c r="BE921">
        <v>123.200703</v>
      </c>
      <c r="BF921">
        <v>122.99328800000001</v>
      </c>
      <c r="BG921">
        <v>66.582093</v>
      </c>
      <c r="BH921">
        <v>-123.58074599999999</v>
      </c>
    </row>
    <row r="922" spans="1:60">
      <c r="A922" s="1">
        <v>919.234375</v>
      </c>
      <c r="B922">
        <v>123.394775</v>
      </c>
      <c r="C922">
        <v>-66.549683000000002</v>
      </c>
      <c r="D922">
        <v>56.538390999999997</v>
      </c>
      <c r="F922">
        <v>-2.3350859999999994E-2</v>
      </c>
      <c r="G922">
        <v>-2.1068299999999819E-3</v>
      </c>
      <c r="H922">
        <v>5.7489799999999589E-4</v>
      </c>
      <c r="I922">
        <v>6.0049221999999979E-2</v>
      </c>
      <c r="J922">
        <v>-6.7512399999992696E-4</v>
      </c>
      <c r="K922">
        <v>6.2722996000000031E-2</v>
      </c>
      <c r="M922">
        <v>4.3493850000000034E-3</v>
      </c>
      <c r="N922">
        <v>-4.5939800000002198E-4</v>
      </c>
      <c r="O922">
        <v>3.076000000000245E-4</v>
      </c>
      <c r="P922">
        <v>6.164597800000008E-2</v>
      </c>
      <c r="Q922">
        <v>5.9315840000000175E-3</v>
      </c>
      <c r="R922">
        <v>6.3504152000000008E-2</v>
      </c>
      <c r="T922">
        <v>-66.554976999999994</v>
      </c>
      <c r="U922">
        <v>-1.2329E-2</v>
      </c>
      <c r="V922">
        <v>-66.636126000000004</v>
      </c>
      <c r="W922">
        <v>56.540277000000003</v>
      </c>
      <c r="X922">
        <v>56.499709000000003</v>
      </c>
      <c r="Y922">
        <v>56.751807999999997</v>
      </c>
      <c r="Z922">
        <v>-66.764251000000002</v>
      </c>
      <c r="AB922">
        <v>-66.600865999999996</v>
      </c>
      <c r="AC922">
        <v>3.6989000000000001E-2</v>
      </c>
      <c r="AD922">
        <v>-66.603319999999997</v>
      </c>
      <c r="AE922">
        <v>56.454940999999998</v>
      </c>
      <c r="AF922">
        <v>56.660176999999997</v>
      </c>
      <c r="AG922">
        <v>56.489390999999998</v>
      </c>
      <c r="AH922">
        <v>-67.046931999999998</v>
      </c>
      <c r="AJ922">
        <v>-0.21456799999999987</v>
      </c>
      <c r="AK922">
        <v>1.8860000000060495E-3</v>
      </c>
      <c r="AL922">
        <v>-5.2939999999921383E-3</v>
      </c>
      <c r="AM922">
        <v>-8.6443000000002712E-2</v>
      </c>
      <c r="AN922">
        <v>0.12812499999999716</v>
      </c>
      <c r="AO922">
        <v>-3.8681999999994332E-2</v>
      </c>
      <c r="AP922">
        <v>0.21341699999999975</v>
      </c>
      <c r="AR922">
        <v>-0.4972489999999965</v>
      </c>
      <c r="AS922">
        <v>-8.3449999999999136E-2</v>
      </c>
      <c r="AT922">
        <v>-5.1182999999994649E-2</v>
      </c>
      <c r="AU922">
        <v>-5.3636999999994828E-2</v>
      </c>
      <c r="AV922">
        <v>0.44361200000000167</v>
      </c>
      <c r="AW922">
        <v>0.12178600000000017</v>
      </c>
      <c r="AX922">
        <v>-4.8999999999999488E-2</v>
      </c>
      <c r="AY922">
        <v>123.08996</v>
      </c>
      <c r="AZ922">
        <v>123.04939200000001</v>
      </c>
      <c r="BA922">
        <v>123.301491</v>
      </c>
      <c r="BB922">
        <v>66.537354000000008</v>
      </c>
      <c r="BC922">
        <v>-123.30264199999999</v>
      </c>
      <c r="BD922">
        <v>123.00462400000001</v>
      </c>
      <c r="BE922">
        <v>123.20985999999999</v>
      </c>
      <c r="BF922">
        <v>123.039074</v>
      </c>
      <c r="BG922">
        <v>66.586672000000007</v>
      </c>
      <c r="BH922">
        <v>-123.58532299999999</v>
      </c>
    </row>
    <row r="923" spans="1:60">
      <c r="A923" s="1">
        <v>920.234375</v>
      </c>
      <c r="B923">
        <v>123.225403</v>
      </c>
      <c r="C923">
        <v>-66.567993000000001</v>
      </c>
      <c r="D923">
        <v>56.575012000000001</v>
      </c>
      <c r="F923">
        <v>-1.5719859999999988E-2</v>
      </c>
      <c r="G923">
        <v>-2.5342299999999819E-3</v>
      </c>
      <c r="H923">
        <v>3.6109799999999579E-4</v>
      </c>
      <c r="I923">
        <v>6.0263021999999979E-2</v>
      </c>
      <c r="J923">
        <v>-8.8892399999992435E-4</v>
      </c>
      <c r="K923">
        <v>6.2509196000000031E-2</v>
      </c>
      <c r="M923">
        <v>1.9610385000000004E-2</v>
      </c>
      <c r="N923">
        <v>-4.5939800000002198E-4</v>
      </c>
      <c r="O923">
        <v>5.214000000000246E-4</v>
      </c>
      <c r="P923">
        <v>6.1859578000000082E-2</v>
      </c>
      <c r="Q923">
        <v>5.5041840000000179E-3</v>
      </c>
      <c r="R923">
        <v>6.3504152000000008E-2</v>
      </c>
      <c r="T923">
        <v>-66.550398000000001</v>
      </c>
      <c r="U923">
        <v>-1.2329E-2</v>
      </c>
      <c r="V923">
        <v>-66.640703999999999</v>
      </c>
      <c r="W923">
        <v>56.544856000000003</v>
      </c>
      <c r="X923">
        <v>56.508867000000002</v>
      </c>
      <c r="Y923">
        <v>56.747228999999997</v>
      </c>
      <c r="Z923">
        <v>-66.755093000000002</v>
      </c>
      <c r="AB923">
        <v>-66.596287000000004</v>
      </c>
      <c r="AC923">
        <v>4.6146E-2</v>
      </c>
      <c r="AD923">
        <v>-66.598741000000004</v>
      </c>
      <c r="AE923">
        <v>56.450361999999998</v>
      </c>
      <c r="AF923">
        <v>56.664755</v>
      </c>
      <c r="AG923">
        <v>56.484813000000003</v>
      </c>
      <c r="AH923">
        <v>-67.046931999999998</v>
      </c>
      <c r="AJ923">
        <v>-0.18710000000000093</v>
      </c>
      <c r="AK923">
        <v>-3.0155999999998073E-2</v>
      </c>
      <c r="AL923">
        <v>1.7595000000000027E-2</v>
      </c>
      <c r="AM923">
        <v>-7.2710999999998194E-2</v>
      </c>
      <c r="AN923">
        <v>0.11438900000000274</v>
      </c>
      <c r="AO923">
        <v>-6.6144999999998788E-2</v>
      </c>
      <c r="AP923">
        <v>0.17221699999999629</v>
      </c>
      <c r="AR923">
        <v>-0.47893899999999689</v>
      </c>
      <c r="AS923">
        <v>-0.12465000000000259</v>
      </c>
      <c r="AT923">
        <v>-2.8294000000002484E-2</v>
      </c>
      <c r="AU923">
        <v>-3.0748000000002662E-2</v>
      </c>
      <c r="AV923">
        <v>0.44819099999999423</v>
      </c>
      <c r="AW923">
        <v>8.9742999999998574E-2</v>
      </c>
      <c r="AX923">
        <v>-9.0198999999998364E-2</v>
      </c>
      <c r="AY923">
        <v>123.11284900000001</v>
      </c>
      <c r="AZ923">
        <v>123.07686000000001</v>
      </c>
      <c r="BA923">
        <v>123.31522200000001</v>
      </c>
      <c r="BB923">
        <v>66.555664000000007</v>
      </c>
      <c r="BC923">
        <v>-123.330105</v>
      </c>
      <c r="BD923">
        <v>123.018355</v>
      </c>
      <c r="BE923">
        <v>123.232748</v>
      </c>
      <c r="BF923">
        <v>123.052806</v>
      </c>
      <c r="BG923">
        <v>66.614138999999994</v>
      </c>
      <c r="BH923">
        <v>-123.621944</v>
      </c>
    </row>
    <row r="924" spans="1:60">
      <c r="A924" s="1">
        <v>921.234375</v>
      </c>
      <c r="B924">
        <v>123.371887</v>
      </c>
      <c r="C924">
        <v>-66.503906000000001</v>
      </c>
      <c r="D924">
        <v>56.520080999999998</v>
      </c>
      <c r="F924">
        <v>-1.5719859999999988E-2</v>
      </c>
      <c r="G924">
        <v>-2.5342299999999819E-3</v>
      </c>
      <c r="H924">
        <v>3.6109799999999579E-4</v>
      </c>
      <c r="I924">
        <v>6.0263021999999979E-2</v>
      </c>
      <c r="J924">
        <v>-1.1025239999999271E-3</v>
      </c>
      <c r="K924">
        <v>6.2722996000000031E-2</v>
      </c>
      <c r="M924">
        <v>1.1979885000000003E-2</v>
      </c>
      <c r="N924">
        <v>-4.5939800000002198E-4</v>
      </c>
      <c r="O924">
        <v>5.214000000000246E-4</v>
      </c>
      <c r="P924">
        <v>6.1859578000000082E-2</v>
      </c>
      <c r="Q924">
        <v>5.5041840000000179E-3</v>
      </c>
      <c r="R924">
        <v>6.3076752E-2</v>
      </c>
      <c r="T924">
        <v>-66.550398000000001</v>
      </c>
      <c r="U924">
        <v>-2.1486000000000002E-2</v>
      </c>
      <c r="V924">
        <v>-66.62697</v>
      </c>
      <c r="W924">
        <v>56.544856000000003</v>
      </c>
      <c r="X924">
        <v>56.490551000000004</v>
      </c>
      <c r="Y924">
        <v>56.742649999999998</v>
      </c>
      <c r="Z924">
        <v>-66.764251000000002</v>
      </c>
      <c r="AB924">
        <v>-66.596287000000004</v>
      </c>
      <c r="AC924">
        <v>4.6146E-2</v>
      </c>
      <c r="AD924">
        <v>-66.589584000000002</v>
      </c>
      <c r="AE924">
        <v>56.464098</v>
      </c>
      <c r="AF924">
        <v>56.660176999999997</v>
      </c>
      <c r="AG924">
        <v>56.475656000000001</v>
      </c>
      <c r="AH924">
        <v>-67.046931999999998</v>
      </c>
      <c r="AJ924">
        <v>-0.26034500000000094</v>
      </c>
      <c r="AK924">
        <v>2.4775000000005321E-2</v>
      </c>
      <c r="AL924">
        <v>-4.6492000000000644E-2</v>
      </c>
      <c r="AM924">
        <v>-0.1230639999999994</v>
      </c>
      <c r="AN924">
        <v>0.13728100000000154</v>
      </c>
      <c r="AO924">
        <v>-2.9529999999994061E-2</v>
      </c>
      <c r="AP924">
        <v>0.22256900000000002</v>
      </c>
      <c r="AR924">
        <v>-0.54302599999999757</v>
      </c>
      <c r="AS924">
        <v>-5.5982999999997674E-2</v>
      </c>
      <c r="AT924">
        <v>-9.2381000000003155E-2</v>
      </c>
      <c r="AU924">
        <v>-8.5678000000001475E-2</v>
      </c>
      <c r="AV924">
        <v>0.45734799999999609</v>
      </c>
      <c r="AW924">
        <v>0.14009599999999978</v>
      </c>
      <c r="AX924">
        <v>-4.4424999999996828E-2</v>
      </c>
      <c r="AY924">
        <v>123.04876200000001</v>
      </c>
      <c r="AZ924">
        <v>122.99445700000001</v>
      </c>
      <c r="BA924">
        <v>123.246556</v>
      </c>
      <c r="BB924">
        <v>66.482420000000005</v>
      </c>
      <c r="BC924">
        <v>-123.28433200000001</v>
      </c>
      <c r="BD924">
        <v>122.96800400000001</v>
      </c>
      <c r="BE924">
        <v>123.16408300000001</v>
      </c>
      <c r="BF924">
        <v>122.979562</v>
      </c>
      <c r="BG924">
        <v>66.550051999999994</v>
      </c>
      <c r="BH924">
        <v>-123.567013</v>
      </c>
    </row>
    <row r="925" spans="1:60">
      <c r="A925" s="1">
        <v>922.234375</v>
      </c>
      <c r="B925">
        <v>123.262024</v>
      </c>
      <c r="C925">
        <v>-66.567993000000001</v>
      </c>
      <c r="D925">
        <v>56.533813000000002</v>
      </c>
      <c r="F925">
        <v>-2.3350859999999994E-2</v>
      </c>
      <c r="G925">
        <v>-2.5342299999999819E-3</v>
      </c>
      <c r="H925">
        <v>3.6109799999999579E-4</v>
      </c>
      <c r="I925">
        <v>5.9835621999999977E-2</v>
      </c>
      <c r="J925">
        <v>-4.6152399999992432E-4</v>
      </c>
      <c r="K925">
        <v>6.2509196000000031E-2</v>
      </c>
      <c r="M925">
        <v>-3.2811149999999963E-3</v>
      </c>
      <c r="N925">
        <v>-3.1998000000021956E-5</v>
      </c>
      <c r="O925">
        <v>5.214000000000246E-4</v>
      </c>
      <c r="P925">
        <v>6.164597800000008E-2</v>
      </c>
      <c r="Q925">
        <v>5.7177840000000148E-3</v>
      </c>
      <c r="R925">
        <v>6.3290352000000008E-2</v>
      </c>
      <c r="T925">
        <v>-66.550398000000001</v>
      </c>
      <c r="U925">
        <v>-2.1486000000000002E-2</v>
      </c>
      <c r="V925">
        <v>-66.62697</v>
      </c>
      <c r="W925">
        <v>56.544856000000003</v>
      </c>
      <c r="X925">
        <v>56.508867000000002</v>
      </c>
      <c r="Y925">
        <v>56.747228999999997</v>
      </c>
      <c r="Z925">
        <v>-66.759671999999995</v>
      </c>
      <c r="AB925">
        <v>-66.591708999999994</v>
      </c>
      <c r="AC925">
        <v>4.1567E-2</v>
      </c>
      <c r="AD925">
        <v>-66.589584000000002</v>
      </c>
      <c r="AE925">
        <v>56.468676000000002</v>
      </c>
      <c r="AF925">
        <v>56.664755</v>
      </c>
      <c r="AG925">
        <v>56.489390999999998</v>
      </c>
      <c r="AH925">
        <v>-67.037773999999999</v>
      </c>
      <c r="AJ925">
        <v>-0.19167899999999349</v>
      </c>
      <c r="AK925">
        <v>1.1043000000000802E-2</v>
      </c>
      <c r="AL925">
        <v>1.7595000000000027E-2</v>
      </c>
      <c r="AM925">
        <v>-5.8976999999998725E-2</v>
      </c>
      <c r="AN925">
        <v>0.13270199999999477</v>
      </c>
      <c r="AO925">
        <v>-2.4945999999999913E-2</v>
      </c>
      <c r="AP925">
        <v>0.21341599999999517</v>
      </c>
      <c r="AR925">
        <v>-0.46978099999999756</v>
      </c>
      <c r="AS925">
        <v>-6.5137E-2</v>
      </c>
      <c r="AT925">
        <v>-2.3715999999993187E-2</v>
      </c>
      <c r="AU925">
        <v>-2.1591000000000804E-2</v>
      </c>
      <c r="AV925">
        <v>0.44818999999999676</v>
      </c>
      <c r="AW925">
        <v>0.13094199999999745</v>
      </c>
      <c r="AX925">
        <v>-4.4422000000004402E-2</v>
      </c>
      <c r="AY925">
        <v>123.11284900000001</v>
      </c>
      <c r="AZ925">
        <v>123.07686000000001</v>
      </c>
      <c r="BA925">
        <v>123.31522200000001</v>
      </c>
      <c r="BB925">
        <v>66.546507000000005</v>
      </c>
      <c r="BC925">
        <v>-123.293485</v>
      </c>
      <c r="BD925">
        <v>123.036669</v>
      </c>
      <c r="BE925">
        <v>123.232748</v>
      </c>
      <c r="BF925">
        <v>123.057384</v>
      </c>
      <c r="BG925">
        <v>66.609560000000002</v>
      </c>
      <c r="BH925">
        <v>-123.57158699999999</v>
      </c>
    </row>
    <row r="926" spans="1:60">
      <c r="A926" s="1">
        <v>923.234375</v>
      </c>
      <c r="B926">
        <v>123.353577</v>
      </c>
      <c r="C926">
        <v>-66.549683000000002</v>
      </c>
      <c r="D926">
        <v>56.483459000000003</v>
      </c>
      <c r="F926">
        <v>-2.3350859999999994E-2</v>
      </c>
      <c r="G926">
        <v>-2.5342299999999819E-3</v>
      </c>
      <c r="H926">
        <v>3.6109799999999579E-4</v>
      </c>
      <c r="I926">
        <v>6.0049221999999979E-2</v>
      </c>
      <c r="J926">
        <v>-4.6152399999992432E-4</v>
      </c>
      <c r="K926">
        <v>6.2936596000000039E-2</v>
      </c>
      <c r="M926">
        <v>4.3493850000000034E-3</v>
      </c>
      <c r="N926">
        <v>-4.5939800000002198E-4</v>
      </c>
      <c r="O926">
        <v>9.4000000000024619E-5</v>
      </c>
      <c r="P926">
        <v>6.2073178000000076E-2</v>
      </c>
      <c r="Q926">
        <v>5.9315840000000175E-3</v>
      </c>
      <c r="R926">
        <v>6.3076752E-2</v>
      </c>
      <c r="T926">
        <v>-66.568712000000005</v>
      </c>
      <c r="U926">
        <v>-1.6907999999999999E-2</v>
      </c>
      <c r="V926">
        <v>-66.649861000000001</v>
      </c>
      <c r="W926">
        <v>56.526541999999999</v>
      </c>
      <c r="X926">
        <v>56.481392999999997</v>
      </c>
      <c r="Y926">
        <v>56.724336000000001</v>
      </c>
      <c r="Z926">
        <v>-66.768829999999994</v>
      </c>
      <c r="AB926">
        <v>-66.619180999999998</v>
      </c>
      <c r="AC926">
        <v>3.6989000000000001E-2</v>
      </c>
      <c r="AD926">
        <v>-66.607899000000003</v>
      </c>
      <c r="AE926">
        <v>56.436627000000001</v>
      </c>
      <c r="AF926">
        <v>56.651020000000003</v>
      </c>
      <c r="AG926">
        <v>56.466498000000001</v>
      </c>
      <c r="AH926">
        <v>-67.060668000000007</v>
      </c>
      <c r="AJ926">
        <v>-0.21914699999999243</v>
      </c>
      <c r="AK926">
        <v>4.3082999999995764E-2</v>
      </c>
      <c r="AL926">
        <v>-1.9029000000003293E-2</v>
      </c>
      <c r="AM926">
        <v>-0.10017799999999966</v>
      </c>
      <c r="AN926">
        <v>0.11896899999999277</v>
      </c>
      <c r="AO926">
        <v>-2.0660000000063405E-3</v>
      </c>
      <c r="AP926">
        <v>0.24087699999999757</v>
      </c>
      <c r="AR926">
        <v>-0.51098500000000513</v>
      </c>
      <c r="AS926">
        <v>-4.6832000000001983E-2</v>
      </c>
      <c r="AT926">
        <v>-6.9497999999995841E-2</v>
      </c>
      <c r="AU926">
        <v>-5.82160000000016E-2</v>
      </c>
      <c r="AV926">
        <v>0.45276900000000353</v>
      </c>
      <c r="AW926">
        <v>0.16756099999999918</v>
      </c>
      <c r="AX926">
        <v>-1.6961000000002002E-2</v>
      </c>
      <c r="AY926">
        <v>123.07622499999999</v>
      </c>
      <c r="AZ926">
        <v>123.031076</v>
      </c>
      <c r="BA926">
        <v>123.27401900000001</v>
      </c>
      <c r="BB926">
        <v>66.532775000000001</v>
      </c>
      <c r="BC926">
        <v>-123.25228899999999</v>
      </c>
      <c r="BD926">
        <v>122.98631</v>
      </c>
      <c r="BE926">
        <v>123.200703</v>
      </c>
      <c r="BF926">
        <v>123.016181</v>
      </c>
      <c r="BG926">
        <v>66.586672000000007</v>
      </c>
      <c r="BH926">
        <v>-123.544127</v>
      </c>
    </row>
    <row r="927" spans="1:60">
      <c r="A927" s="1">
        <v>924.234375</v>
      </c>
      <c r="B927">
        <v>123.207092</v>
      </c>
      <c r="C927">
        <v>-66.572570999999996</v>
      </c>
      <c r="D927">
        <v>56.538390999999997</v>
      </c>
      <c r="F927">
        <v>-3.0981859999999993E-2</v>
      </c>
      <c r="G927">
        <v>-2.3204299999999844E-3</v>
      </c>
      <c r="H927">
        <v>5.7489799999999589E-4</v>
      </c>
      <c r="I927">
        <v>6.0263021999999979E-2</v>
      </c>
      <c r="J927">
        <v>-6.7512399999992696E-4</v>
      </c>
      <c r="K927">
        <v>6.2509196000000031E-2</v>
      </c>
      <c r="M927">
        <v>1.9610385000000004E-2</v>
      </c>
      <c r="N927">
        <v>-4.5939800000002198E-4</v>
      </c>
      <c r="O927">
        <v>3.076000000000245E-4</v>
      </c>
      <c r="P927">
        <v>6.1859578000000082E-2</v>
      </c>
      <c r="Q927">
        <v>5.7177840000000148E-3</v>
      </c>
      <c r="R927">
        <v>6.3290352000000008E-2</v>
      </c>
      <c r="T927">
        <v>-66.57329</v>
      </c>
      <c r="U927">
        <v>-2.1486000000000002E-2</v>
      </c>
      <c r="V927">
        <v>-66.649861000000001</v>
      </c>
      <c r="W927">
        <v>56.526541999999999</v>
      </c>
      <c r="X927">
        <v>56.481392999999997</v>
      </c>
      <c r="Y927">
        <v>56.733493000000003</v>
      </c>
      <c r="Z927">
        <v>-66.782567</v>
      </c>
      <c r="AB927">
        <v>-66.614602000000005</v>
      </c>
      <c r="AC927">
        <v>3.6989000000000001E-2</v>
      </c>
      <c r="AD927">
        <v>-66.617056000000005</v>
      </c>
      <c r="AE927">
        <v>56.432048000000002</v>
      </c>
      <c r="AF927">
        <v>56.641862000000003</v>
      </c>
      <c r="AG927">
        <v>56.493969999999997</v>
      </c>
      <c r="AH927">
        <v>-67.056089</v>
      </c>
      <c r="AJ927">
        <v>-0.20999600000000385</v>
      </c>
      <c r="AK927">
        <v>-1.1848999999998E-2</v>
      </c>
      <c r="AL927">
        <v>-7.1900000000368891E-4</v>
      </c>
      <c r="AM927">
        <v>-7.7290000000004966E-2</v>
      </c>
      <c r="AN927">
        <v>0.13270599999999888</v>
      </c>
      <c r="AO927">
        <v>-5.6998000000000104E-2</v>
      </c>
      <c r="AP927">
        <v>0.19510200000000566</v>
      </c>
      <c r="AR927">
        <v>-0.48351800000000367</v>
      </c>
      <c r="AS927">
        <v>-0.10634299999999541</v>
      </c>
      <c r="AT927">
        <v>-4.2031000000008589E-2</v>
      </c>
      <c r="AU927">
        <v>-4.4485000000008768E-2</v>
      </c>
      <c r="AV927">
        <v>0.4390329999999949</v>
      </c>
      <c r="AW927">
        <v>0.10347100000000609</v>
      </c>
      <c r="AX927">
        <v>-4.4420999999999822E-2</v>
      </c>
      <c r="AY927">
        <v>123.09911299999999</v>
      </c>
      <c r="AZ927">
        <v>123.05396399999999</v>
      </c>
      <c r="BA927">
        <v>123.30606399999999</v>
      </c>
      <c r="BB927">
        <v>66.551085</v>
      </c>
      <c r="BC927">
        <v>-123.32095799999999</v>
      </c>
      <c r="BD927">
        <v>123.00461899999999</v>
      </c>
      <c r="BE927">
        <v>123.214433</v>
      </c>
      <c r="BF927">
        <v>123.066541</v>
      </c>
      <c r="BG927">
        <v>66.609560000000002</v>
      </c>
      <c r="BH927">
        <v>-123.59448</v>
      </c>
    </row>
    <row r="928" spans="1:60">
      <c r="A928" s="1">
        <v>925.234375</v>
      </c>
      <c r="B928">
        <v>123.220825</v>
      </c>
      <c r="C928">
        <v>-66.517639000000003</v>
      </c>
      <c r="D928">
        <v>56.497191999999998</v>
      </c>
      <c r="F928">
        <v>-3.8612859999999992E-2</v>
      </c>
      <c r="G928">
        <v>-2.3204299999999844E-3</v>
      </c>
      <c r="H928">
        <v>3.6109799999999579E-4</v>
      </c>
      <c r="I928">
        <v>6.0049221999999979E-2</v>
      </c>
      <c r="J928">
        <v>-6.7512399999992696E-4</v>
      </c>
      <c r="K928">
        <v>6.2722996000000031E-2</v>
      </c>
      <c r="M928">
        <v>4.3493850000000034E-3</v>
      </c>
      <c r="N928">
        <v>-3.1998000000021956E-5</v>
      </c>
      <c r="O928">
        <v>5.214000000000246E-4</v>
      </c>
      <c r="P928">
        <v>6.2073178000000076E-2</v>
      </c>
      <c r="Q928">
        <v>5.9315840000000175E-3</v>
      </c>
      <c r="R928">
        <v>6.2863152000000005E-2</v>
      </c>
      <c r="T928">
        <v>-66.57329</v>
      </c>
      <c r="U928">
        <v>-1.6907999999999999E-2</v>
      </c>
      <c r="V928">
        <v>-66.645283000000006</v>
      </c>
      <c r="W928">
        <v>56.526541999999999</v>
      </c>
      <c r="X928">
        <v>56.485971999999997</v>
      </c>
      <c r="Y928">
        <v>56.728914000000003</v>
      </c>
      <c r="Z928">
        <v>-66.777987999999993</v>
      </c>
      <c r="AB928">
        <v>-66.619180999999998</v>
      </c>
      <c r="AC928">
        <v>4.1567E-2</v>
      </c>
      <c r="AD928">
        <v>-66.626214000000004</v>
      </c>
      <c r="AE928">
        <v>56.441204999999997</v>
      </c>
      <c r="AF928">
        <v>56.646441000000003</v>
      </c>
      <c r="AG928">
        <v>56.443604999999998</v>
      </c>
      <c r="AH928">
        <v>-67.065246999999999</v>
      </c>
      <c r="AJ928">
        <v>-0.26034899999999084</v>
      </c>
      <c r="AK928">
        <v>2.9350000000000875E-2</v>
      </c>
      <c r="AL928">
        <v>-5.5650999999997453E-2</v>
      </c>
      <c r="AM928">
        <v>-0.12764400000000364</v>
      </c>
      <c r="AN928">
        <v>0.13270499999998719</v>
      </c>
      <c r="AO928">
        <v>-1.1220000000001562E-2</v>
      </c>
      <c r="AP928">
        <v>0.23172200000000487</v>
      </c>
      <c r="AR928">
        <v>-0.54760799999999676</v>
      </c>
      <c r="AS928">
        <v>-5.5987000000001785E-2</v>
      </c>
      <c r="AT928">
        <v>-0.10154199999999491</v>
      </c>
      <c r="AU928">
        <v>-0.10857500000000186</v>
      </c>
      <c r="AV928">
        <v>0.4390329999999949</v>
      </c>
      <c r="AW928">
        <v>0.14924900000000463</v>
      </c>
      <c r="AX928">
        <v>-5.3587000000000273E-2</v>
      </c>
      <c r="AY928">
        <v>123.04418100000001</v>
      </c>
      <c r="AZ928">
        <v>123.00361100000001</v>
      </c>
      <c r="BA928">
        <v>123.24655300000001</v>
      </c>
      <c r="BB928">
        <v>66.500731000000002</v>
      </c>
      <c r="BC928">
        <v>-123.27517999999999</v>
      </c>
      <c r="BD928">
        <v>122.958844</v>
      </c>
      <c r="BE928">
        <v>123.16408000000001</v>
      </c>
      <c r="BF928">
        <v>122.96124399999999</v>
      </c>
      <c r="BG928">
        <v>66.559206000000003</v>
      </c>
      <c r="BH928">
        <v>-123.562439</v>
      </c>
    </row>
    <row r="929" spans="1:60">
      <c r="A929" s="1">
        <v>926.234375</v>
      </c>
      <c r="B929">
        <v>123.243713</v>
      </c>
      <c r="C929">
        <v>-66.572570999999996</v>
      </c>
      <c r="D929">
        <v>56.556702000000001</v>
      </c>
      <c r="F929">
        <v>-3.0981859999999993E-2</v>
      </c>
      <c r="G929">
        <v>-2.3204299999999844E-3</v>
      </c>
      <c r="H929">
        <v>3.6109799999999579E-4</v>
      </c>
      <c r="I929">
        <v>6.0263021999999979E-2</v>
      </c>
      <c r="J929">
        <v>-8.8892399999992435E-4</v>
      </c>
      <c r="K929">
        <v>6.2509196000000031E-2</v>
      </c>
      <c r="M929">
        <v>4.3493850000000034E-3</v>
      </c>
      <c r="N929">
        <v>-2.4579800000002204E-4</v>
      </c>
      <c r="O929">
        <v>9.4000000000024619E-5</v>
      </c>
      <c r="P929">
        <v>6.164597800000008E-2</v>
      </c>
      <c r="Q929">
        <v>5.7177840000000148E-3</v>
      </c>
      <c r="R929">
        <v>6.2649551999999997E-2</v>
      </c>
      <c r="T929">
        <v>-66.564133999999996</v>
      </c>
      <c r="U929">
        <v>-1.2329E-2</v>
      </c>
      <c r="V929">
        <v>-66.645283000000006</v>
      </c>
      <c r="W929">
        <v>56.526541999999999</v>
      </c>
      <c r="X929">
        <v>56.485971999999997</v>
      </c>
      <c r="Y929">
        <v>56.738072000000003</v>
      </c>
      <c r="Z929">
        <v>-66.777987999999993</v>
      </c>
      <c r="AB929">
        <v>-66.610022999999998</v>
      </c>
      <c r="AC929">
        <v>3.2410000000000001E-2</v>
      </c>
      <c r="AD929">
        <v>-66.612477999999996</v>
      </c>
      <c r="AE929">
        <v>56.441204999999997</v>
      </c>
      <c r="AF929">
        <v>56.641862000000003</v>
      </c>
      <c r="AG929">
        <v>56.480234000000003</v>
      </c>
      <c r="AH929">
        <v>-67.056089</v>
      </c>
      <c r="AJ929">
        <v>-0.20541699999999707</v>
      </c>
      <c r="AK929">
        <v>-3.0160000000002185E-2</v>
      </c>
      <c r="AL929">
        <v>8.4370000000006939E-3</v>
      </c>
      <c r="AM929">
        <v>-7.271200000000988E-2</v>
      </c>
      <c r="AN929">
        <v>0.13270499999998719</v>
      </c>
      <c r="AO929">
        <v>-7.0730000000004623E-2</v>
      </c>
      <c r="AP929">
        <v>0.18137000000000114</v>
      </c>
      <c r="AR929">
        <v>-0.48351800000000367</v>
      </c>
      <c r="AS929">
        <v>-0.11549700000000485</v>
      </c>
      <c r="AT929">
        <v>-3.7452000000001817E-2</v>
      </c>
      <c r="AU929">
        <v>-3.9906999999999471E-2</v>
      </c>
      <c r="AV929">
        <v>0.4436110000000042</v>
      </c>
      <c r="AW929">
        <v>8.5160000000001901E-2</v>
      </c>
      <c r="AX929">
        <v>-7.6467999999998426E-2</v>
      </c>
      <c r="AY929">
        <v>123.09911299999999</v>
      </c>
      <c r="AZ929">
        <v>123.05854299999999</v>
      </c>
      <c r="BA929">
        <v>123.310643</v>
      </c>
      <c r="BB929">
        <v>66.560242000000002</v>
      </c>
      <c r="BC929">
        <v>-123.33468999999999</v>
      </c>
      <c r="BD929">
        <v>123.01377599999999</v>
      </c>
      <c r="BE929">
        <v>123.214433</v>
      </c>
      <c r="BF929">
        <v>123.05280500000001</v>
      </c>
      <c r="BG929">
        <v>66.604980999999995</v>
      </c>
      <c r="BH929">
        <v>-123.612791</v>
      </c>
    </row>
    <row r="930" spans="1:60">
      <c r="A930" s="1">
        <v>927.234375</v>
      </c>
      <c r="B930">
        <v>123.23455800000001</v>
      </c>
      <c r="C930">
        <v>-66.595459000000005</v>
      </c>
      <c r="D930">
        <v>56.542968999999999</v>
      </c>
      <c r="F930">
        <v>-2.3350859999999994E-2</v>
      </c>
      <c r="G930">
        <v>-1.8930299999999844E-3</v>
      </c>
      <c r="H930">
        <v>5.7489799999999589E-4</v>
      </c>
      <c r="I930">
        <v>6.0476621999999966E-2</v>
      </c>
      <c r="J930">
        <v>-6.7512399999992696E-4</v>
      </c>
      <c r="K930">
        <v>6.2722996000000031E-2</v>
      </c>
      <c r="M930">
        <v>4.3493850000000034E-3</v>
      </c>
      <c r="N930">
        <v>-3.1998000000021956E-5</v>
      </c>
      <c r="O930">
        <v>3.076000000000245E-4</v>
      </c>
      <c r="P930">
        <v>6.1859578000000082E-2</v>
      </c>
      <c r="Q930">
        <v>5.7177840000000148E-3</v>
      </c>
      <c r="R930">
        <v>6.3076752E-2</v>
      </c>
      <c r="T930">
        <v>-66.559555000000003</v>
      </c>
      <c r="U930">
        <v>-7.7510000000000001E-3</v>
      </c>
      <c r="V930">
        <v>-66.645283000000006</v>
      </c>
      <c r="W930">
        <v>56.535699000000001</v>
      </c>
      <c r="X930">
        <v>56.499709000000003</v>
      </c>
      <c r="Y930">
        <v>56.738072000000003</v>
      </c>
      <c r="Z930">
        <v>-66.777987999999993</v>
      </c>
      <c r="AB930">
        <v>-66.605445000000003</v>
      </c>
      <c r="AC930">
        <v>3.6989000000000001E-2</v>
      </c>
      <c r="AD930">
        <v>-66.607899000000003</v>
      </c>
      <c r="AE930">
        <v>56.441204999999997</v>
      </c>
      <c r="AF930">
        <v>56.641862000000003</v>
      </c>
      <c r="AG930">
        <v>56.475656000000001</v>
      </c>
      <c r="AH930">
        <v>-67.060668000000007</v>
      </c>
      <c r="AJ930">
        <v>-0.18252899999998817</v>
      </c>
      <c r="AK930">
        <v>-7.2699999999983334E-3</v>
      </c>
      <c r="AL930">
        <v>3.5904000000002156E-2</v>
      </c>
      <c r="AM930">
        <v>-4.9824000000000979E-2</v>
      </c>
      <c r="AN930">
        <v>0.13270499999998719</v>
      </c>
      <c r="AO930">
        <v>-4.3259999999996523E-2</v>
      </c>
      <c r="AP930">
        <v>0.19510300000000314</v>
      </c>
      <c r="AR930">
        <v>-0.46520900000000154</v>
      </c>
      <c r="AS930">
        <v>-0.10176400000000285</v>
      </c>
      <c r="AT930">
        <v>-9.9859999999978299E-3</v>
      </c>
      <c r="AU930">
        <v>-1.2439999999998008E-2</v>
      </c>
      <c r="AV930">
        <v>0.45276900000000353</v>
      </c>
      <c r="AW930">
        <v>9.8893000000003894E-2</v>
      </c>
      <c r="AX930">
        <v>-6.7312999999998624E-2</v>
      </c>
      <c r="AY930">
        <v>123.131158</v>
      </c>
      <c r="AZ930">
        <v>123.095168</v>
      </c>
      <c r="BA930">
        <v>123.33353100000001</v>
      </c>
      <c r="BB930">
        <v>66.587708000000006</v>
      </c>
      <c r="BC930">
        <v>-123.32095699999999</v>
      </c>
      <c r="BD930">
        <v>123.036664</v>
      </c>
      <c r="BE930">
        <v>123.23732100000001</v>
      </c>
      <c r="BF930">
        <v>123.07111500000001</v>
      </c>
      <c r="BG930">
        <v>66.632448000000011</v>
      </c>
      <c r="BH930">
        <v>-123.60363700000001</v>
      </c>
    </row>
    <row r="931" spans="1:60">
      <c r="A931" s="1">
        <v>928.234375</v>
      </c>
      <c r="B931">
        <v>123.243713</v>
      </c>
      <c r="C931">
        <v>-66.572570999999996</v>
      </c>
      <c r="D931">
        <v>56.547545999999997</v>
      </c>
      <c r="F931">
        <v>-8.0888599999999929E-3</v>
      </c>
      <c r="G931">
        <v>-2.5342299999999819E-3</v>
      </c>
      <c r="H931">
        <v>1.4749799999999591E-4</v>
      </c>
      <c r="I931">
        <v>6.0263021999999979E-2</v>
      </c>
      <c r="J931">
        <v>-4.6152399999992432E-4</v>
      </c>
      <c r="K931">
        <v>6.2722996000000031E-2</v>
      </c>
      <c r="M931">
        <v>1.1979885000000003E-2</v>
      </c>
      <c r="N931">
        <v>-2.4579800000002204E-4</v>
      </c>
      <c r="O931">
        <v>3.076000000000245E-4</v>
      </c>
      <c r="P931">
        <v>6.164597800000008E-2</v>
      </c>
      <c r="Q931">
        <v>5.9315840000000175E-3</v>
      </c>
      <c r="R931">
        <v>6.3290352000000008E-2</v>
      </c>
      <c r="T931">
        <v>-66.554976999999994</v>
      </c>
      <c r="U931">
        <v>-1.6907999999999999E-2</v>
      </c>
      <c r="V931">
        <v>-66.631547999999995</v>
      </c>
      <c r="W931">
        <v>56.540277000000003</v>
      </c>
      <c r="X931">
        <v>56.504288000000003</v>
      </c>
      <c r="Y931">
        <v>56.733493000000003</v>
      </c>
      <c r="Z931">
        <v>-66.768829999999994</v>
      </c>
      <c r="AB931">
        <v>-66.605445000000003</v>
      </c>
      <c r="AC931">
        <v>3.6989000000000001E-2</v>
      </c>
      <c r="AD931">
        <v>-66.612477999999996</v>
      </c>
      <c r="AE931">
        <v>56.454940999999998</v>
      </c>
      <c r="AF931">
        <v>56.646441000000003</v>
      </c>
      <c r="AG931">
        <v>56.429868999999997</v>
      </c>
      <c r="AH931">
        <v>-67.051509999999993</v>
      </c>
      <c r="AJ931">
        <v>-0.19625899999999774</v>
      </c>
      <c r="AK931">
        <v>-7.2689999999937527E-3</v>
      </c>
      <c r="AL931">
        <v>1.7594000000002552E-2</v>
      </c>
      <c r="AM931">
        <v>-5.8976999999998725E-2</v>
      </c>
      <c r="AN931">
        <v>0.13728199999999902</v>
      </c>
      <c r="AO931">
        <v>-4.3257999999994468E-2</v>
      </c>
      <c r="AP931">
        <v>0.18594700000000586</v>
      </c>
      <c r="AR931">
        <v>-0.47893899999999689</v>
      </c>
      <c r="AS931">
        <v>-9.2604999999998938E-2</v>
      </c>
      <c r="AT931">
        <v>-3.2874000000006731E-2</v>
      </c>
      <c r="AU931">
        <v>-3.9906999999999471E-2</v>
      </c>
      <c r="AV931">
        <v>0.43903199999999742</v>
      </c>
      <c r="AW931">
        <v>9.889500000000595E-2</v>
      </c>
      <c r="AX931">
        <v>-0.11767700000000048</v>
      </c>
      <c r="AY931">
        <v>123.112848</v>
      </c>
      <c r="AZ931">
        <v>123.076859</v>
      </c>
      <c r="BA931">
        <v>123.30606399999999</v>
      </c>
      <c r="BB931">
        <v>66.555662999999996</v>
      </c>
      <c r="BC931">
        <v>-123.31637599999999</v>
      </c>
      <c r="BD931">
        <v>123.027512</v>
      </c>
      <c r="BE931">
        <v>123.21901199999999</v>
      </c>
      <c r="BF931">
        <v>123.00243999999999</v>
      </c>
      <c r="BG931">
        <v>66.609560000000002</v>
      </c>
      <c r="BH931">
        <v>-123.59905599999999</v>
      </c>
    </row>
    <row r="932" spans="1:60">
      <c r="A932" s="1">
        <v>929.234375</v>
      </c>
      <c r="B932">
        <v>123.312378</v>
      </c>
      <c r="C932">
        <v>-66.540526999999997</v>
      </c>
      <c r="D932">
        <v>56.515503000000002</v>
      </c>
      <c r="F932">
        <v>-3.8612859999999992E-2</v>
      </c>
      <c r="G932">
        <v>-2.5342299999999819E-3</v>
      </c>
      <c r="H932">
        <v>3.6109799999999579E-4</v>
      </c>
      <c r="I932">
        <v>6.0476621999999966E-2</v>
      </c>
      <c r="J932">
        <v>-8.8892399999992435E-4</v>
      </c>
      <c r="K932">
        <v>6.2509196000000031E-2</v>
      </c>
      <c r="M932">
        <v>1.9610385000000004E-2</v>
      </c>
      <c r="N932">
        <v>-4.5939800000002198E-4</v>
      </c>
      <c r="O932">
        <v>3.076000000000245E-4</v>
      </c>
      <c r="P932">
        <v>6.2073178000000076E-2</v>
      </c>
      <c r="Q932">
        <v>5.7177840000000148E-3</v>
      </c>
      <c r="R932">
        <v>6.3290352000000008E-2</v>
      </c>
      <c r="T932">
        <v>-66.550398000000001</v>
      </c>
      <c r="U932">
        <v>-2.1486000000000002E-2</v>
      </c>
      <c r="V932">
        <v>-66.640703999999999</v>
      </c>
      <c r="W932">
        <v>56.540277000000003</v>
      </c>
      <c r="X932">
        <v>56.504288000000003</v>
      </c>
      <c r="Y932">
        <v>56.738072000000003</v>
      </c>
      <c r="Z932">
        <v>-66.768829999999994</v>
      </c>
      <c r="AB932">
        <v>-66.605445000000003</v>
      </c>
      <c r="AC932">
        <v>3.6989000000000001E-2</v>
      </c>
      <c r="AD932">
        <v>-66.607899000000003</v>
      </c>
      <c r="AE932">
        <v>56.454940999999998</v>
      </c>
      <c r="AF932">
        <v>56.655597999999998</v>
      </c>
      <c r="AG932">
        <v>56.471077000000001</v>
      </c>
      <c r="AH932">
        <v>-67.046931999999998</v>
      </c>
      <c r="AJ932">
        <v>-0.22830299999999681</v>
      </c>
      <c r="AK932">
        <v>2.477400000000074E-2</v>
      </c>
      <c r="AL932">
        <v>-9.8710000000039599E-3</v>
      </c>
      <c r="AM932">
        <v>-0.10017700000000218</v>
      </c>
      <c r="AN932">
        <v>0.12812599999999463</v>
      </c>
      <c r="AO932">
        <v>-1.1214999999999975E-2</v>
      </c>
      <c r="AP932">
        <v>0.22256900000000002</v>
      </c>
      <c r="AR932">
        <v>-0.50640500000000088</v>
      </c>
      <c r="AS932">
        <v>-6.0562000000004446E-2</v>
      </c>
      <c r="AT932">
        <v>-6.4918000000005804E-2</v>
      </c>
      <c r="AU932">
        <v>-6.7372000000005983E-2</v>
      </c>
      <c r="AV932">
        <v>0.4390329999999949</v>
      </c>
      <c r="AW932">
        <v>0.1400949999999952</v>
      </c>
      <c r="AX932">
        <v>-4.4426000000001409E-2</v>
      </c>
      <c r="AY932">
        <v>123.080804</v>
      </c>
      <c r="AZ932">
        <v>123.044815</v>
      </c>
      <c r="BA932">
        <v>123.278599</v>
      </c>
      <c r="BB932">
        <v>66.519041000000001</v>
      </c>
      <c r="BC932">
        <v>-123.284333</v>
      </c>
      <c r="BD932">
        <v>122.99546799999999</v>
      </c>
      <c r="BE932">
        <v>123.19612499999999</v>
      </c>
      <c r="BF932">
        <v>123.01160400000001</v>
      </c>
      <c r="BG932">
        <v>66.577516000000003</v>
      </c>
      <c r="BH932">
        <v>-123.56243499999999</v>
      </c>
    </row>
    <row r="933" spans="1:60">
      <c r="A933" s="1">
        <v>930.234375</v>
      </c>
      <c r="B933">
        <v>123.271179</v>
      </c>
      <c r="C933">
        <v>-66.567993000000001</v>
      </c>
      <c r="D933">
        <v>56.597900000000003</v>
      </c>
      <c r="F933">
        <v>-8.0888599999999929E-3</v>
      </c>
      <c r="G933">
        <v>-2.7478299999999845E-3</v>
      </c>
      <c r="H933">
        <v>5.7489799999999589E-4</v>
      </c>
      <c r="I933">
        <v>6.0049221999999979E-2</v>
      </c>
      <c r="J933">
        <v>-2.4792399999992167E-4</v>
      </c>
      <c r="K933">
        <v>6.2722996000000031E-2</v>
      </c>
      <c r="M933">
        <v>4.3493850000000034E-3</v>
      </c>
      <c r="N933">
        <v>-4.5939800000002198E-4</v>
      </c>
      <c r="O933">
        <v>5.214000000000246E-4</v>
      </c>
      <c r="P933">
        <v>6.164597800000008E-2</v>
      </c>
      <c r="Q933">
        <v>5.9315840000000175E-3</v>
      </c>
      <c r="R933">
        <v>6.3504152000000008E-2</v>
      </c>
      <c r="T933">
        <v>-66.554976999999994</v>
      </c>
      <c r="U933">
        <v>-2.6065000000000001E-2</v>
      </c>
      <c r="V933">
        <v>-66.631547999999995</v>
      </c>
      <c r="W933">
        <v>56.540277000000003</v>
      </c>
      <c r="X933">
        <v>56.508867000000002</v>
      </c>
      <c r="Y933">
        <v>56.747228999999997</v>
      </c>
      <c r="Z933">
        <v>-66.764251000000002</v>
      </c>
      <c r="AB933">
        <v>-66.605445000000003</v>
      </c>
      <c r="AC933">
        <v>4.1567E-2</v>
      </c>
      <c r="AD933">
        <v>-66.603319999999997</v>
      </c>
      <c r="AE933">
        <v>56.459519</v>
      </c>
      <c r="AF933">
        <v>56.660176999999997</v>
      </c>
      <c r="AG933">
        <v>56.471077000000001</v>
      </c>
      <c r="AH933">
        <v>-67.046931999999998</v>
      </c>
      <c r="AJ933">
        <v>-0.19625800000000027</v>
      </c>
      <c r="AK933">
        <v>-5.7622999999999536E-2</v>
      </c>
      <c r="AL933">
        <v>1.3016000000007466E-2</v>
      </c>
      <c r="AM933">
        <v>-6.3554999999993811E-2</v>
      </c>
      <c r="AN933">
        <v>0.13270300000000645</v>
      </c>
      <c r="AO933">
        <v>-8.9033000000000584E-2</v>
      </c>
      <c r="AP933">
        <v>0.14932899999999449</v>
      </c>
      <c r="AR933">
        <v>-0.47893899999999689</v>
      </c>
      <c r="AS933">
        <v>-0.13838100000000253</v>
      </c>
      <c r="AT933">
        <v>-3.7452000000001817E-2</v>
      </c>
      <c r="AU933">
        <v>-3.5326999999995223E-2</v>
      </c>
      <c r="AV933">
        <v>0.44361200000000167</v>
      </c>
      <c r="AW933">
        <v>6.2276999999994587E-2</v>
      </c>
      <c r="AX933">
        <v>-0.12682300000000168</v>
      </c>
      <c r="AY933">
        <v>123.10827</v>
      </c>
      <c r="AZ933">
        <v>123.07686000000001</v>
      </c>
      <c r="BA933">
        <v>123.31522200000001</v>
      </c>
      <c r="BB933">
        <v>66.541927999999999</v>
      </c>
      <c r="BC933">
        <v>-123.36215100000001</v>
      </c>
      <c r="BD933">
        <v>123.027512</v>
      </c>
      <c r="BE933">
        <v>123.22817000000001</v>
      </c>
      <c r="BF933">
        <v>123.03907000000001</v>
      </c>
      <c r="BG933">
        <v>66.609560000000002</v>
      </c>
      <c r="BH933">
        <v>-123.64483200000001</v>
      </c>
    </row>
    <row r="934" spans="1:60">
      <c r="A934" s="1">
        <v>931.234375</v>
      </c>
      <c r="B934">
        <v>123.262024</v>
      </c>
      <c r="C934">
        <v>-66.558837999999994</v>
      </c>
      <c r="D934">
        <v>56.552123999999999</v>
      </c>
      <c r="F934">
        <v>-1.5719859999999988E-2</v>
      </c>
      <c r="G934">
        <v>-2.3204299999999844E-3</v>
      </c>
      <c r="H934">
        <v>-2.7990200000000407E-4</v>
      </c>
      <c r="I934">
        <v>6.0049221999999979E-2</v>
      </c>
      <c r="J934">
        <v>-8.8892399999992435E-4</v>
      </c>
      <c r="K934">
        <v>6.2722996000000031E-2</v>
      </c>
      <c r="M934">
        <v>1.1979885000000003E-2</v>
      </c>
      <c r="N934">
        <v>-6.7299800000002186E-4</v>
      </c>
      <c r="O934">
        <v>3.076000000000245E-4</v>
      </c>
      <c r="P934">
        <v>6.1859578000000082E-2</v>
      </c>
      <c r="Q934">
        <v>5.7177840000000148E-3</v>
      </c>
      <c r="R934">
        <v>6.3076752E-2</v>
      </c>
      <c r="T934">
        <v>-66.545820000000006</v>
      </c>
      <c r="U934">
        <v>-2.1486000000000002E-2</v>
      </c>
      <c r="V934">
        <v>-66.617812999999998</v>
      </c>
      <c r="W934">
        <v>56.544856000000003</v>
      </c>
      <c r="X934">
        <v>56.508867000000002</v>
      </c>
      <c r="Y934">
        <v>56.747228999999997</v>
      </c>
      <c r="Z934">
        <v>-66.755093000000002</v>
      </c>
      <c r="AB934">
        <v>-66.591708999999994</v>
      </c>
      <c r="AC934">
        <v>3.6989000000000001E-2</v>
      </c>
      <c r="AD934">
        <v>-66.594162999999995</v>
      </c>
      <c r="AE934">
        <v>56.459519</v>
      </c>
      <c r="AF934">
        <v>56.664755</v>
      </c>
      <c r="AG934">
        <v>56.452762</v>
      </c>
      <c r="AH934">
        <v>-67.046931999999998</v>
      </c>
      <c r="AJ934">
        <v>-0.19625500000000784</v>
      </c>
      <c r="AK934">
        <v>-7.2679999999962774E-3</v>
      </c>
      <c r="AL934">
        <v>1.3017999999988206E-2</v>
      </c>
      <c r="AM934">
        <v>-5.8975000000003774E-2</v>
      </c>
      <c r="AN934">
        <v>0.13728000000000407</v>
      </c>
      <c r="AO934">
        <v>-4.3256999999996992E-2</v>
      </c>
      <c r="AP934">
        <v>0.19510499999999809</v>
      </c>
      <c r="AR934">
        <v>-0.4880940000000038</v>
      </c>
      <c r="AS934">
        <v>-9.2604999999998938E-2</v>
      </c>
      <c r="AT934">
        <v>-3.2871000000000095E-2</v>
      </c>
      <c r="AU934">
        <v>-3.5325000000000273E-2</v>
      </c>
      <c r="AV934">
        <v>0.45276900000000353</v>
      </c>
      <c r="AW934">
        <v>0.11263100000000037</v>
      </c>
      <c r="AX934">
        <v>-9.9361999999999284E-2</v>
      </c>
      <c r="AY934">
        <v>123.10369399999999</v>
      </c>
      <c r="AZ934">
        <v>123.06770499999999</v>
      </c>
      <c r="BA934">
        <v>123.30606699999998</v>
      </c>
      <c r="BB934">
        <v>66.537351999999998</v>
      </c>
      <c r="BC934">
        <v>-123.30721700000001</v>
      </c>
      <c r="BD934">
        <v>123.01835699999999</v>
      </c>
      <c r="BE934">
        <v>123.22359299999999</v>
      </c>
      <c r="BF934">
        <v>123.01159999999999</v>
      </c>
      <c r="BG934">
        <v>66.595827</v>
      </c>
      <c r="BH934">
        <v>-123.59905599999999</v>
      </c>
    </row>
    <row r="935" spans="1:60">
      <c r="A935" s="1">
        <v>932.234375</v>
      </c>
      <c r="B935">
        <v>123.21624799999999</v>
      </c>
      <c r="C935">
        <v>-66.595459000000005</v>
      </c>
      <c r="D935">
        <v>56.547545999999997</v>
      </c>
      <c r="F935">
        <v>-2.3350859999999994E-2</v>
      </c>
      <c r="G935">
        <v>-2.5342299999999819E-3</v>
      </c>
      <c r="H935">
        <v>1.4749799999999591E-4</v>
      </c>
      <c r="I935">
        <v>6.0263021999999979E-2</v>
      </c>
      <c r="J935">
        <v>-6.7512399999992696E-4</v>
      </c>
      <c r="K935">
        <v>6.2722996000000031E-2</v>
      </c>
      <c r="M935">
        <v>4.3493850000000034E-3</v>
      </c>
      <c r="N935">
        <v>-4.5939800000002198E-4</v>
      </c>
      <c r="O935">
        <v>3.076000000000245E-4</v>
      </c>
      <c r="P935">
        <v>6.2073178000000076E-2</v>
      </c>
      <c r="Q935">
        <v>5.9315840000000175E-3</v>
      </c>
      <c r="R935">
        <v>6.3076752E-2</v>
      </c>
      <c r="T935">
        <v>-66.550398000000001</v>
      </c>
      <c r="U935">
        <v>-7.7510000000000001E-3</v>
      </c>
      <c r="V935">
        <v>-66.617812999999998</v>
      </c>
      <c r="W935">
        <v>56.544856000000003</v>
      </c>
      <c r="X935">
        <v>56.513446000000002</v>
      </c>
      <c r="Y935">
        <v>56.756385999999999</v>
      </c>
      <c r="Z935">
        <v>-66.764251000000002</v>
      </c>
      <c r="AB935">
        <v>-66.591708999999994</v>
      </c>
      <c r="AC935">
        <v>3.6989000000000001E-2</v>
      </c>
      <c r="AD935">
        <v>-66.594162999999995</v>
      </c>
      <c r="AE935">
        <v>56.454940999999998</v>
      </c>
      <c r="AF935">
        <v>56.669333999999999</v>
      </c>
      <c r="AG935">
        <v>56.466498000000001</v>
      </c>
      <c r="AH935">
        <v>-67.051509999999993</v>
      </c>
      <c r="AJ935">
        <v>-0.16879199999999628</v>
      </c>
      <c r="AK935">
        <v>-2.689999999994086E-3</v>
      </c>
      <c r="AL935">
        <v>4.5061000000004015E-2</v>
      </c>
      <c r="AM935">
        <v>-2.235399999999288E-2</v>
      </c>
      <c r="AN935">
        <v>0.1464380000000034</v>
      </c>
      <c r="AO935">
        <v>-3.4099999999995134E-2</v>
      </c>
      <c r="AP935">
        <v>0.20884000000000214</v>
      </c>
      <c r="AR935">
        <v>-0.45605099999998799</v>
      </c>
      <c r="AS935">
        <v>-9.2604999999998938E-2</v>
      </c>
      <c r="AT935">
        <v>3.7500000000108002E-3</v>
      </c>
      <c r="AU935">
        <v>1.296000000010622E-3</v>
      </c>
      <c r="AV935">
        <v>0.45734699999999862</v>
      </c>
      <c r="AW935">
        <v>0.12178800000000223</v>
      </c>
      <c r="AX935">
        <v>-8.1047999999995568E-2</v>
      </c>
      <c r="AY935">
        <v>123.14031500000002</v>
      </c>
      <c r="AZ935">
        <v>123.10890500000001</v>
      </c>
      <c r="BA935">
        <v>123.351845</v>
      </c>
      <c r="BB935">
        <v>66.587708000000006</v>
      </c>
      <c r="BC935">
        <v>-123.311797</v>
      </c>
      <c r="BD935">
        <v>123.0504</v>
      </c>
      <c r="BE935">
        <v>123.264793</v>
      </c>
      <c r="BF935">
        <v>123.06195700000001</v>
      </c>
      <c r="BG935">
        <v>66.632448000000011</v>
      </c>
      <c r="BH935">
        <v>-123.59905599999999</v>
      </c>
    </row>
    <row r="936" spans="1:60">
      <c r="A936" s="1">
        <v>933.234375</v>
      </c>
      <c r="B936">
        <v>123.29864499999999</v>
      </c>
      <c r="C936">
        <v>-66.558837999999994</v>
      </c>
      <c r="D936">
        <v>56.547545999999997</v>
      </c>
      <c r="F936">
        <v>-1.5719859999999988E-2</v>
      </c>
      <c r="G936">
        <v>-2.1068299999999819E-3</v>
      </c>
      <c r="H936">
        <v>3.6109799999999579E-4</v>
      </c>
      <c r="I936">
        <v>5.9835621999999977E-2</v>
      </c>
      <c r="J936">
        <v>-6.7512399999992696E-4</v>
      </c>
      <c r="K936">
        <v>6.2722996000000031E-2</v>
      </c>
      <c r="M936">
        <v>1.9610385000000004E-2</v>
      </c>
      <c r="N936">
        <v>-3.1998000000021956E-5</v>
      </c>
      <c r="O936">
        <v>9.4860000000002447E-4</v>
      </c>
      <c r="P936">
        <v>6.1432378000000079E-2</v>
      </c>
      <c r="Q936">
        <v>5.5041840000000179E-3</v>
      </c>
      <c r="R936">
        <v>6.3076752E-2</v>
      </c>
      <c r="T936">
        <v>-66.541241999999997</v>
      </c>
      <c r="U936">
        <v>-1.2329E-2</v>
      </c>
      <c r="V936">
        <v>-66.62697</v>
      </c>
      <c r="W936">
        <v>56.549433999999998</v>
      </c>
      <c r="X936">
        <v>56.518025000000002</v>
      </c>
      <c r="Y936">
        <v>56.760964999999999</v>
      </c>
      <c r="Z936">
        <v>-66.755093000000002</v>
      </c>
      <c r="AB936">
        <v>-66.587130000000002</v>
      </c>
      <c r="AC936">
        <v>4.6146E-2</v>
      </c>
      <c r="AD936">
        <v>-66.589584000000002</v>
      </c>
      <c r="AE936">
        <v>56.464098</v>
      </c>
      <c r="AF936">
        <v>56.669333999999999</v>
      </c>
      <c r="AG936">
        <v>56.461919999999999</v>
      </c>
      <c r="AH936">
        <v>-67.037773999999999</v>
      </c>
      <c r="AJ936">
        <v>-0.19625500000000784</v>
      </c>
      <c r="AK936">
        <v>1.888000000001E-3</v>
      </c>
      <c r="AL936">
        <v>1.7595999999997503E-2</v>
      </c>
      <c r="AM936">
        <v>-6.8132000000005633E-2</v>
      </c>
      <c r="AN936">
        <v>0.12812300000000221</v>
      </c>
      <c r="AO936">
        <v>-2.9520999999995468E-2</v>
      </c>
      <c r="AP936">
        <v>0.2134190000000018</v>
      </c>
      <c r="AR936">
        <v>-0.47893600000000447</v>
      </c>
      <c r="AS936">
        <v>-8.344799999999708E-2</v>
      </c>
      <c r="AT936">
        <v>-2.8292000000007533E-2</v>
      </c>
      <c r="AU936">
        <v>-3.0746000000007712E-2</v>
      </c>
      <c r="AV936">
        <v>0.44818999999999676</v>
      </c>
      <c r="AW936">
        <v>0.12178800000000223</v>
      </c>
      <c r="AX936">
        <v>-8.5625999999997759E-2</v>
      </c>
      <c r="AY936">
        <v>123.108272</v>
      </c>
      <c r="AZ936">
        <v>123.076863</v>
      </c>
      <c r="BA936">
        <v>123.31980299999999</v>
      </c>
      <c r="BB936">
        <v>66.546509</v>
      </c>
      <c r="BC936">
        <v>-123.302639</v>
      </c>
      <c r="BD936">
        <v>123.02293599999999</v>
      </c>
      <c r="BE936">
        <v>123.228172</v>
      </c>
      <c r="BF936">
        <v>123.020758</v>
      </c>
      <c r="BG936">
        <v>66.604983999999988</v>
      </c>
      <c r="BH936">
        <v>-123.58532</v>
      </c>
    </row>
    <row r="937" spans="1:60">
      <c r="A937" s="1">
        <v>934.234375</v>
      </c>
      <c r="B937">
        <v>123.21624799999999</v>
      </c>
      <c r="C937">
        <v>-66.577147999999994</v>
      </c>
      <c r="D937">
        <v>56.556702000000001</v>
      </c>
      <c r="F937">
        <v>-2.3350859999999994E-2</v>
      </c>
      <c r="G937">
        <v>-2.3204299999999844E-3</v>
      </c>
      <c r="H937">
        <v>5.7489799999999589E-4</v>
      </c>
      <c r="I937">
        <v>6.0263021999999979E-2</v>
      </c>
      <c r="J937">
        <v>-6.7512399999992696E-4</v>
      </c>
      <c r="K937">
        <v>6.2509196000000031E-2</v>
      </c>
      <c r="M937">
        <v>4.3493850000000034E-3</v>
      </c>
      <c r="N937">
        <v>-2.4579800000002204E-4</v>
      </c>
      <c r="O937">
        <v>9.4000000000024619E-5</v>
      </c>
      <c r="P937">
        <v>6.2073178000000076E-2</v>
      </c>
      <c r="Q937">
        <v>5.7177840000000148E-3</v>
      </c>
      <c r="R937">
        <v>6.2649551999999997E-2</v>
      </c>
      <c r="T937">
        <v>-66.536663000000004</v>
      </c>
      <c r="U937">
        <v>-7.7510000000000001E-3</v>
      </c>
      <c r="V937">
        <v>-66.608655999999996</v>
      </c>
      <c r="W937">
        <v>56.554012</v>
      </c>
      <c r="X937">
        <v>56.522604000000001</v>
      </c>
      <c r="Y937">
        <v>56.756385999999999</v>
      </c>
      <c r="Z937">
        <v>-66.755093000000002</v>
      </c>
      <c r="AB937">
        <v>-66.582550999999995</v>
      </c>
      <c r="AC937">
        <v>3.6989000000000001E-2</v>
      </c>
      <c r="AD937">
        <v>-66.594162999999995</v>
      </c>
      <c r="AE937">
        <v>56.468676000000002</v>
      </c>
      <c r="AF937">
        <v>56.669333999999999</v>
      </c>
      <c r="AG937">
        <v>56.493969999999997</v>
      </c>
      <c r="AH937">
        <v>-67.028616</v>
      </c>
      <c r="AJ937">
        <v>-0.17794500000000824</v>
      </c>
      <c r="AK937">
        <v>-2.6900000000011914E-3</v>
      </c>
      <c r="AL937">
        <v>4.0484999999989668E-2</v>
      </c>
      <c r="AM937">
        <v>-3.1508000000002312E-2</v>
      </c>
      <c r="AN937">
        <v>0.14643700000000592</v>
      </c>
      <c r="AO937">
        <v>-3.4098000000000184E-2</v>
      </c>
      <c r="AP937">
        <v>0.19968399999999775</v>
      </c>
      <c r="AR937">
        <v>-0.45146800000000553</v>
      </c>
      <c r="AS937">
        <v>-8.8025999999999271E-2</v>
      </c>
      <c r="AT937">
        <v>-5.4030000000011569E-3</v>
      </c>
      <c r="AU937">
        <v>-1.7015000000000668E-2</v>
      </c>
      <c r="AV937">
        <v>0.43445300000000486</v>
      </c>
      <c r="AW937">
        <v>0.11263199999999784</v>
      </c>
      <c r="AX937">
        <v>-6.2732000000004007E-2</v>
      </c>
      <c r="AY937">
        <v>123.13115999999999</v>
      </c>
      <c r="AZ937">
        <v>123.099752</v>
      </c>
      <c r="BA937">
        <v>123.33353399999999</v>
      </c>
      <c r="BB937">
        <v>66.569396999999995</v>
      </c>
      <c r="BC937">
        <v>-123.311795</v>
      </c>
      <c r="BD937">
        <v>123.045824</v>
      </c>
      <c r="BE937">
        <v>123.24648199999999</v>
      </c>
      <c r="BF937">
        <v>123.07111799999998</v>
      </c>
      <c r="BG937">
        <v>66.614136999999999</v>
      </c>
      <c r="BH937">
        <v>-123.585318</v>
      </c>
    </row>
    <row r="938" spans="1:60">
      <c r="A938" s="1">
        <v>935.234375</v>
      </c>
      <c r="B938">
        <v>123.28491200000001</v>
      </c>
      <c r="C938">
        <v>-66.549683000000002</v>
      </c>
      <c r="D938">
        <v>56.542968999999999</v>
      </c>
      <c r="F938">
        <v>-2.3350859999999994E-2</v>
      </c>
      <c r="G938">
        <v>-2.3204299999999844E-3</v>
      </c>
      <c r="H938">
        <v>5.7489799999999589E-4</v>
      </c>
      <c r="I938">
        <v>6.0049221999999979E-2</v>
      </c>
      <c r="J938">
        <v>-8.8892399999992435E-4</v>
      </c>
      <c r="K938">
        <v>6.2722996000000031E-2</v>
      </c>
      <c r="M938">
        <v>4.3493850000000034E-3</v>
      </c>
      <c r="N938">
        <v>-4.5939800000002198E-4</v>
      </c>
      <c r="O938">
        <v>3.076000000000245E-4</v>
      </c>
      <c r="P938">
        <v>6.1859578000000082E-2</v>
      </c>
      <c r="Q938">
        <v>5.7177840000000148E-3</v>
      </c>
      <c r="R938">
        <v>6.3076752E-2</v>
      </c>
      <c r="T938">
        <v>-66.532084999999995</v>
      </c>
      <c r="U938">
        <v>-1.2329E-2</v>
      </c>
      <c r="V938">
        <v>-66.604078000000001</v>
      </c>
      <c r="W938">
        <v>56.554012</v>
      </c>
      <c r="X938">
        <v>56.527182000000003</v>
      </c>
      <c r="Y938">
        <v>56.765543000000001</v>
      </c>
      <c r="Z938">
        <v>-66.745935000000003</v>
      </c>
      <c r="AB938">
        <v>-66.573393999999993</v>
      </c>
      <c r="AC938">
        <v>3.6989000000000001E-2</v>
      </c>
      <c r="AD938">
        <v>-66.575847999999993</v>
      </c>
      <c r="AE938">
        <v>56.468676000000002</v>
      </c>
      <c r="AF938">
        <v>56.673912999999999</v>
      </c>
      <c r="AG938">
        <v>56.493969999999997</v>
      </c>
      <c r="AH938">
        <v>-67.033195000000006</v>
      </c>
      <c r="AJ938">
        <v>-0.1962520000000012</v>
      </c>
      <c r="AK938">
        <v>1.1043000000000802E-2</v>
      </c>
      <c r="AL938">
        <v>1.7598000000006664E-2</v>
      </c>
      <c r="AM938">
        <v>-5.4394999999999527E-2</v>
      </c>
      <c r="AN938">
        <v>0.14185700000000168</v>
      </c>
      <c r="AO938">
        <v>-1.5786999999995999E-2</v>
      </c>
      <c r="AP938">
        <v>0.2225740000000016</v>
      </c>
      <c r="AR938">
        <v>-0.4835120000000046</v>
      </c>
      <c r="AS938">
        <v>-7.4292999999997278E-2</v>
      </c>
      <c r="AT938">
        <v>-2.37109999999916E-2</v>
      </c>
      <c r="AU938">
        <v>-2.6164999999991778E-2</v>
      </c>
      <c r="AV938">
        <v>0.45734700000001283</v>
      </c>
      <c r="AW938">
        <v>0.13094399999999951</v>
      </c>
      <c r="AX938">
        <v>-4.8999000000002013E-2</v>
      </c>
      <c r="AY938">
        <v>123.103695</v>
      </c>
      <c r="AZ938">
        <v>123.076865</v>
      </c>
      <c r="BA938">
        <v>123.315226</v>
      </c>
      <c r="BB938">
        <v>66.537354000000008</v>
      </c>
      <c r="BC938">
        <v>-123.288904</v>
      </c>
      <c r="BD938">
        <v>123.018359</v>
      </c>
      <c r="BE938">
        <v>123.223596</v>
      </c>
      <c r="BF938">
        <v>123.04365300000001</v>
      </c>
      <c r="BG938">
        <v>66.586672000000007</v>
      </c>
      <c r="BH938">
        <v>-123.57616400000001</v>
      </c>
    </row>
    <row r="939" spans="1:60">
      <c r="A939" s="1">
        <v>936.234375</v>
      </c>
      <c r="B939">
        <v>123.21167</v>
      </c>
      <c r="C939">
        <v>-66.545105000000007</v>
      </c>
      <c r="D939">
        <v>56.588745000000003</v>
      </c>
      <c r="F939">
        <v>-2.3350859999999994E-2</v>
      </c>
      <c r="G939">
        <v>-2.5342299999999819E-3</v>
      </c>
      <c r="H939">
        <v>3.6109799999999579E-4</v>
      </c>
      <c r="I939">
        <v>6.0263021999999979E-2</v>
      </c>
      <c r="J939">
        <v>-6.7512399999992696E-4</v>
      </c>
      <c r="K939">
        <v>6.2722996000000031E-2</v>
      </c>
      <c r="M939">
        <v>1.1979885000000003E-2</v>
      </c>
      <c r="N939">
        <v>-3.1998000000021956E-5</v>
      </c>
      <c r="O939">
        <v>3.076000000000245E-4</v>
      </c>
      <c r="P939">
        <v>6.164597800000008E-2</v>
      </c>
      <c r="Q939">
        <v>5.7177840000000148E-3</v>
      </c>
      <c r="R939">
        <v>6.2649551999999997E-2</v>
      </c>
      <c r="T939">
        <v>-66.527506000000002</v>
      </c>
      <c r="U939">
        <v>-1.2329E-2</v>
      </c>
      <c r="V939">
        <v>-66.604078000000001</v>
      </c>
      <c r="W939">
        <v>56.576903999999999</v>
      </c>
      <c r="X939">
        <v>56.522604000000001</v>
      </c>
      <c r="Y939">
        <v>56.774701</v>
      </c>
      <c r="Z939">
        <v>-66.741355999999996</v>
      </c>
      <c r="AB939">
        <v>-66.568815000000001</v>
      </c>
      <c r="AC939">
        <v>3.6989000000000001E-2</v>
      </c>
      <c r="AD939">
        <v>-66.562111999999999</v>
      </c>
      <c r="AE939">
        <v>56.482411999999997</v>
      </c>
      <c r="AF939">
        <v>56.687648000000003</v>
      </c>
      <c r="AG939">
        <v>56.493969999999997</v>
      </c>
      <c r="AH939">
        <v>-67.014880000000005</v>
      </c>
      <c r="AJ939">
        <v>-0.19625099999998952</v>
      </c>
      <c r="AK939">
        <v>-1.1841000000003987E-2</v>
      </c>
      <c r="AL939">
        <v>1.7599000000004139E-2</v>
      </c>
      <c r="AM939">
        <v>-5.8972999999994613E-2</v>
      </c>
      <c r="AN939">
        <v>0.1372779999999949</v>
      </c>
      <c r="AO939">
        <v>-6.6141000000001782E-2</v>
      </c>
      <c r="AP939">
        <v>0.18595599999999735</v>
      </c>
      <c r="AR939">
        <v>-0.4697749999999985</v>
      </c>
      <c r="AS939">
        <v>-0.10633300000000645</v>
      </c>
      <c r="AT939">
        <v>-2.3709999999994125E-2</v>
      </c>
      <c r="AU939">
        <v>-1.7006999999992445E-2</v>
      </c>
      <c r="AV939">
        <v>0.45276800000000605</v>
      </c>
      <c r="AW939">
        <v>9.8902999999999963E-2</v>
      </c>
      <c r="AX939">
        <v>-9.4775000000005605E-2</v>
      </c>
      <c r="AY939">
        <v>123.12200900000001</v>
      </c>
      <c r="AZ939">
        <v>123.06770900000001</v>
      </c>
      <c r="BA939">
        <v>123.319806</v>
      </c>
      <c r="BB939">
        <v>66.532776000000013</v>
      </c>
      <c r="BC939">
        <v>-123.330101</v>
      </c>
      <c r="BD939">
        <v>123.027517</v>
      </c>
      <c r="BE939">
        <v>123.232753</v>
      </c>
      <c r="BF939">
        <v>123.039075</v>
      </c>
      <c r="BG939">
        <v>66.582094000000012</v>
      </c>
      <c r="BH939">
        <v>-123.60362500000001</v>
      </c>
    </row>
    <row r="940" spans="1:60">
      <c r="A940" s="1">
        <v>937.234375</v>
      </c>
      <c r="B940">
        <v>123.21624799999999</v>
      </c>
      <c r="C940">
        <v>-66.558837999999994</v>
      </c>
      <c r="D940">
        <v>56.593322999999998</v>
      </c>
      <c r="F940">
        <v>-1.5719859999999988E-2</v>
      </c>
      <c r="G940">
        <v>-2.7478299999999845E-3</v>
      </c>
      <c r="H940">
        <v>5.7489799999999589E-4</v>
      </c>
      <c r="I940">
        <v>6.0263021999999979E-2</v>
      </c>
      <c r="J940">
        <v>-6.7512399999992696E-4</v>
      </c>
      <c r="K940">
        <v>6.2509196000000031E-2</v>
      </c>
      <c r="M940">
        <v>4.3493850000000034E-3</v>
      </c>
      <c r="N940">
        <v>-2.4579800000002204E-4</v>
      </c>
      <c r="O940">
        <v>5.214000000000246E-4</v>
      </c>
      <c r="P940">
        <v>6.164597800000008E-2</v>
      </c>
      <c r="Q940">
        <v>5.5041840000000179E-3</v>
      </c>
      <c r="R940">
        <v>6.2863152000000005E-2</v>
      </c>
      <c r="T940">
        <v>-66.518349999999998</v>
      </c>
      <c r="U940">
        <v>-2.6065000000000001E-2</v>
      </c>
      <c r="V940">
        <v>-66.594921999999997</v>
      </c>
      <c r="W940">
        <v>56.581482999999999</v>
      </c>
      <c r="X940">
        <v>56.536340000000003</v>
      </c>
      <c r="Y940">
        <v>56.779279000000002</v>
      </c>
      <c r="Z940">
        <v>-66.732198999999994</v>
      </c>
      <c r="AB940">
        <v>-66.559657999999999</v>
      </c>
      <c r="AC940">
        <v>3.6989000000000001E-2</v>
      </c>
      <c r="AD940">
        <v>-66.557533000000006</v>
      </c>
      <c r="AE940">
        <v>56.486989999999999</v>
      </c>
      <c r="AF940">
        <v>56.687648000000003</v>
      </c>
      <c r="AG940">
        <v>56.503126999999999</v>
      </c>
      <c r="AH940">
        <v>-67.019458999999998</v>
      </c>
      <c r="AJ940">
        <v>-0.17336099999999988</v>
      </c>
      <c r="AK940">
        <v>-1.1839999999999407E-2</v>
      </c>
      <c r="AL940">
        <v>4.0487999999996305E-2</v>
      </c>
      <c r="AM940">
        <v>-3.6084000000002447E-2</v>
      </c>
      <c r="AN940">
        <v>0.13727699999999743</v>
      </c>
      <c r="AO940">
        <v>-5.6982999999995343E-2</v>
      </c>
      <c r="AP940">
        <v>0.18595600000000445</v>
      </c>
      <c r="AR940">
        <v>-0.46062100000000328</v>
      </c>
      <c r="AS940">
        <v>-0.10633299999999934</v>
      </c>
      <c r="AT940">
        <v>-8.2000000000448381E-4</v>
      </c>
      <c r="AU940">
        <v>1.3049999999878992E-3</v>
      </c>
      <c r="AV940">
        <v>0.46192599999999118</v>
      </c>
      <c r="AW940">
        <v>9.4325000000004877E-2</v>
      </c>
      <c r="AX940">
        <v>-9.0195999999998833E-2</v>
      </c>
      <c r="AY940">
        <v>123.140321</v>
      </c>
      <c r="AZ940">
        <v>123.095178</v>
      </c>
      <c r="BA940">
        <v>123.338117</v>
      </c>
      <c r="BB940">
        <v>66.532772999999992</v>
      </c>
      <c r="BC940">
        <v>-123.32552199999999</v>
      </c>
      <c r="BD940">
        <v>123.045828</v>
      </c>
      <c r="BE940">
        <v>123.246486</v>
      </c>
      <c r="BF940">
        <v>123.06196499999999</v>
      </c>
      <c r="BG940">
        <v>66.595827</v>
      </c>
      <c r="BH940">
        <v>-123.612782</v>
      </c>
    </row>
    <row r="941" spans="1:60">
      <c r="A941" s="1">
        <v>938.234375</v>
      </c>
      <c r="B941">
        <v>123.197937</v>
      </c>
      <c r="C941">
        <v>-66.558837999999994</v>
      </c>
      <c r="D941">
        <v>56.588745000000003</v>
      </c>
      <c r="F941">
        <v>-2.3350859999999994E-2</v>
      </c>
      <c r="G941">
        <v>-2.3204299999999844E-3</v>
      </c>
      <c r="H941">
        <v>5.7489799999999589E-4</v>
      </c>
      <c r="I941">
        <v>6.0476621999999966E-2</v>
      </c>
      <c r="J941">
        <v>-8.8892399999992435E-4</v>
      </c>
      <c r="K941">
        <v>6.2722996000000031E-2</v>
      </c>
      <c r="M941">
        <v>1.1979885000000003E-2</v>
      </c>
      <c r="N941">
        <v>-4.5939800000002198E-4</v>
      </c>
      <c r="O941">
        <v>3.076000000000245E-4</v>
      </c>
      <c r="P941">
        <v>6.164597800000008E-2</v>
      </c>
      <c r="Q941">
        <v>5.9315840000000175E-3</v>
      </c>
      <c r="R941">
        <v>6.3290352000000008E-2</v>
      </c>
      <c r="T941">
        <v>-66.518349999999998</v>
      </c>
      <c r="U941">
        <v>-1.6907999999999999E-2</v>
      </c>
      <c r="V941">
        <v>-66.599500000000006</v>
      </c>
      <c r="W941">
        <v>56.572325999999997</v>
      </c>
      <c r="X941">
        <v>56.545498000000002</v>
      </c>
      <c r="Y941">
        <v>56.779279000000002</v>
      </c>
      <c r="Z941">
        <v>-66.732198999999994</v>
      </c>
      <c r="AB941">
        <v>-66.568815000000001</v>
      </c>
      <c r="AC941">
        <v>3.2410000000000001E-2</v>
      </c>
      <c r="AD941">
        <v>-66.571269000000001</v>
      </c>
      <c r="AE941">
        <v>56.482411999999997</v>
      </c>
      <c r="AF941">
        <v>56.692227000000003</v>
      </c>
      <c r="AG941">
        <v>56.507705999999999</v>
      </c>
      <c r="AH941">
        <v>-67.010300999999998</v>
      </c>
      <c r="AJ941">
        <v>-0.17336099999999988</v>
      </c>
      <c r="AK941">
        <v>-1.6419000000006179E-2</v>
      </c>
      <c r="AL941">
        <v>4.0487999999996305E-2</v>
      </c>
      <c r="AM941">
        <v>-4.0662000000011744E-2</v>
      </c>
      <c r="AN941">
        <v>0.13269899999998813</v>
      </c>
      <c r="AO941">
        <v>-4.3247000000000924E-2</v>
      </c>
      <c r="AP941">
        <v>0.19053399999999954</v>
      </c>
      <c r="AR941">
        <v>-0.45146300000000394</v>
      </c>
      <c r="AS941">
        <v>-0.10633300000000645</v>
      </c>
      <c r="AT941">
        <v>-9.9770000000063419E-3</v>
      </c>
      <c r="AU941">
        <v>-1.243100000000652E-2</v>
      </c>
      <c r="AV941">
        <v>0.43903199999999742</v>
      </c>
      <c r="AW941">
        <v>0.10348199999999963</v>
      </c>
      <c r="AX941">
        <v>-8.103900000000408E-2</v>
      </c>
      <c r="AY941">
        <v>123.13116399999998</v>
      </c>
      <c r="AZ941">
        <v>123.10433599999999</v>
      </c>
      <c r="BA941">
        <v>123.338117</v>
      </c>
      <c r="BB941">
        <v>66.541929999999994</v>
      </c>
      <c r="BC941">
        <v>-123.320944</v>
      </c>
      <c r="BD941">
        <v>123.04124999999999</v>
      </c>
      <c r="BE941">
        <v>123.251065</v>
      </c>
      <c r="BF941">
        <v>123.06654399999999</v>
      </c>
      <c r="BG941">
        <v>66.591247999999993</v>
      </c>
      <c r="BH941">
        <v>-123.599046</v>
      </c>
    </row>
    <row r="942" spans="1:60">
      <c r="A942" s="1">
        <v>939.234375</v>
      </c>
      <c r="B942">
        <v>123.21167</v>
      </c>
      <c r="C942">
        <v>-66.526793999999995</v>
      </c>
      <c r="D942">
        <v>56.575012000000001</v>
      </c>
      <c r="F942">
        <v>-3.0981859999999993E-2</v>
      </c>
      <c r="G942">
        <v>-2.7478299999999845E-3</v>
      </c>
      <c r="H942">
        <v>3.6109799999999579E-4</v>
      </c>
      <c r="I942">
        <v>6.0263021999999979E-2</v>
      </c>
      <c r="J942">
        <v>-6.7512399999992696E-4</v>
      </c>
      <c r="K942">
        <v>6.2295596000000029E-2</v>
      </c>
      <c r="M942">
        <v>1.1979885000000003E-2</v>
      </c>
      <c r="N942">
        <v>-2.4579800000002204E-4</v>
      </c>
      <c r="O942">
        <v>3.076000000000245E-4</v>
      </c>
      <c r="P942">
        <v>6.164597800000008E-2</v>
      </c>
      <c r="Q942">
        <v>5.9315840000000175E-3</v>
      </c>
      <c r="R942">
        <v>6.3076752E-2</v>
      </c>
      <c r="T942">
        <v>-66.518349999999998</v>
      </c>
      <c r="U942">
        <v>-1.6907999999999999E-2</v>
      </c>
      <c r="V942">
        <v>-66.590343000000004</v>
      </c>
      <c r="W942">
        <v>56.576903999999999</v>
      </c>
      <c r="X942">
        <v>56.536340000000003</v>
      </c>
      <c r="Y942">
        <v>56.779279000000002</v>
      </c>
      <c r="Z942">
        <v>-66.736778000000001</v>
      </c>
      <c r="AB942">
        <v>-66.559657999999999</v>
      </c>
      <c r="AC942">
        <v>3.6989000000000001E-2</v>
      </c>
      <c r="AD942">
        <v>-66.566689999999994</v>
      </c>
      <c r="AE942">
        <v>56.491568999999998</v>
      </c>
      <c r="AF942">
        <v>56.696806000000002</v>
      </c>
      <c r="AG942">
        <v>56.493969999999997</v>
      </c>
      <c r="AH942">
        <v>-67.010300999999998</v>
      </c>
      <c r="AJ942">
        <v>-0.20998400000000572</v>
      </c>
      <c r="AK942">
        <v>1.8919999999980064E-3</v>
      </c>
      <c r="AL942">
        <v>8.4439999999972315E-3</v>
      </c>
      <c r="AM942">
        <v>-6.3549000000008959E-2</v>
      </c>
      <c r="AN942">
        <v>0.14643499999999676</v>
      </c>
      <c r="AO942">
        <v>-3.8671999999998263E-2</v>
      </c>
      <c r="AP942">
        <v>0.20426700000000153</v>
      </c>
      <c r="AR942">
        <v>-0.48350700000000302</v>
      </c>
      <c r="AS942">
        <v>-8.3443000000002598E-2</v>
      </c>
      <c r="AT942">
        <v>-3.2864000000003557E-2</v>
      </c>
      <c r="AU942">
        <v>-3.9895999999998821E-2</v>
      </c>
      <c r="AV942">
        <v>0.4436110000000042</v>
      </c>
      <c r="AW942">
        <v>0.12179400000000129</v>
      </c>
      <c r="AX942">
        <v>-8.1042000000003611E-2</v>
      </c>
      <c r="AY942">
        <v>123.10369799999999</v>
      </c>
      <c r="AZ942">
        <v>123.06313399999999</v>
      </c>
      <c r="BA942">
        <v>123.306073</v>
      </c>
      <c r="BB942">
        <v>66.509885999999995</v>
      </c>
      <c r="BC942">
        <v>-123.31179</v>
      </c>
      <c r="BD942">
        <v>123.01836299999999</v>
      </c>
      <c r="BE942">
        <v>123.2236</v>
      </c>
      <c r="BF942">
        <v>123.02076399999999</v>
      </c>
      <c r="BG942">
        <v>66.563783000000001</v>
      </c>
      <c r="BH942">
        <v>-123.585313</v>
      </c>
    </row>
    <row r="943" spans="1:60">
      <c r="A943" s="1">
        <v>940.234375</v>
      </c>
      <c r="B943">
        <v>123.243713</v>
      </c>
      <c r="C943">
        <v>-66.531372000000005</v>
      </c>
      <c r="D943">
        <v>56.579590000000003</v>
      </c>
      <c r="F943">
        <v>-2.3350859999999994E-2</v>
      </c>
      <c r="G943">
        <v>-2.1068299999999819E-3</v>
      </c>
      <c r="H943">
        <v>-6.6302000000004191E-5</v>
      </c>
      <c r="I943">
        <v>6.0476621999999966E-2</v>
      </c>
      <c r="J943">
        <v>-8.8892399999992435E-4</v>
      </c>
      <c r="K943">
        <v>6.2509196000000031E-2</v>
      </c>
      <c r="M943">
        <v>1.1979885000000003E-2</v>
      </c>
      <c r="N943">
        <v>-3.1998000000021956E-5</v>
      </c>
      <c r="O943">
        <v>5.214000000000246E-4</v>
      </c>
      <c r="P943">
        <v>6.1432378000000079E-2</v>
      </c>
      <c r="Q943">
        <v>5.9315840000000175E-3</v>
      </c>
      <c r="R943">
        <v>6.3290352000000008E-2</v>
      </c>
      <c r="T943">
        <v>-66.509192999999996</v>
      </c>
      <c r="U943">
        <v>-1.2329E-2</v>
      </c>
      <c r="V943">
        <v>-66.585764999999995</v>
      </c>
      <c r="W943">
        <v>56.581482999999999</v>
      </c>
      <c r="X943">
        <v>56.531761000000003</v>
      </c>
      <c r="Y943">
        <v>56.783858000000002</v>
      </c>
      <c r="Z943">
        <v>-66.732198999999994</v>
      </c>
      <c r="AB943">
        <v>-66.559657999999999</v>
      </c>
      <c r="AC943">
        <v>3.6989000000000001E-2</v>
      </c>
      <c r="AD943">
        <v>-66.562111999999999</v>
      </c>
      <c r="AE943">
        <v>56.491568999999998</v>
      </c>
      <c r="AF943">
        <v>56.696806000000002</v>
      </c>
      <c r="AG943">
        <v>56.512284000000001</v>
      </c>
      <c r="AH943">
        <v>-67.010300999999998</v>
      </c>
      <c r="AJ943">
        <v>-0.20082699999998965</v>
      </c>
      <c r="AK943">
        <v>1.8929999999954816E-3</v>
      </c>
      <c r="AL943">
        <v>2.2179000000008386E-2</v>
      </c>
      <c r="AM943">
        <v>-5.4392999999990366E-2</v>
      </c>
      <c r="AN943">
        <v>0.14643399999999929</v>
      </c>
      <c r="AO943">
        <v>-4.7829000000000121E-2</v>
      </c>
      <c r="AP943">
        <v>0.20426799999999901</v>
      </c>
      <c r="AR943">
        <v>-0.47892899999999372</v>
      </c>
      <c r="AS943">
        <v>-8.802100000000479E-2</v>
      </c>
      <c r="AT943">
        <v>-2.828599999999426E-2</v>
      </c>
      <c r="AU943">
        <v>-3.0739999999994438E-2</v>
      </c>
      <c r="AV943">
        <v>0.44818899999999928</v>
      </c>
      <c r="AW943">
        <v>0.1172159999999991</v>
      </c>
      <c r="AX943">
        <v>-6.7306000000002086E-2</v>
      </c>
      <c r="AY943">
        <v>123.112855</v>
      </c>
      <c r="AZ943">
        <v>123.06313300000001</v>
      </c>
      <c r="BA943">
        <v>123.31523000000001</v>
      </c>
      <c r="BB943">
        <v>66.519043000000011</v>
      </c>
      <c r="BC943">
        <v>-123.311789</v>
      </c>
      <c r="BD943">
        <v>123.022941</v>
      </c>
      <c r="BE943">
        <v>123.22817800000001</v>
      </c>
      <c r="BF943">
        <v>123.043656</v>
      </c>
      <c r="BG943">
        <v>66.56836100000001</v>
      </c>
      <c r="BH943">
        <v>-123.58989099999999</v>
      </c>
    </row>
    <row r="944" spans="1:60">
      <c r="A944" s="1">
        <v>941.234375</v>
      </c>
      <c r="B944">
        <v>123.21624799999999</v>
      </c>
      <c r="C944">
        <v>-66.531372000000005</v>
      </c>
      <c r="D944">
        <v>56.607056</v>
      </c>
      <c r="F944">
        <v>-1.5719859999999988E-2</v>
      </c>
      <c r="G944">
        <v>-2.1068299999999819E-3</v>
      </c>
      <c r="H944">
        <v>1.4749799999999591E-4</v>
      </c>
      <c r="I944">
        <v>6.0263021999999979E-2</v>
      </c>
      <c r="J944">
        <v>-6.7512399999992696E-4</v>
      </c>
      <c r="K944">
        <v>6.2722996000000031E-2</v>
      </c>
      <c r="M944">
        <v>4.3493850000000034E-3</v>
      </c>
      <c r="N944">
        <v>-3.1998000000021956E-5</v>
      </c>
      <c r="O944">
        <v>5.214000000000246E-4</v>
      </c>
      <c r="P944">
        <v>6.2073178000000076E-2</v>
      </c>
      <c r="Q944">
        <v>5.9315840000000175E-3</v>
      </c>
      <c r="R944">
        <v>6.3076752E-2</v>
      </c>
      <c r="T944">
        <v>-66.500035999999994</v>
      </c>
      <c r="U944">
        <v>-2.1486000000000002E-2</v>
      </c>
      <c r="V944">
        <v>-66.585764999999995</v>
      </c>
      <c r="W944">
        <v>56.590639000000003</v>
      </c>
      <c r="X944">
        <v>56.559235000000001</v>
      </c>
      <c r="Y944">
        <v>56.783858000000002</v>
      </c>
      <c r="Z944">
        <v>-66.723040999999995</v>
      </c>
      <c r="AB944">
        <v>-66.545921000000007</v>
      </c>
      <c r="AC944">
        <v>3.6989000000000001E-2</v>
      </c>
      <c r="AD944">
        <v>-66.557533000000006</v>
      </c>
      <c r="AE944">
        <v>56.500726</v>
      </c>
      <c r="AF944">
        <v>56.705962999999997</v>
      </c>
      <c r="AG944">
        <v>56.503126999999999</v>
      </c>
      <c r="AH944">
        <v>-67.001142999999999</v>
      </c>
      <c r="AJ944">
        <v>-0.19166899999999032</v>
      </c>
      <c r="AK944">
        <v>-1.6416999999997017E-2</v>
      </c>
      <c r="AL944">
        <v>3.1336000000010245E-2</v>
      </c>
      <c r="AM944">
        <v>-5.4392999999990366E-2</v>
      </c>
      <c r="AN944">
        <v>0.13727599999999995</v>
      </c>
      <c r="AO944">
        <v>-4.7820999999999003E-2</v>
      </c>
      <c r="AP944">
        <v>0.17680200000000212</v>
      </c>
      <c r="AR944">
        <v>-0.46977099999999439</v>
      </c>
      <c r="AS944">
        <v>-0.10632999999999981</v>
      </c>
      <c r="AT944">
        <v>-1.4549000000002366E-2</v>
      </c>
      <c r="AU944">
        <v>-2.6161000000001877E-2</v>
      </c>
      <c r="AV944">
        <v>0.44360999999999251</v>
      </c>
      <c r="AW944">
        <v>9.890699999999697E-2</v>
      </c>
      <c r="AX944">
        <v>-0.10392900000000083</v>
      </c>
      <c r="AY944">
        <v>123.12201100000001</v>
      </c>
      <c r="AZ944">
        <v>123.09060700000001</v>
      </c>
      <c r="BA944">
        <v>123.31523000000001</v>
      </c>
      <c r="BB944">
        <v>66.509886000000009</v>
      </c>
      <c r="BC944">
        <v>-123.33009699999999</v>
      </c>
      <c r="BD944">
        <v>123.032098</v>
      </c>
      <c r="BE944">
        <v>123.237335</v>
      </c>
      <c r="BF944">
        <v>123.03449900000001</v>
      </c>
      <c r="BG944">
        <v>66.56836100000001</v>
      </c>
      <c r="BH944">
        <v>-123.608199</v>
      </c>
    </row>
    <row r="945" spans="1:60">
      <c r="A945" s="1">
        <v>942.234375</v>
      </c>
      <c r="B945">
        <v>123.33068799999999</v>
      </c>
      <c r="C945">
        <v>-66.517639000000003</v>
      </c>
      <c r="D945">
        <v>56.529235999999997</v>
      </c>
      <c r="F945">
        <v>-3.0981859999999993E-2</v>
      </c>
      <c r="G945">
        <v>-2.5342299999999819E-3</v>
      </c>
      <c r="H945">
        <v>1.4749799999999591E-4</v>
      </c>
      <c r="I945">
        <v>6.0049221999999979E-2</v>
      </c>
      <c r="J945">
        <v>-6.7512399999992696E-4</v>
      </c>
      <c r="K945">
        <v>6.2509196000000031E-2</v>
      </c>
      <c r="M945">
        <v>-1.0911614999999998E-2</v>
      </c>
      <c r="N945">
        <v>-4.5939800000002198E-4</v>
      </c>
      <c r="O945">
        <v>3.076000000000245E-4</v>
      </c>
      <c r="P945">
        <v>6.1859578000000082E-2</v>
      </c>
      <c r="Q945">
        <v>5.7177840000000148E-3</v>
      </c>
      <c r="R945">
        <v>6.3076752E-2</v>
      </c>
      <c r="T945">
        <v>-66.504615000000001</v>
      </c>
      <c r="U945">
        <v>-1.6907999999999999E-2</v>
      </c>
      <c r="V945">
        <v>-66.581187</v>
      </c>
      <c r="W945">
        <v>56.586061000000001</v>
      </c>
      <c r="X945">
        <v>56.550077000000002</v>
      </c>
      <c r="Y945">
        <v>56.779279000000002</v>
      </c>
      <c r="Z945">
        <v>-66.718462000000002</v>
      </c>
      <c r="AB945">
        <v>-66.5505</v>
      </c>
      <c r="AC945">
        <v>4.1567E-2</v>
      </c>
      <c r="AD945">
        <v>-66.557533000000006</v>
      </c>
      <c r="AE945">
        <v>56.500726</v>
      </c>
      <c r="AF945">
        <v>56.705962999999997</v>
      </c>
      <c r="AG945">
        <v>56.512284000000001</v>
      </c>
      <c r="AH945">
        <v>-67.005722000000006</v>
      </c>
      <c r="AJ945">
        <v>-0.20082299999999975</v>
      </c>
      <c r="AK945">
        <v>5.6825000000003456E-2</v>
      </c>
      <c r="AL945">
        <v>1.3024000000001479E-2</v>
      </c>
      <c r="AM945">
        <v>-6.3547999999997273E-2</v>
      </c>
      <c r="AN945">
        <v>0.13727500000000248</v>
      </c>
      <c r="AO945">
        <v>2.0841000000004328E-2</v>
      </c>
      <c r="AP945">
        <v>0.25004300000000512</v>
      </c>
      <c r="AR945">
        <v>-0.48808300000000315</v>
      </c>
      <c r="AS945">
        <v>-2.8509999999997149E-2</v>
      </c>
      <c r="AT945">
        <v>-3.286099999999692E-2</v>
      </c>
      <c r="AU945">
        <v>-3.9894000000003871E-2</v>
      </c>
      <c r="AV945">
        <v>0.44818899999999928</v>
      </c>
      <c r="AW945">
        <v>0.17672699999999963</v>
      </c>
      <c r="AX945">
        <v>-1.6951999999996303E-2</v>
      </c>
      <c r="AY945">
        <v>123.1037</v>
      </c>
      <c r="AZ945">
        <v>123.067716</v>
      </c>
      <c r="BA945">
        <v>123.29691800000001</v>
      </c>
      <c r="BB945">
        <v>66.500731000000002</v>
      </c>
      <c r="BC945">
        <v>-123.247698</v>
      </c>
      <c r="BD945">
        <v>123.018365</v>
      </c>
      <c r="BE945">
        <v>123.223602</v>
      </c>
      <c r="BF945">
        <v>123.029923</v>
      </c>
      <c r="BG945">
        <v>66.559206000000003</v>
      </c>
      <c r="BH945">
        <v>-123.534958</v>
      </c>
    </row>
    <row r="946" spans="1:60">
      <c r="A946" s="1">
        <v>943.234375</v>
      </c>
      <c r="B946">
        <v>123.257446</v>
      </c>
      <c r="C946">
        <v>-66.513062000000005</v>
      </c>
      <c r="D946">
        <v>56.602477999999998</v>
      </c>
      <c r="F946">
        <v>-1.5719859999999988E-2</v>
      </c>
      <c r="G946">
        <v>-2.3204299999999844E-3</v>
      </c>
      <c r="H946">
        <v>3.6109799999999579E-4</v>
      </c>
      <c r="I946">
        <v>6.0263021999999979E-2</v>
      </c>
      <c r="J946">
        <v>-6.7512399999992696E-4</v>
      </c>
      <c r="K946">
        <v>6.2295596000000029E-2</v>
      </c>
      <c r="M946">
        <v>4.3493850000000034E-3</v>
      </c>
      <c r="N946">
        <v>-2.4579800000002204E-4</v>
      </c>
      <c r="O946">
        <v>3.076000000000245E-4</v>
      </c>
      <c r="P946">
        <v>6.1859578000000082E-2</v>
      </c>
      <c r="Q946">
        <v>5.5041840000000179E-3</v>
      </c>
      <c r="R946">
        <v>6.3076752E-2</v>
      </c>
      <c r="T946">
        <v>-66.500035999999994</v>
      </c>
      <c r="U946">
        <v>-1.6907999999999999E-2</v>
      </c>
      <c r="V946">
        <v>-66.585764999999995</v>
      </c>
      <c r="W946">
        <v>56.581482999999999</v>
      </c>
      <c r="X946">
        <v>56.554656000000001</v>
      </c>
      <c r="Y946">
        <v>56.793014999999997</v>
      </c>
      <c r="Z946">
        <v>-66.723040999999995</v>
      </c>
      <c r="AB946">
        <v>-66.541342999999998</v>
      </c>
      <c r="AC946">
        <v>3.6989000000000001E-2</v>
      </c>
      <c r="AD946">
        <v>-66.543796999999998</v>
      </c>
      <c r="AE946">
        <v>56.505304000000002</v>
      </c>
      <c r="AF946">
        <v>56.719698999999999</v>
      </c>
      <c r="AG946">
        <v>56.507705999999999</v>
      </c>
      <c r="AH946">
        <v>-67.001142999999999</v>
      </c>
      <c r="AJ946">
        <v>-0.20997899999998992</v>
      </c>
      <c r="AK946">
        <v>-2.0994999999999209E-2</v>
      </c>
      <c r="AL946">
        <v>1.302600000001064E-2</v>
      </c>
      <c r="AM946">
        <v>-7.270299999998997E-2</v>
      </c>
      <c r="AN946">
        <v>0.13727599999999995</v>
      </c>
      <c r="AO946">
        <v>-4.7821999999996478E-2</v>
      </c>
      <c r="AP946">
        <v>0.19053699999999907</v>
      </c>
      <c r="AR946">
        <v>-0.48808099999999399</v>
      </c>
      <c r="AS946">
        <v>-9.7173999999995431E-2</v>
      </c>
      <c r="AT946">
        <v>-2.8280999999992673E-2</v>
      </c>
      <c r="AU946">
        <v>-3.0734999999992851E-2</v>
      </c>
      <c r="AV946">
        <v>0.45734600000000114</v>
      </c>
      <c r="AW946">
        <v>0.11722100000000069</v>
      </c>
      <c r="AX946">
        <v>-9.4771999999998968E-2</v>
      </c>
      <c r="AY946">
        <v>123.09454500000001</v>
      </c>
      <c r="AZ946">
        <v>123.06771800000001</v>
      </c>
      <c r="BA946">
        <v>123.306077</v>
      </c>
      <c r="BB946">
        <v>66.496154000000004</v>
      </c>
      <c r="BC946">
        <v>-123.32551899999999</v>
      </c>
      <c r="BD946">
        <v>123.01836600000001</v>
      </c>
      <c r="BE946">
        <v>123.23276100000001</v>
      </c>
      <c r="BF946">
        <v>123.020768</v>
      </c>
      <c r="BG946">
        <v>66.550051000000011</v>
      </c>
      <c r="BH946">
        <v>-123.603621</v>
      </c>
    </row>
    <row r="947" spans="1:60">
      <c r="A947" s="1">
        <v>944.234375</v>
      </c>
      <c r="B947">
        <v>123.243713</v>
      </c>
      <c r="C947">
        <v>-66.540526999999997</v>
      </c>
      <c r="D947">
        <v>56.616211</v>
      </c>
      <c r="F947">
        <v>-2.3350859999999994E-2</v>
      </c>
      <c r="G947">
        <v>-2.1068299999999819E-3</v>
      </c>
      <c r="H947">
        <v>3.6109799999999579E-4</v>
      </c>
      <c r="I947">
        <v>6.0263021999999979E-2</v>
      </c>
      <c r="J947">
        <v>-6.7512399999992696E-4</v>
      </c>
      <c r="K947">
        <v>6.2509196000000031E-2</v>
      </c>
      <c r="M947">
        <v>-3.2811149999999963E-3</v>
      </c>
      <c r="N947">
        <v>-2.4579800000002204E-4</v>
      </c>
      <c r="O947">
        <v>5.214000000000246E-4</v>
      </c>
      <c r="P947">
        <v>6.1859578000000082E-2</v>
      </c>
      <c r="Q947">
        <v>5.9315840000000175E-3</v>
      </c>
      <c r="R947">
        <v>6.3290352000000008E-2</v>
      </c>
      <c r="T947">
        <v>-66.500035999999994</v>
      </c>
      <c r="U947">
        <v>-2.1486000000000002E-2</v>
      </c>
      <c r="V947">
        <v>-66.572029999999998</v>
      </c>
      <c r="W947">
        <v>56.599795999999998</v>
      </c>
      <c r="X947">
        <v>56.550077000000002</v>
      </c>
      <c r="Y947">
        <v>56.797593999999997</v>
      </c>
      <c r="Z947">
        <v>-66.713882999999996</v>
      </c>
      <c r="AB947">
        <v>-66.536764000000005</v>
      </c>
      <c r="AC947">
        <v>4.1567E-2</v>
      </c>
      <c r="AD947">
        <v>-66.552954</v>
      </c>
      <c r="AE947">
        <v>56.505304000000002</v>
      </c>
      <c r="AF947">
        <v>56.710540999999999</v>
      </c>
      <c r="AG947">
        <v>56.512284000000001</v>
      </c>
      <c r="AH947">
        <v>-67.001142999999999</v>
      </c>
      <c r="AJ947">
        <v>-0.17335599999999829</v>
      </c>
      <c r="AK947">
        <v>-1.6415000000002067E-2</v>
      </c>
      <c r="AL947">
        <v>4.0491000000002941E-2</v>
      </c>
      <c r="AM947">
        <v>-3.1503000000000725E-2</v>
      </c>
      <c r="AN947">
        <v>0.14185299999999756</v>
      </c>
      <c r="AO947">
        <v>-6.6133999999998139E-2</v>
      </c>
      <c r="AP947">
        <v>0.18138299999999674</v>
      </c>
      <c r="AR947">
        <v>-0.46061600000000169</v>
      </c>
      <c r="AS947">
        <v>-0.11090699999999742</v>
      </c>
      <c r="AT947">
        <v>3.7629999999921893E-3</v>
      </c>
      <c r="AU947">
        <v>-1.2427000000002408E-2</v>
      </c>
      <c r="AV947">
        <v>0.44818899999999928</v>
      </c>
      <c r="AW947">
        <v>9.4329999999999359E-2</v>
      </c>
      <c r="AX947">
        <v>-0.10392699999999877</v>
      </c>
      <c r="AY947">
        <v>123.140323</v>
      </c>
      <c r="AZ947">
        <v>123.090604</v>
      </c>
      <c r="BA947">
        <v>123.338121</v>
      </c>
      <c r="BB947">
        <v>66.519041000000001</v>
      </c>
      <c r="BC947">
        <v>-123.330094</v>
      </c>
      <c r="BD947">
        <v>123.04583099999999</v>
      </c>
      <c r="BE947">
        <v>123.251068</v>
      </c>
      <c r="BF947">
        <v>123.05281099999999</v>
      </c>
      <c r="BG947">
        <v>66.582093999999998</v>
      </c>
      <c r="BH947">
        <v>-123.61735400000001</v>
      </c>
    </row>
    <row r="948" spans="1:60">
      <c r="A948" s="1">
        <v>945.234375</v>
      </c>
      <c r="B948">
        <v>123.18420399999999</v>
      </c>
      <c r="C948">
        <v>-66.53595</v>
      </c>
      <c r="D948">
        <v>56.625366</v>
      </c>
      <c r="F948">
        <v>-8.0888599999999929E-3</v>
      </c>
      <c r="G948">
        <v>-2.5342299999999819E-3</v>
      </c>
      <c r="H948">
        <v>3.6109799999999579E-4</v>
      </c>
      <c r="I948">
        <v>6.0263021999999979E-2</v>
      </c>
      <c r="J948">
        <v>-6.7512399999992696E-4</v>
      </c>
      <c r="K948">
        <v>6.2295596000000029E-2</v>
      </c>
      <c r="M948">
        <v>4.3493850000000034E-3</v>
      </c>
      <c r="N948">
        <v>1.8160199999997794E-4</v>
      </c>
      <c r="O948">
        <v>3.076000000000245E-4</v>
      </c>
      <c r="P948">
        <v>6.1859578000000082E-2</v>
      </c>
      <c r="Q948">
        <v>6.1451840000000145E-3</v>
      </c>
      <c r="R948">
        <v>6.3290352000000008E-2</v>
      </c>
      <c r="T948">
        <v>-66.495457999999999</v>
      </c>
      <c r="U948">
        <v>-1.6907999999999999E-2</v>
      </c>
      <c r="V948">
        <v>-66.572029999999998</v>
      </c>
      <c r="W948">
        <v>56.599795999999998</v>
      </c>
      <c r="X948">
        <v>56.563814000000001</v>
      </c>
      <c r="Y948">
        <v>56.802171999999999</v>
      </c>
      <c r="Z948">
        <v>-66.709304000000003</v>
      </c>
      <c r="AB948">
        <v>-66.541342999999998</v>
      </c>
      <c r="AC948">
        <v>3.6989000000000001E-2</v>
      </c>
      <c r="AD948">
        <v>-66.543796999999998</v>
      </c>
      <c r="AE948">
        <v>56.505304000000002</v>
      </c>
      <c r="AF948">
        <v>56.715119999999999</v>
      </c>
      <c r="AG948">
        <v>56.507705999999999</v>
      </c>
      <c r="AH948">
        <v>-66.996565000000004</v>
      </c>
      <c r="AJ948">
        <v>-0.17335400000000334</v>
      </c>
      <c r="AK948">
        <v>-2.5570000000001869E-2</v>
      </c>
      <c r="AL948">
        <v>4.0492000000000417E-2</v>
      </c>
      <c r="AM948">
        <v>-3.6079999999998336E-2</v>
      </c>
      <c r="AN948">
        <v>0.137274000000005</v>
      </c>
      <c r="AO948">
        <v>-6.1551999999998941E-2</v>
      </c>
      <c r="AP948">
        <v>0.17680599999999913</v>
      </c>
      <c r="AR948">
        <v>-0.46061500000000422</v>
      </c>
      <c r="AS948">
        <v>-0.12006199999999723</v>
      </c>
      <c r="AT948">
        <v>-5.3929999999979827E-3</v>
      </c>
      <c r="AU948">
        <v>-7.846999999998161E-3</v>
      </c>
      <c r="AV948">
        <v>0.45276800000000605</v>
      </c>
      <c r="AW948">
        <v>8.9753999999999223E-2</v>
      </c>
      <c r="AX948">
        <v>-0.11766000000000076</v>
      </c>
      <c r="AY948">
        <v>123.135746</v>
      </c>
      <c r="AZ948">
        <v>123.09976399999999</v>
      </c>
      <c r="BA948">
        <v>123.338122</v>
      </c>
      <c r="BB948">
        <v>66.519041999999999</v>
      </c>
      <c r="BC948">
        <v>-123.33467</v>
      </c>
      <c r="BD948">
        <v>123.04125400000001</v>
      </c>
      <c r="BE948">
        <v>123.25107</v>
      </c>
      <c r="BF948">
        <v>123.043656</v>
      </c>
      <c r="BG948">
        <v>66.572939000000005</v>
      </c>
      <c r="BH948">
        <v>-123.621931</v>
      </c>
    </row>
    <row r="949" spans="1:60">
      <c r="A949" s="1">
        <v>946.234375</v>
      </c>
      <c r="B949">
        <v>123.28491200000001</v>
      </c>
      <c r="C949">
        <v>-66.522216999999998</v>
      </c>
      <c r="D949">
        <v>56.607056</v>
      </c>
      <c r="F949">
        <v>-1.5719859999999988E-2</v>
      </c>
      <c r="G949">
        <v>-2.3204299999999844E-3</v>
      </c>
      <c r="H949">
        <v>-6.6302000000004191E-5</v>
      </c>
      <c r="I949">
        <v>6.0263021999999979E-2</v>
      </c>
      <c r="J949">
        <v>-6.7512399999992696E-4</v>
      </c>
      <c r="K949">
        <v>6.2722996000000031E-2</v>
      </c>
      <c r="M949">
        <v>1.1979885000000003E-2</v>
      </c>
      <c r="N949">
        <v>-2.4579800000002204E-4</v>
      </c>
      <c r="O949">
        <v>5.214000000000246E-4</v>
      </c>
      <c r="P949">
        <v>6.164597800000008E-2</v>
      </c>
      <c r="Q949">
        <v>5.9315840000000175E-3</v>
      </c>
      <c r="R949">
        <v>6.2863152000000005E-2</v>
      </c>
      <c r="T949">
        <v>-66.490879000000007</v>
      </c>
      <c r="U949">
        <v>-7.7510000000000001E-3</v>
      </c>
      <c r="V949">
        <v>-66.562873999999994</v>
      </c>
      <c r="W949">
        <v>56.608953</v>
      </c>
      <c r="X949">
        <v>56.568393</v>
      </c>
      <c r="Y949">
        <v>56.806750999999998</v>
      </c>
      <c r="Z949">
        <v>-66.695566999999997</v>
      </c>
      <c r="AB949">
        <v>-66.536764000000005</v>
      </c>
      <c r="AC949">
        <v>3.6989000000000001E-2</v>
      </c>
      <c r="AD949">
        <v>-66.530061000000003</v>
      </c>
      <c r="AE949">
        <v>56.519039999999997</v>
      </c>
      <c r="AF949">
        <v>56.719698999999999</v>
      </c>
      <c r="AG949">
        <v>56.539755999999997</v>
      </c>
      <c r="AH949">
        <v>-66.982827999999998</v>
      </c>
      <c r="AJ949">
        <v>-0.17334999999999923</v>
      </c>
      <c r="AK949">
        <v>1.8969999999995935E-3</v>
      </c>
      <c r="AL949">
        <v>3.1337999999990984E-2</v>
      </c>
      <c r="AM949">
        <v>-4.0656999999995946E-2</v>
      </c>
      <c r="AN949">
        <v>0.13269300000000328</v>
      </c>
      <c r="AO949">
        <v>-3.866299999999967E-2</v>
      </c>
      <c r="AP949">
        <v>0.1996949999999984</v>
      </c>
      <c r="AR949">
        <v>-0.4606110000000001</v>
      </c>
      <c r="AS949">
        <v>-8.8016000000003203E-2</v>
      </c>
      <c r="AT949">
        <v>-1.4547000000007415E-2</v>
      </c>
      <c r="AU949">
        <v>-7.8440000000057353E-3</v>
      </c>
      <c r="AV949">
        <v>0.45276699999999437</v>
      </c>
      <c r="AW949">
        <v>0.11264299999999849</v>
      </c>
      <c r="AX949">
        <v>-6.7300000000003024E-2</v>
      </c>
      <c r="AY949">
        <v>123.13117</v>
      </c>
      <c r="AZ949">
        <v>123.09061</v>
      </c>
      <c r="BA949">
        <v>123.328968</v>
      </c>
      <c r="BB949">
        <v>66.514465999999999</v>
      </c>
      <c r="BC949">
        <v>-123.302623</v>
      </c>
      <c r="BD949">
        <v>123.041257</v>
      </c>
      <c r="BE949">
        <v>123.241916</v>
      </c>
      <c r="BF949">
        <v>123.06197299999999</v>
      </c>
      <c r="BG949">
        <v>66.559206000000003</v>
      </c>
      <c r="BH949">
        <v>-123.589884</v>
      </c>
    </row>
    <row r="950" spans="1:60">
      <c r="A950" s="1">
        <v>947.234375</v>
      </c>
      <c r="B950">
        <v>123.312378</v>
      </c>
      <c r="C950">
        <v>-66.494750999999994</v>
      </c>
      <c r="D950">
        <v>56.561278999999999</v>
      </c>
      <c r="F950">
        <v>-1.5719859999999988E-2</v>
      </c>
      <c r="G950">
        <v>-2.3204299999999844E-3</v>
      </c>
      <c r="H950">
        <v>1.4749799999999591E-4</v>
      </c>
      <c r="I950">
        <v>6.0263021999999979E-2</v>
      </c>
      <c r="J950">
        <v>-4.6152399999992432E-4</v>
      </c>
      <c r="K950">
        <v>6.2722996000000031E-2</v>
      </c>
      <c r="M950">
        <v>-3.2811149999999963E-3</v>
      </c>
      <c r="N950">
        <v>-3.1998000000021956E-5</v>
      </c>
      <c r="O950">
        <v>5.214000000000246E-4</v>
      </c>
      <c r="P950">
        <v>6.2073178000000076E-2</v>
      </c>
      <c r="Q950">
        <v>5.7177840000000148E-3</v>
      </c>
      <c r="R950">
        <v>6.3290352000000008E-2</v>
      </c>
      <c r="T950">
        <v>-66.481723000000002</v>
      </c>
      <c r="U950">
        <v>-7.7510000000000001E-3</v>
      </c>
      <c r="V950">
        <v>-66.553717000000006</v>
      </c>
      <c r="W950">
        <v>56.599795999999998</v>
      </c>
      <c r="X950">
        <v>56.563814000000001</v>
      </c>
      <c r="Y950">
        <v>56.806750999999998</v>
      </c>
      <c r="Z950">
        <v>-66.695566999999997</v>
      </c>
      <c r="AB950">
        <v>-66.527607000000003</v>
      </c>
      <c r="AC950">
        <v>4.1567E-2</v>
      </c>
      <c r="AD950">
        <v>-66.530061000000003</v>
      </c>
      <c r="AE950">
        <v>56.523617999999999</v>
      </c>
      <c r="AF950">
        <v>56.719698999999999</v>
      </c>
      <c r="AG950">
        <v>56.544334999999997</v>
      </c>
      <c r="AH950">
        <v>-66.982827999999998</v>
      </c>
      <c r="AJ950">
        <v>-0.20081600000000321</v>
      </c>
      <c r="AK950">
        <v>3.8516999999998802E-2</v>
      </c>
      <c r="AL950">
        <v>1.302799999999138E-2</v>
      </c>
      <c r="AM950">
        <v>-5.8966000000012286E-2</v>
      </c>
      <c r="AN950">
        <v>0.14184999999999093</v>
      </c>
      <c r="AO950">
        <v>2.5350000000017303E-3</v>
      </c>
      <c r="AP950">
        <v>0.24547199999999947</v>
      </c>
      <c r="AR950">
        <v>-0.48807700000000409</v>
      </c>
      <c r="AS950">
        <v>-3.7660999999999945E-2</v>
      </c>
      <c r="AT950">
        <v>-3.2856000000009544E-2</v>
      </c>
      <c r="AU950">
        <v>-3.5310000000009722E-2</v>
      </c>
      <c r="AV950">
        <v>0.45276699999999437</v>
      </c>
      <c r="AW950">
        <v>0.15841999999999956</v>
      </c>
      <c r="AX950">
        <v>-1.6944000000002291E-2</v>
      </c>
      <c r="AY950">
        <v>123.09454699999999</v>
      </c>
      <c r="AZ950">
        <v>123.05856499999999</v>
      </c>
      <c r="BA950">
        <v>123.301502</v>
      </c>
      <c r="BB950">
        <v>66.486999999999995</v>
      </c>
      <c r="BC950">
        <v>-123.256846</v>
      </c>
      <c r="BD950">
        <v>123.01836899999999</v>
      </c>
      <c r="BE950">
        <v>123.21445</v>
      </c>
      <c r="BF950">
        <v>123.039086</v>
      </c>
      <c r="BG950">
        <v>66.536317999999994</v>
      </c>
      <c r="BH950">
        <v>-123.544107</v>
      </c>
    </row>
    <row r="951" spans="1:60">
      <c r="A951" s="1">
        <v>948.234375</v>
      </c>
      <c r="B951">
        <v>123.23455800000001</v>
      </c>
      <c r="C951">
        <v>-66.526793999999995</v>
      </c>
      <c r="D951">
        <v>56.611632999999998</v>
      </c>
      <c r="F951">
        <v>-2.3350859999999994E-2</v>
      </c>
      <c r="G951">
        <v>-2.3204299999999844E-3</v>
      </c>
      <c r="H951">
        <v>5.7489799999999589E-4</v>
      </c>
      <c r="I951">
        <v>6.0263021999999979E-2</v>
      </c>
      <c r="J951">
        <v>-4.6152399999992432E-4</v>
      </c>
      <c r="K951">
        <v>6.2936596000000039E-2</v>
      </c>
      <c r="M951">
        <v>1.9610385000000004E-2</v>
      </c>
      <c r="N951">
        <v>-4.5939800000002198E-4</v>
      </c>
      <c r="O951">
        <v>3.076000000000245E-4</v>
      </c>
      <c r="P951">
        <v>6.164597800000008E-2</v>
      </c>
      <c r="Q951">
        <v>5.9315840000000175E-3</v>
      </c>
      <c r="R951">
        <v>6.3076752E-2</v>
      </c>
      <c r="T951">
        <v>-66.495457999999999</v>
      </c>
      <c r="U951">
        <v>-3.1719999999999999E-3</v>
      </c>
      <c r="V951">
        <v>-66.572029999999998</v>
      </c>
      <c r="W951">
        <v>56.595218000000003</v>
      </c>
      <c r="X951">
        <v>56.563814000000001</v>
      </c>
      <c r="Y951">
        <v>56.788435999999997</v>
      </c>
      <c r="Z951">
        <v>-66.709304000000003</v>
      </c>
      <c r="AB951">
        <v>-66.536764000000005</v>
      </c>
      <c r="AC951">
        <v>3.6989000000000001E-2</v>
      </c>
      <c r="AD951">
        <v>-66.530061000000003</v>
      </c>
      <c r="AE951">
        <v>56.505304000000002</v>
      </c>
      <c r="AF951">
        <v>56.715119999999999</v>
      </c>
      <c r="AG951">
        <v>56.512284000000001</v>
      </c>
      <c r="AH951">
        <v>-66.987407000000005</v>
      </c>
      <c r="AJ951">
        <v>-0.18251000000000772</v>
      </c>
      <c r="AK951">
        <v>-1.6414999999994961E-2</v>
      </c>
      <c r="AL951">
        <v>3.1335999999996034E-2</v>
      </c>
      <c r="AM951">
        <v>-4.5236000000002718E-2</v>
      </c>
      <c r="AN951">
        <v>0.137274000000005</v>
      </c>
      <c r="AO951">
        <v>-4.7818999999996947E-2</v>
      </c>
      <c r="AP951">
        <v>0.1768029999999996</v>
      </c>
      <c r="AR951">
        <v>-0.46061300000000927</v>
      </c>
      <c r="AS951">
        <v>-0.10632899999999523</v>
      </c>
      <c r="AT951">
        <v>-9.9700000000098044E-3</v>
      </c>
      <c r="AU951">
        <v>-3.2670000000081245E-3</v>
      </c>
      <c r="AV951">
        <v>0.45734600000000114</v>
      </c>
      <c r="AW951">
        <v>0.10348700000000122</v>
      </c>
      <c r="AX951">
        <v>-9.9348999999996579E-2</v>
      </c>
      <c r="AY951">
        <v>123.122012</v>
      </c>
      <c r="AZ951">
        <v>123.090608</v>
      </c>
      <c r="BA951">
        <v>123.31522999999999</v>
      </c>
      <c r="BB951">
        <v>66.523621999999989</v>
      </c>
      <c r="BC951">
        <v>-123.320937</v>
      </c>
      <c r="BD951">
        <v>123.03209799999999</v>
      </c>
      <c r="BE951">
        <v>123.24191399999999</v>
      </c>
      <c r="BF951">
        <v>123.03907799999999</v>
      </c>
      <c r="BG951">
        <v>66.563783000000001</v>
      </c>
      <c r="BH951">
        <v>-123.59904</v>
      </c>
    </row>
    <row r="952" spans="1:60">
      <c r="A952" s="1">
        <v>949.234375</v>
      </c>
      <c r="B952">
        <v>123.175049</v>
      </c>
      <c r="C952">
        <v>-66.53595</v>
      </c>
      <c r="D952">
        <v>56.607056</v>
      </c>
      <c r="F952">
        <v>-2.3350859999999994E-2</v>
      </c>
      <c r="G952">
        <v>-2.1068299999999819E-3</v>
      </c>
      <c r="H952">
        <v>1.4749799999999591E-4</v>
      </c>
      <c r="I952">
        <v>6.0476621999999966E-2</v>
      </c>
      <c r="J952">
        <v>-6.7512399999992696E-4</v>
      </c>
      <c r="K952">
        <v>6.2295596000000029E-2</v>
      </c>
      <c r="M952">
        <v>1.1979885000000003E-2</v>
      </c>
      <c r="N952">
        <v>-3.1998000000021956E-5</v>
      </c>
      <c r="O952">
        <v>3.076000000000245E-4</v>
      </c>
      <c r="P952">
        <v>6.1859578000000082E-2</v>
      </c>
      <c r="Q952">
        <v>5.9315840000000175E-3</v>
      </c>
      <c r="R952">
        <v>6.3290352000000008E-2</v>
      </c>
      <c r="T952">
        <v>-66.509192999999996</v>
      </c>
      <c r="U952">
        <v>1.407E-3</v>
      </c>
      <c r="V952">
        <v>-66.585764999999995</v>
      </c>
      <c r="W952">
        <v>56.581482999999999</v>
      </c>
      <c r="X952">
        <v>56.545498000000002</v>
      </c>
      <c r="Y952">
        <v>56.797593999999997</v>
      </c>
      <c r="Z952">
        <v>-66.713882999999996</v>
      </c>
      <c r="AB952">
        <v>-66.541342999999998</v>
      </c>
      <c r="AC952">
        <v>4.1567E-2</v>
      </c>
      <c r="AD952">
        <v>-66.557533000000006</v>
      </c>
      <c r="AE952">
        <v>56.500726</v>
      </c>
      <c r="AF952">
        <v>56.705962999999997</v>
      </c>
      <c r="AG952">
        <v>56.521442</v>
      </c>
      <c r="AH952">
        <v>-67.005722000000006</v>
      </c>
      <c r="AJ952">
        <v>-0.1779329999999959</v>
      </c>
      <c r="AK952">
        <v>-2.55730000000014E-2</v>
      </c>
      <c r="AL952">
        <v>2.6757000000003472E-2</v>
      </c>
      <c r="AM952">
        <v>-4.981499999999528E-2</v>
      </c>
      <c r="AN952">
        <v>0.12811800000000062</v>
      </c>
      <c r="AO952">
        <v>-6.1557999999998003E-2</v>
      </c>
      <c r="AP952">
        <v>0.19053799999999654</v>
      </c>
      <c r="AR952">
        <v>-0.46977200000000607</v>
      </c>
      <c r="AS952">
        <v>-0.10632999999999981</v>
      </c>
      <c r="AT952">
        <v>-5.3929999999979827E-3</v>
      </c>
      <c r="AU952">
        <v>-2.1583000000006791E-2</v>
      </c>
      <c r="AV952">
        <v>0.44818899999999928</v>
      </c>
      <c r="AW952">
        <v>9.890699999999697E-2</v>
      </c>
      <c r="AX952">
        <v>-8.5613999999999635E-2</v>
      </c>
      <c r="AY952">
        <v>123.11743300000001</v>
      </c>
      <c r="AZ952">
        <v>123.08144799999999</v>
      </c>
      <c r="BA952">
        <v>123.33354399999999</v>
      </c>
      <c r="BB952">
        <v>66.537357</v>
      </c>
      <c r="BC952">
        <v>-123.320939</v>
      </c>
      <c r="BD952">
        <v>123.036676</v>
      </c>
      <c r="BE952">
        <v>123.241913</v>
      </c>
      <c r="BF952">
        <v>123.05739199999999</v>
      </c>
      <c r="BG952">
        <v>66.577517</v>
      </c>
      <c r="BH952">
        <v>-123.61277800000001</v>
      </c>
    </row>
    <row r="953" spans="1:60">
      <c r="A953" s="1">
        <v>950.234375</v>
      </c>
      <c r="B953">
        <v>123.262024</v>
      </c>
      <c r="C953">
        <v>-66.545105000000007</v>
      </c>
      <c r="D953">
        <v>56.588745000000003</v>
      </c>
      <c r="F953">
        <v>-1.5719859999999988E-2</v>
      </c>
      <c r="G953">
        <v>-2.7478299999999845E-3</v>
      </c>
      <c r="H953">
        <v>7.8849799999999577E-4</v>
      </c>
      <c r="I953">
        <v>5.9835621999999977E-2</v>
      </c>
      <c r="J953">
        <v>-8.8892399999992435E-4</v>
      </c>
      <c r="K953">
        <v>6.2722996000000031E-2</v>
      </c>
      <c r="M953">
        <v>4.3493850000000034E-3</v>
      </c>
      <c r="N953">
        <v>-4.5939800000002198E-4</v>
      </c>
      <c r="O953">
        <v>3.076000000000245E-4</v>
      </c>
      <c r="P953">
        <v>6.2073178000000076E-2</v>
      </c>
      <c r="Q953">
        <v>5.7177840000000148E-3</v>
      </c>
      <c r="R953">
        <v>6.3076752E-2</v>
      </c>
      <c r="T953">
        <v>-66.513771000000006</v>
      </c>
      <c r="U953">
        <v>-3.1719999999999999E-3</v>
      </c>
      <c r="V953">
        <v>-66.594921999999997</v>
      </c>
      <c r="W953">
        <v>56.581482999999999</v>
      </c>
      <c r="X953">
        <v>56.540919000000002</v>
      </c>
      <c r="Y953">
        <v>56.788435999999997</v>
      </c>
      <c r="Z953">
        <v>-66.727620000000002</v>
      </c>
      <c r="AB953">
        <v>-66.559657999999999</v>
      </c>
      <c r="AC953">
        <v>4.6146E-2</v>
      </c>
      <c r="AD953">
        <v>-66.557533000000006</v>
      </c>
      <c r="AE953">
        <v>56.500726</v>
      </c>
      <c r="AF953">
        <v>56.696806000000002</v>
      </c>
      <c r="AG953">
        <v>56.516863000000001</v>
      </c>
      <c r="AH953">
        <v>-67.005722000000006</v>
      </c>
      <c r="AJ953">
        <v>-0.1825149999999951</v>
      </c>
      <c r="AK953">
        <v>-7.2620000000043206E-3</v>
      </c>
      <c r="AL953">
        <v>3.1334000000001083E-2</v>
      </c>
      <c r="AM953">
        <v>-4.981699999999023E-2</v>
      </c>
      <c r="AN953">
        <v>0.13269800000000487</v>
      </c>
      <c r="AO953">
        <v>-4.782600000000059E-2</v>
      </c>
      <c r="AP953">
        <v>0.19969099999999429</v>
      </c>
      <c r="AR953">
        <v>-0.46061699999999917</v>
      </c>
      <c r="AS953">
        <v>-8.8019000000002734E-2</v>
      </c>
      <c r="AT953">
        <v>-1.4552999999992267E-2</v>
      </c>
      <c r="AU953">
        <v>-1.2427999999999884E-2</v>
      </c>
      <c r="AV953">
        <v>0.44818899999999928</v>
      </c>
      <c r="AW953">
        <v>0.1080609999999993</v>
      </c>
      <c r="AX953">
        <v>-7.1882000000002222E-2</v>
      </c>
      <c r="AY953">
        <v>123.126588</v>
      </c>
      <c r="AZ953">
        <v>123.08602400000001</v>
      </c>
      <c r="BA953">
        <v>123.333541</v>
      </c>
      <c r="BB953">
        <v>66.541933</v>
      </c>
      <c r="BC953">
        <v>-123.316365</v>
      </c>
      <c r="BD953">
        <v>123.04583100000001</v>
      </c>
      <c r="BE953">
        <v>123.24191100000002</v>
      </c>
      <c r="BF953">
        <v>123.06196800000001</v>
      </c>
      <c r="BG953">
        <v>66.591251</v>
      </c>
      <c r="BH953">
        <v>-123.59446700000001</v>
      </c>
    </row>
    <row r="954" spans="1:60">
      <c r="A954" s="1">
        <v>951.234375</v>
      </c>
      <c r="B954">
        <v>123.197937</v>
      </c>
      <c r="C954">
        <v>-66.563416000000004</v>
      </c>
      <c r="D954">
        <v>56.597900000000003</v>
      </c>
      <c r="F954">
        <v>-3.8612859999999992E-2</v>
      </c>
      <c r="G954">
        <v>-2.5342299999999819E-3</v>
      </c>
      <c r="H954">
        <v>1.4749799999999591E-4</v>
      </c>
      <c r="I954">
        <v>6.0263021999999979E-2</v>
      </c>
      <c r="J954">
        <v>-4.6152399999992432E-4</v>
      </c>
      <c r="K954">
        <v>6.2295596000000029E-2</v>
      </c>
      <c r="M954">
        <v>4.3493850000000034E-3</v>
      </c>
      <c r="N954">
        <v>-4.5939800000002198E-4</v>
      </c>
      <c r="O954">
        <v>3.076000000000245E-4</v>
      </c>
      <c r="P954">
        <v>6.1218778000000071E-2</v>
      </c>
      <c r="Q954">
        <v>5.7177840000000148E-3</v>
      </c>
      <c r="R954">
        <v>6.3290352000000008E-2</v>
      </c>
      <c r="T954">
        <v>-66.513771000000006</v>
      </c>
      <c r="U954">
        <v>-7.7510000000000001E-3</v>
      </c>
      <c r="V954">
        <v>-66.581187</v>
      </c>
      <c r="W954">
        <v>56.581482999999999</v>
      </c>
      <c r="X954">
        <v>56.550077000000002</v>
      </c>
      <c r="Y954">
        <v>56.779279000000002</v>
      </c>
      <c r="Z954">
        <v>-66.723040999999995</v>
      </c>
      <c r="AB954">
        <v>-66.545921000000007</v>
      </c>
      <c r="AC954">
        <v>4.1567E-2</v>
      </c>
      <c r="AD954">
        <v>-66.552954</v>
      </c>
      <c r="AE954">
        <v>56.500726</v>
      </c>
      <c r="AF954">
        <v>56.701383999999997</v>
      </c>
      <c r="AG954">
        <v>56.512284000000001</v>
      </c>
      <c r="AH954">
        <v>-67.005722000000006</v>
      </c>
      <c r="AJ954">
        <v>-0.15962499999999125</v>
      </c>
      <c r="AK954">
        <v>-1.6417000000004123E-2</v>
      </c>
      <c r="AL954">
        <v>4.9644999999998163E-2</v>
      </c>
      <c r="AM954">
        <v>-1.7770999999996206E-2</v>
      </c>
      <c r="AN954">
        <v>0.14185399999999504</v>
      </c>
      <c r="AO954">
        <v>-4.7823000000001059E-2</v>
      </c>
      <c r="AP954">
        <v>0.18137899999999973</v>
      </c>
      <c r="AR954">
        <v>-0.44230600000000209</v>
      </c>
      <c r="AS954">
        <v>-9.7174000000002536E-2</v>
      </c>
      <c r="AT954">
        <v>1.7494999999996708E-2</v>
      </c>
      <c r="AU954">
        <v>1.0462000000003968E-2</v>
      </c>
      <c r="AV954">
        <v>0.45276800000000605</v>
      </c>
      <c r="AW954">
        <v>0.10348399999999458</v>
      </c>
      <c r="AX954">
        <v>-8.5616000000001691E-2</v>
      </c>
      <c r="AY954">
        <v>123.14489900000001</v>
      </c>
      <c r="AZ954">
        <v>123.11349300000001</v>
      </c>
      <c r="BA954">
        <v>123.34269500000001</v>
      </c>
      <c r="BB954">
        <v>66.555665000000005</v>
      </c>
      <c r="BC954">
        <v>-123.320941</v>
      </c>
      <c r="BD954">
        <v>123.064142</v>
      </c>
      <c r="BE954">
        <v>123.26480000000001</v>
      </c>
      <c r="BF954">
        <v>123.07570000000001</v>
      </c>
      <c r="BG954">
        <v>66.604983000000004</v>
      </c>
      <c r="BH954">
        <v>-123.603622</v>
      </c>
    </row>
    <row r="955" spans="1:60">
      <c r="A955" s="1">
        <v>952.25</v>
      </c>
      <c r="B955">
        <v>123.303223</v>
      </c>
      <c r="C955">
        <v>-66.508483999999996</v>
      </c>
      <c r="D955">
        <v>56.561278999999999</v>
      </c>
      <c r="F955">
        <v>-2.3350859999999994E-2</v>
      </c>
      <c r="G955">
        <v>-2.7478299999999845E-3</v>
      </c>
      <c r="H955">
        <v>5.7489799999999589E-4</v>
      </c>
      <c r="I955">
        <v>6.0049221999999979E-2</v>
      </c>
      <c r="J955">
        <v>-8.8892399999992435E-4</v>
      </c>
      <c r="K955">
        <v>6.2295596000000029E-2</v>
      </c>
      <c r="M955">
        <v>4.3493850000000034E-3</v>
      </c>
      <c r="N955">
        <v>-4.5939800000002198E-4</v>
      </c>
      <c r="O955">
        <v>7.3500000000002448E-4</v>
      </c>
      <c r="P955">
        <v>6.1432378000000079E-2</v>
      </c>
      <c r="Q955">
        <v>5.7177840000000148E-3</v>
      </c>
      <c r="R955">
        <v>6.3290352000000008E-2</v>
      </c>
      <c r="T955">
        <v>-66.518349999999998</v>
      </c>
      <c r="U955">
        <v>-1.2329E-2</v>
      </c>
      <c r="V955">
        <v>-66.581187</v>
      </c>
      <c r="W955">
        <v>56.581482999999999</v>
      </c>
      <c r="X955">
        <v>56.554656000000001</v>
      </c>
      <c r="Y955">
        <v>56.783858000000002</v>
      </c>
      <c r="Z955">
        <v>-66.727620000000002</v>
      </c>
      <c r="AB955">
        <v>-66.555079000000006</v>
      </c>
      <c r="AC955">
        <v>4.1567E-2</v>
      </c>
      <c r="AD955">
        <v>-66.552954</v>
      </c>
      <c r="AE955">
        <v>56.486989999999999</v>
      </c>
      <c r="AF955">
        <v>56.701383999999997</v>
      </c>
      <c r="AG955">
        <v>56.530599000000002</v>
      </c>
      <c r="AH955">
        <v>-67.010300999999998</v>
      </c>
      <c r="AJ955">
        <v>-0.21913600000000599</v>
      </c>
      <c r="AK955">
        <v>2.0203999999999667E-2</v>
      </c>
      <c r="AL955">
        <v>-9.8660000000023729E-3</v>
      </c>
      <c r="AM955">
        <v>-7.2703000000004181E-2</v>
      </c>
      <c r="AN955">
        <v>0.14643300000000181</v>
      </c>
      <c r="AO955">
        <v>-6.622999999997603E-3</v>
      </c>
      <c r="AP955">
        <v>0.22257900000000319</v>
      </c>
      <c r="AR955">
        <v>-0.50181700000000262</v>
      </c>
      <c r="AS955">
        <v>-7.4289000000000271E-2</v>
      </c>
      <c r="AT955">
        <v>-4.65950000000106E-2</v>
      </c>
      <c r="AU955">
        <v>-4.4470000000004006E-2</v>
      </c>
      <c r="AV955">
        <v>0.45734699999999862</v>
      </c>
      <c r="AW955">
        <v>0.14010499999999837</v>
      </c>
      <c r="AX955">
        <v>-3.067999999999671E-2</v>
      </c>
      <c r="AY955">
        <v>123.089967</v>
      </c>
      <c r="AZ955">
        <v>123.06314</v>
      </c>
      <c r="BA955">
        <v>123.29234199999999</v>
      </c>
      <c r="BB955">
        <v>66.496155000000002</v>
      </c>
      <c r="BC955">
        <v>-123.288899</v>
      </c>
      <c r="BD955">
        <v>122.995474</v>
      </c>
      <c r="BE955">
        <v>123.209868</v>
      </c>
      <c r="BF955">
        <v>123.03908300000001</v>
      </c>
      <c r="BG955">
        <v>66.550050999999996</v>
      </c>
      <c r="BH955">
        <v>-123.57158</v>
      </c>
    </row>
    <row r="956" spans="1:60">
      <c r="A956" s="1">
        <v>953.234375</v>
      </c>
      <c r="B956">
        <v>123.225403</v>
      </c>
      <c r="C956">
        <v>-66.540526999999997</v>
      </c>
      <c r="D956">
        <v>56.588745000000003</v>
      </c>
      <c r="F956">
        <v>-2.3350859999999994E-2</v>
      </c>
      <c r="G956">
        <v>-2.1068299999999819E-3</v>
      </c>
      <c r="H956">
        <v>3.6109799999999579E-4</v>
      </c>
      <c r="I956">
        <v>6.0476621999999966E-2</v>
      </c>
      <c r="J956">
        <v>-6.7512399999992696E-4</v>
      </c>
      <c r="K956">
        <v>6.2509196000000031E-2</v>
      </c>
      <c r="M956">
        <v>4.3493850000000034E-3</v>
      </c>
      <c r="N956">
        <v>-3.1998000000021956E-5</v>
      </c>
      <c r="O956">
        <v>3.076000000000245E-4</v>
      </c>
      <c r="P956">
        <v>6.164597800000008E-2</v>
      </c>
      <c r="Q956">
        <v>5.9315840000000175E-3</v>
      </c>
      <c r="R956">
        <v>6.3076752E-2</v>
      </c>
      <c r="T956">
        <v>-66.518349999999998</v>
      </c>
      <c r="U956">
        <v>-7.7510000000000001E-3</v>
      </c>
      <c r="V956">
        <v>-66.581187</v>
      </c>
      <c r="W956">
        <v>56.581482999999999</v>
      </c>
      <c r="X956">
        <v>56.540919000000002</v>
      </c>
      <c r="Y956">
        <v>56.793014999999997</v>
      </c>
      <c r="Z956">
        <v>-66.727620000000002</v>
      </c>
      <c r="AB956">
        <v>-66.564235999999994</v>
      </c>
      <c r="AC956">
        <v>3.2410000000000001E-2</v>
      </c>
      <c r="AD956">
        <v>-66.552954</v>
      </c>
      <c r="AE956">
        <v>56.486989999999999</v>
      </c>
      <c r="AF956">
        <v>56.701383999999997</v>
      </c>
      <c r="AG956">
        <v>56.493969999999997</v>
      </c>
      <c r="AH956">
        <v>-67.010300999999998</v>
      </c>
      <c r="AJ956">
        <v>-0.18709300000000439</v>
      </c>
      <c r="AK956">
        <v>-7.2620000000043206E-3</v>
      </c>
      <c r="AL956">
        <v>2.2176999999999225E-2</v>
      </c>
      <c r="AM956">
        <v>-4.0660000000002583E-2</v>
      </c>
      <c r="AN956">
        <v>0.14643300000000181</v>
      </c>
      <c r="AO956">
        <v>-4.782600000000059E-2</v>
      </c>
      <c r="AP956">
        <v>0.20426999999999396</v>
      </c>
      <c r="AR956">
        <v>-0.46977400000000102</v>
      </c>
      <c r="AS956">
        <v>-0.10175500000000426</v>
      </c>
      <c r="AT956">
        <v>-2.3708999999996649E-2</v>
      </c>
      <c r="AU956">
        <v>-1.2427000000002408E-2</v>
      </c>
      <c r="AV956">
        <v>0.45734699999999862</v>
      </c>
      <c r="AW956">
        <v>0.11263899999999438</v>
      </c>
      <c r="AX956">
        <v>-9.4775000000005605E-2</v>
      </c>
      <c r="AY956">
        <v>123.12200999999999</v>
      </c>
      <c r="AZ956">
        <v>123.081446</v>
      </c>
      <c r="BA956">
        <v>123.33354199999999</v>
      </c>
      <c r="BB956">
        <v>66.532775999999998</v>
      </c>
      <c r="BC956">
        <v>-123.316365</v>
      </c>
      <c r="BD956">
        <v>123.02751699999999</v>
      </c>
      <c r="BE956">
        <v>123.24191099999999</v>
      </c>
      <c r="BF956">
        <v>123.03449699999999</v>
      </c>
      <c r="BG956">
        <v>66.572936999999996</v>
      </c>
      <c r="BH956">
        <v>-123.599046</v>
      </c>
    </row>
    <row r="957" spans="1:60">
      <c r="A957" s="1">
        <v>954.234375</v>
      </c>
      <c r="B957">
        <v>123.275757</v>
      </c>
      <c r="C957">
        <v>-66.526793999999995</v>
      </c>
      <c r="D957">
        <v>56.588745000000003</v>
      </c>
      <c r="F957">
        <v>-2.3350859999999994E-2</v>
      </c>
      <c r="G957">
        <v>-2.3204299999999844E-3</v>
      </c>
      <c r="H957">
        <v>3.6109799999999579E-4</v>
      </c>
      <c r="I957">
        <v>5.9835621999999977E-2</v>
      </c>
      <c r="J957">
        <v>-4.6152399999992432E-4</v>
      </c>
      <c r="K957">
        <v>6.2509196000000031E-2</v>
      </c>
      <c r="M957">
        <v>4.3493850000000034E-3</v>
      </c>
      <c r="N957">
        <v>-2.4579800000002204E-4</v>
      </c>
      <c r="O957">
        <v>3.076000000000245E-4</v>
      </c>
      <c r="P957">
        <v>6.1432378000000079E-2</v>
      </c>
      <c r="Q957">
        <v>5.7177840000000148E-3</v>
      </c>
      <c r="R957">
        <v>6.2649551999999997E-2</v>
      </c>
      <c r="T957">
        <v>-66.500035999999994</v>
      </c>
      <c r="U957">
        <v>-7.7510000000000001E-3</v>
      </c>
      <c r="V957">
        <v>-66.590343000000004</v>
      </c>
      <c r="W957">
        <v>56.581482999999999</v>
      </c>
      <c r="X957">
        <v>56.531761000000003</v>
      </c>
      <c r="Y957">
        <v>56.783858000000002</v>
      </c>
      <c r="Z957">
        <v>-66.723040999999995</v>
      </c>
      <c r="AB957">
        <v>-66.5505</v>
      </c>
      <c r="AC957">
        <v>2.7831000000000002E-2</v>
      </c>
      <c r="AD957">
        <v>-66.557533000000006</v>
      </c>
      <c r="AE957">
        <v>56.482411999999997</v>
      </c>
      <c r="AF957">
        <v>56.701383999999997</v>
      </c>
      <c r="AG957">
        <v>56.466498000000001</v>
      </c>
      <c r="AH957">
        <v>-67.010300999999998</v>
      </c>
      <c r="AJ957">
        <v>-0.19624699999999962</v>
      </c>
      <c r="AK957">
        <v>-7.2620000000043206E-3</v>
      </c>
      <c r="AL957">
        <v>2.6758000000000948E-2</v>
      </c>
      <c r="AM957">
        <v>-6.3549000000008959E-2</v>
      </c>
      <c r="AN957">
        <v>0.13269799999999066</v>
      </c>
      <c r="AO957">
        <v>-5.6983999999999924E-2</v>
      </c>
      <c r="AP957">
        <v>0.1951129999999992</v>
      </c>
      <c r="AR957">
        <v>-0.48350700000000302</v>
      </c>
      <c r="AS957">
        <v>-0.10633300000000645</v>
      </c>
      <c r="AT957">
        <v>-2.3706000000004224E-2</v>
      </c>
      <c r="AU957">
        <v>-3.0739000000011174E-2</v>
      </c>
      <c r="AV957">
        <v>0.45276799999999184</v>
      </c>
      <c r="AW957">
        <v>0.11263899999999438</v>
      </c>
      <c r="AX957">
        <v>-0.12224700000000155</v>
      </c>
      <c r="AY957">
        <v>123.10827699999999</v>
      </c>
      <c r="AZ957">
        <v>123.058555</v>
      </c>
      <c r="BA957">
        <v>123.310652</v>
      </c>
      <c r="BB957">
        <v>66.519042999999996</v>
      </c>
      <c r="BC957">
        <v>-123.311786</v>
      </c>
      <c r="BD957">
        <v>123.00920599999999</v>
      </c>
      <c r="BE957">
        <v>123.22817799999999</v>
      </c>
      <c r="BF957">
        <v>122.993292</v>
      </c>
      <c r="BG957">
        <v>66.554625000000001</v>
      </c>
      <c r="BH957">
        <v>-123.599046</v>
      </c>
    </row>
    <row r="958" spans="1:60">
      <c r="A958" s="1">
        <v>955.234375</v>
      </c>
      <c r="B958">
        <v>123.207092</v>
      </c>
      <c r="C958">
        <v>-66.549683000000002</v>
      </c>
      <c r="D958">
        <v>56.579590000000003</v>
      </c>
      <c r="F958">
        <v>-2.3350859999999994E-2</v>
      </c>
      <c r="G958">
        <v>-2.7478299999999845E-3</v>
      </c>
      <c r="H958">
        <v>5.7489799999999589E-4</v>
      </c>
      <c r="I958">
        <v>6.0263021999999979E-2</v>
      </c>
      <c r="J958">
        <v>-6.7512399999992696E-4</v>
      </c>
      <c r="K958">
        <v>6.2509196000000031E-2</v>
      </c>
      <c r="M958">
        <v>4.3493850000000034E-3</v>
      </c>
      <c r="N958">
        <v>-6.7299800000002186E-4</v>
      </c>
      <c r="O958">
        <v>3.076000000000245E-4</v>
      </c>
      <c r="P958">
        <v>6.164597800000008E-2</v>
      </c>
      <c r="Q958">
        <v>5.9315840000000175E-3</v>
      </c>
      <c r="R958">
        <v>6.2863152000000005E-2</v>
      </c>
      <c r="T958">
        <v>-66.504615000000001</v>
      </c>
      <c r="U958">
        <v>-7.7510000000000001E-3</v>
      </c>
      <c r="V958">
        <v>-66.585764999999995</v>
      </c>
      <c r="W958">
        <v>56.581482999999999</v>
      </c>
      <c r="X958">
        <v>56.540919000000002</v>
      </c>
      <c r="Y958">
        <v>56.783858000000002</v>
      </c>
      <c r="Z958">
        <v>-66.732198999999994</v>
      </c>
      <c r="AB958">
        <v>-66.545921000000007</v>
      </c>
      <c r="AC958">
        <v>3.6989000000000001E-2</v>
      </c>
      <c r="AD958">
        <v>-66.548376000000005</v>
      </c>
      <c r="AE958">
        <v>56.486989999999999</v>
      </c>
      <c r="AF958">
        <v>56.705962999999997</v>
      </c>
      <c r="AG958">
        <v>56.507705999999999</v>
      </c>
      <c r="AH958">
        <v>-67.010300999999998</v>
      </c>
      <c r="AJ958">
        <v>-0.18251599999999257</v>
      </c>
      <c r="AK958">
        <v>1.8929999999954816E-3</v>
      </c>
      <c r="AL958">
        <v>4.5068000000000552E-2</v>
      </c>
      <c r="AM958">
        <v>-3.6081999999993286E-2</v>
      </c>
      <c r="AN958">
        <v>0.14643399999999929</v>
      </c>
      <c r="AO958">
        <v>-3.8671000000000788E-2</v>
      </c>
      <c r="AP958">
        <v>0.20426799999999901</v>
      </c>
      <c r="AR958">
        <v>-0.46061799999999664</v>
      </c>
      <c r="AS958">
        <v>-9.2600000000004457E-2</v>
      </c>
      <c r="AT958">
        <v>3.761999999994714E-3</v>
      </c>
      <c r="AU958">
        <v>1.3069999999970605E-3</v>
      </c>
      <c r="AV958">
        <v>0.4619249999999937</v>
      </c>
      <c r="AW958">
        <v>0.12637299999999385</v>
      </c>
      <c r="AX958">
        <v>-7.1884000000004278E-2</v>
      </c>
      <c r="AY958">
        <v>123.13116600000001</v>
      </c>
      <c r="AZ958">
        <v>123.090602</v>
      </c>
      <c r="BA958">
        <v>123.333541</v>
      </c>
      <c r="BB958">
        <v>66.541932000000003</v>
      </c>
      <c r="BC958">
        <v>-123.311789</v>
      </c>
      <c r="BD958">
        <v>123.03667300000001</v>
      </c>
      <c r="BE958">
        <v>123.255646</v>
      </c>
      <c r="BF958">
        <v>123.057389</v>
      </c>
      <c r="BG958">
        <v>66.586672000000007</v>
      </c>
      <c r="BH958">
        <v>-123.58989099999999</v>
      </c>
    </row>
    <row r="959" spans="1:60">
      <c r="A959" s="1">
        <v>956.234375</v>
      </c>
      <c r="B959">
        <v>123.24829099999999</v>
      </c>
      <c r="C959">
        <v>-66.549683000000002</v>
      </c>
      <c r="D959">
        <v>56.575012000000001</v>
      </c>
      <c r="F959">
        <v>-2.3350859999999994E-2</v>
      </c>
      <c r="G959">
        <v>-2.7478299999999845E-3</v>
      </c>
      <c r="H959">
        <v>3.6109799999999579E-4</v>
      </c>
      <c r="I959">
        <v>6.0263021999999979E-2</v>
      </c>
      <c r="J959">
        <v>-8.8892399999992435E-4</v>
      </c>
      <c r="K959">
        <v>6.2722996000000031E-2</v>
      </c>
      <c r="M959">
        <v>4.3493850000000034E-3</v>
      </c>
      <c r="N959">
        <v>-2.4579800000002204E-4</v>
      </c>
      <c r="O959">
        <v>3.076000000000245E-4</v>
      </c>
      <c r="P959">
        <v>6.1859578000000082E-2</v>
      </c>
      <c r="Q959">
        <v>5.7177840000000148E-3</v>
      </c>
      <c r="R959">
        <v>6.3504152000000008E-2</v>
      </c>
      <c r="T959">
        <v>-66.527506000000002</v>
      </c>
      <c r="U959">
        <v>-7.7510000000000001E-3</v>
      </c>
      <c r="V959">
        <v>-66.599500000000006</v>
      </c>
      <c r="W959">
        <v>56.563169000000002</v>
      </c>
      <c r="X959">
        <v>56.540919000000002</v>
      </c>
      <c r="Y959">
        <v>56.770122000000001</v>
      </c>
      <c r="Z959">
        <v>-66.741355999999996</v>
      </c>
      <c r="AB959">
        <v>-66.573393999999993</v>
      </c>
      <c r="AC959">
        <v>3.6989000000000001E-2</v>
      </c>
      <c r="AD959">
        <v>-66.571269000000001</v>
      </c>
      <c r="AE959">
        <v>56.477832999999997</v>
      </c>
      <c r="AF959">
        <v>56.673912999999999</v>
      </c>
      <c r="AG959">
        <v>56.475656000000001</v>
      </c>
      <c r="AH959">
        <v>-67.019458999999998</v>
      </c>
      <c r="AJ959">
        <v>-0.19167299999999443</v>
      </c>
      <c r="AK959">
        <v>-1.1842999999998938E-2</v>
      </c>
      <c r="AL959">
        <v>2.2176999999999225E-2</v>
      </c>
      <c r="AM959">
        <v>-4.9817000000004441E-2</v>
      </c>
      <c r="AN959">
        <v>0.14185599999998999</v>
      </c>
      <c r="AO959">
        <v>-3.4092999999998597E-2</v>
      </c>
      <c r="AP959">
        <v>0.19510999999999967</v>
      </c>
      <c r="AR959">
        <v>-0.46977599999999597</v>
      </c>
      <c r="AS959">
        <v>-9.7179000000004123E-2</v>
      </c>
      <c r="AT959">
        <v>-2.37109999999916E-2</v>
      </c>
      <c r="AU959">
        <v>-2.1585999999999217E-2</v>
      </c>
      <c r="AV959">
        <v>0.44818999999999676</v>
      </c>
      <c r="AW959">
        <v>9.8900999999997907E-2</v>
      </c>
      <c r="AX959">
        <v>-9.9356000000000222E-2</v>
      </c>
      <c r="AY959">
        <v>123.112852</v>
      </c>
      <c r="AZ959">
        <v>123.090602</v>
      </c>
      <c r="BA959">
        <v>123.319805</v>
      </c>
      <c r="BB959">
        <v>66.541932000000003</v>
      </c>
      <c r="BC959">
        <v>-123.316368</v>
      </c>
      <c r="BD959">
        <v>123.02751599999999</v>
      </c>
      <c r="BE959">
        <v>123.223596</v>
      </c>
      <c r="BF959">
        <v>123.025339</v>
      </c>
      <c r="BG959">
        <v>66.586672000000007</v>
      </c>
      <c r="BH959">
        <v>-123.594471</v>
      </c>
    </row>
    <row r="960" spans="1:60">
      <c r="A960" s="1">
        <v>957.234375</v>
      </c>
      <c r="B960">
        <v>123.294067</v>
      </c>
      <c r="C960">
        <v>-66.558837999999994</v>
      </c>
      <c r="D960">
        <v>56.492615000000001</v>
      </c>
      <c r="F960">
        <v>-3.0981859999999993E-2</v>
      </c>
      <c r="G960">
        <v>-2.7478299999999845E-3</v>
      </c>
      <c r="H960">
        <v>5.7489799999999589E-4</v>
      </c>
      <c r="I960">
        <v>6.0263021999999979E-2</v>
      </c>
      <c r="J960">
        <v>-6.7512399999992696E-4</v>
      </c>
      <c r="K960">
        <v>6.2936596000000039E-2</v>
      </c>
      <c r="M960">
        <v>4.3493850000000034E-3</v>
      </c>
      <c r="N960">
        <v>-4.5939800000002198E-4</v>
      </c>
      <c r="O960">
        <v>3.076000000000245E-4</v>
      </c>
      <c r="P960">
        <v>6.164597800000008E-2</v>
      </c>
      <c r="Q960">
        <v>5.5041840000000179E-3</v>
      </c>
      <c r="R960">
        <v>6.2863152000000005E-2</v>
      </c>
      <c r="T960">
        <v>-66.532084999999995</v>
      </c>
      <c r="U960">
        <v>-1.2329E-2</v>
      </c>
      <c r="V960">
        <v>-66.599500000000006</v>
      </c>
      <c r="W960">
        <v>56.563169000000002</v>
      </c>
      <c r="X960">
        <v>56.518025000000002</v>
      </c>
      <c r="Y960">
        <v>56.760964999999999</v>
      </c>
      <c r="Z960">
        <v>-66.745935000000003</v>
      </c>
      <c r="AB960">
        <v>-66.568815000000001</v>
      </c>
      <c r="AC960">
        <v>3.2410000000000001E-2</v>
      </c>
      <c r="AD960">
        <v>-66.571269000000001</v>
      </c>
      <c r="AE960">
        <v>56.464098</v>
      </c>
      <c r="AF960">
        <v>56.673912999999999</v>
      </c>
      <c r="AG960">
        <v>56.498548999999997</v>
      </c>
      <c r="AH960">
        <v>-67.024037000000007</v>
      </c>
      <c r="AJ960">
        <v>-0.18709700000000851</v>
      </c>
      <c r="AK960">
        <v>7.0554000000001338E-2</v>
      </c>
      <c r="AL960">
        <v>2.6752999999999361E-2</v>
      </c>
      <c r="AM960">
        <v>-4.0662000000011744E-2</v>
      </c>
      <c r="AN960">
        <v>0.14643499999999676</v>
      </c>
      <c r="AO960">
        <v>2.5410000000000821E-2</v>
      </c>
      <c r="AP960">
        <v>0.26834999999999809</v>
      </c>
      <c r="AR960">
        <v>-0.46519900000001257</v>
      </c>
      <c r="AS960">
        <v>-2.8517000000000792E-2</v>
      </c>
      <c r="AT960">
        <v>-9.9770000000063419E-3</v>
      </c>
      <c r="AU960">
        <v>-1.243100000000652E-2</v>
      </c>
      <c r="AV960">
        <v>0.45276800000000605</v>
      </c>
      <c r="AW960">
        <v>0.18129799999999818</v>
      </c>
      <c r="AX960">
        <v>5.9339999999963311E-3</v>
      </c>
      <c r="AY960">
        <v>123.122007</v>
      </c>
      <c r="AZ960">
        <v>123.076863</v>
      </c>
      <c r="BA960">
        <v>123.31980299999999</v>
      </c>
      <c r="BB960">
        <v>66.546509</v>
      </c>
      <c r="BC960">
        <v>-123.23855</v>
      </c>
      <c r="BD960">
        <v>123.02293599999999</v>
      </c>
      <c r="BE960">
        <v>123.23275099999999</v>
      </c>
      <c r="BF960">
        <v>123.05738699999999</v>
      </c>
      <c r="BG960">
        <v>66.591247999999993</v>
      </c>
      <c r="BH960">
        <v>-123.51665200000001</v>
      </c>
    </row>
    <row r="961" spans="1:60">
      <c r="A961" s="1">
        <v>958.234375</v>
      </c>
      <c r="B961">
        <v>123.26660200000001</v>
      </c>
      <c r="C961">
        <v>-66.508483999999996</v>
      </c>
      <c r="D961">
        <v>56.593322999999998</v>
      </c>
      <c r="F961">
        <v>-1.5719859999999988E-2</v>
      </c>
      <c r="G961">
        <v>-2.7478299999999845E-3</v>
      </c>
      <c r="H961">
        <v>3.6109799999999579E-4</v>
      </c>
      <c r="I961">
        <v>6.0263021999999979E-2</v>
      </c>
      <c r="J961">
        <v>-6.7512399999992696E-4</v>
      </c>
      <c r="K961">
        <v>6.2936596000000039E-2</v>
      </c>
      <c r="M961">
        <v>4.3493850000000034E-3</v>
      </c>
      <c r="N961">
        <v>-4.5939800000002198E-4</v>
      </c>
      <c r="O961">
        <v>3.076000000000245E-4</v>
      </c>
      <c r="P961">
        <v>6.164597800000008E-2</v>
      </c>
      <c r="Q961">
        <v>5.9315840000000175E-3</v>
      </c>
      <c r="R961">
        <v>6.2863152000000005E-2</v>
      </c>
      <c r="T961">
        <v>-66.477143999999996</v>
      </c>
      <c r="U961">
        <v>-5.3537000000000001E-2</v>
      </c>
      <c r="V961">
        <v>-66.544560000000004</v>
      </c>
      <c r="W961">
        <v>56.613531000000002</v>
      </c>
      <c r="X961">
        <v>56.586708000000002</v>
      </c>
      <c r="Y961">
        <v>56.820487</v>
      </c>
      <c r="Z961">
        <v>-66.690988000000004</v>
      </c>
      <c r="AB961">
        <v>-66.513869999999997</v>
      </c>
      <c r="AC961">
        <v>4.1567E-2</v>
      </c>
      <c r="AD961">
        <v>-66.520903000000004</v>
      </c>
      <c r="AE961">
        <v>56.537354000000001</v>
      </c>
      <c r="AF961">
        <v>56.733434000000003</v>
      </c>
      <c r="AG961">
        <v>56.553491999999999</v>
      </c>
      <c r="AH961">
        <v>-66.978249000000005</v>
      </c>
      <c r="AJ961">
        <v>-0.18250400000000866</v>
      </c>
      <c r="AK961">
        <v>2.0208000000003778E-2</v>
      </c>
      <c r="AL961">
        <v>3.1340000000000146E-2</v>
      </c>
      <c r="AM961">
        <v>-3.6076000000008435E-2</v>
      </c>
      <c r="AN961">
        <v>0.14642800000000022</v>
      </c>
      <c r="AO961">
        <v>-6.6149999999964848E-3</v>
      </c>
      <c r="AP961">
        <v>0.22716400000000192</v>
      </c>
      <c r="AR961">
        <v>-0.46976500000000954</v>
      </c>
      <c r="AS961">
        <v>-5.5968999999997493E-2</v>
      </c>
      <c r="AT961">
        <v>-5.3860000000014452E-3</v>
      </c>
      <c r="AU961">
        <v>-1.2419000000008396E-2</v>
      </c>
      <c r="AV961">
        <v>0.45734600000000114</v>
      </c>
      <c r="AW961">
        <v>0.14011100000000454</v>
      </c>
      <c r="AX961">
        <v>-3.9830999999999506E-2</v>
      </c>
      <c r="AY961">
        <v>123.122015</v>
      </c>
      <c r="AZ961">
        <v>123.095192</v>
      </c>
      <c r="BA961">
        <v>123.328971</v>
      </c>
      <c r="BB961">
        <v>66.45494699999999</v>
      </c>
      <c r="BC961">
        <v>-123.284311</v>
      </c>
      <c r="BD961">
        <v>123.045838</v>
      </c>
      <c r="BE961">
        <v>123.241918</v>
      </c>
      <c r="BF961">
        <v>123.06197599999999</v>
      </c>
      <c r="BG961">
        <v>66.550050999999996</v>
      </c>
      <c r="BH961">
        <v>-123.571572</v>
      </c>
    </row>
    <row r="962" spans="1:60">
      <c r="A962" s="1">
        <v>959.234375</v>
      </c>
      <c r="B962">
        <v>123.20251500000001</v>
      </c>
      <c r="C962">
        <v>-66.499329000000003</v>
      </c>
      <c r="D962">
        <v>56.625366</v>
      </c>
      <c r="F962">
        <v>-2.3350859999999994E-2</v>
      </c>
      <c r="G962">
        <v>-2.3204299999999844E-3</v>
      </c>
      <c r="H962">
        <v>7.8849799999999577E-4</v>
      </c>
      <c r="I962">
        <v>6.0263021999999979E-2</v>
      </c>
      <c r="J962">
        <v>-6.7512399999992696E-4</v>
      </c>
      <c r="K962">
        <v>6.2722996000000031E-2</v>
      </c>
      <c r="M962">
        <v>4.3493850000000034E-3</v>
      </c>
      <c r="N962">
        <v>-6.7299800000002186E-4</v>
      </c>
      <c r="O962">
        <v>3.076000000000245E-4</v>
      </c>
      <c r="P962">
        <v>6.1859578000000082E-2</v>
      </c>
      <c r="Q962">
        <v>6.1451840000000145E-3</v>
      </c>
      <c r="R962">
        <v>6.3076752E-2</v>
      </c>
      <c r="T962">
        <v>-66.490879000000007</v>
      </c>
      <c r="U962">
        <v>-5.8115E-2</v>
      </c>
      <c r="V962">
        <v>-66.553717000000006</v>
      </c>
      <c r="W962">
        <v>56.599795999999998</v>
      </c>
      <c r="X962">
        <v>56.554656000000001</v>
      </c>
      <c r="Y962">
        <v>56.806750999999998</v>
      </c>
      <c r="Z962">
        <v>-66.709304000000003</v>
      </c>
      <c r="AB962">
        <v>-66.536764000000005</v>
      </c>
      <c r="AC962">
        <v>4.1567E-2</v>
      </c>
      <c r="AD962">
        <v>-66.543796999999998</v>
      </c>
      <c r="AE962">
        <v>56.509883000000002</v>
      </c>
      <c r="AF962">
        <v>56.719698999999999</v>
      </c>
      <c r="AG962">
        <v>56.526020000000003</v>
      </c>
      <c r="AH962">
        <v>-66.987407000000005</v>
      </c>
      <c r="AJ962">
        <v>-0.20997500000000002</v>
      </c>
      <c r="AK962">
        <v>-2.5570000000001869E-2</v>
      </c>
      <c r="AL962">
        <v>8.4499999999962938E-3</v>
      </c>
      <c r="AM962">
        <v>-5.438800000000299E-2</v>
      </c>
      <c r="AN962">
        <v>0.15558699999999703</v>
      </c>
      <c r="AO962">
        <v>-7.0709999999998274E-2</v>
      </c>
      <c r="AP962">
        <v>0.1813849999999988</v>
      </c>
      <c r="AR962">
        <v>-0.48807800000000157</v>
      </c>
      <c r="AS962">
        <v>-0.11548299999999756</v>
      </c>
      <c r="AT962">
        <v>-3.7435000000002105E-2</v>
      </c>
      <c r="AU962">
        <v>-4.4467999999994845E-2</v>
      </c>
      <c r="AV962">
        <v>0.44361000000000672</v>
      </c>
      <c r="AW962">
        <v>9.433299999999889E-2</v>
      </c>
      <c r="AX962">
        <v>-9.9345999999997048E-2</v>
      </c>
      <c r="AY962">
        <v>123.099125</v>
      </c>
      <c r="AZ962">
        <v>123.05398500000001</v>
      </c>
      <c r="BA962">
        <v>123.30608000000001</v>
      </c>
      <c r="BB962">
        <v>66.441214000000002</v>
      </c>
      <c r="BC962">
        <v>-123.33467</v>
      </c>
      <c r="BD962">
        <v>123.00921200000001</v>
      </c>
      <c r="BE962">
        <v>123.21902800000001</v>
      </c>
      <c r="BF962">
        <v>123.02534900000001</v>
      </c>
      <c r="BG962">
        <v>66.540896000000004</v>
      </c>
      <c r="BH962">
        <v>-123.612773</v>
      </c>
    </row>
    <row r="963" spans="1:60">
      <c r="A963" s="1">
        <v>960.234375</v>
      </c>
      <c r="B963">
        <v>123.262024</v>
      </c>
      <c r="C963">
        <v>-66.577147999999994</v>
      </c>
      <c r="D963">
        <v>56.561278999999999</v>
      </c>
      <c r="F963">
        <v>-2.3350859999999994E-2</v>
      </c>
      <c r="G963">
        <v>-2.3204299999999844E-3</v>
      </c>
      <c r="H963">
        <v>3.6109799999999579E-4</v>
      </c>
      <c r="I963">
        <v>6.0049221999999979E-2</v>
      </c>
      <c r="J963">
        <v>-6.7512399999992696E-4</v>
      </c>
      <c r="K963">
        <v>6.2936596000000039E-2</v>
      </c>
      <c r="M963">
        <v>4.3493850000000034E-3</v>
      </c>
      <c r="N963">
        <v>-4.5939800000002198E-4</v>
      </c>
      <c r="O963">
        <v>5.214000000000246E-4</v>
      </c>
      <c r="P963">
        <v>6.164597800000008E-2</v>
      </c>
      <c r="Q963">
        <v>5.7177840000000148E-3</v>
      </c>
      <c r="R963">
        <v>6.2863152000000005E-2</v>
      </c>
      <c r="T963">
        <v>-66.513771000000006</v>
      </c>
      <c r="U963">
        <v>-4.8958000000000002E-2</v>
      </c>
      <c r="V963">
        <v>-66.590343000000004</v>
      </c>
      <c r="W963">
        <v>56.576903999999999</v>
      </c>
      <c r="X963">
        <v>56.540919000000002</v>
      </c>
      <c r="Y963">
        <v>56.783858000000002</v>
      </c>
      <c r="Z963">
        <v>-66.732198999999994</v>
      </c>
      <c r="AB963">
        <v>-66.559657999999999</v>
      </c>
      <c r="AC963">
        <v>3.6989000000000001E-2</v>
      </c>
      <c r="AD963">
        <v>-66.552954</v>
      </c>
      <c r="AE963">
        <v>56.491568999999998</v>
      </c>
      <c r="AF963">
        <v>56.692227000000003</v>
      </c>
      <c r="AG963">
        <v>56.493969999999997</v>
      </c>
      <c r="AH963">
        <v>-67.019458999999998</v>
      </c>
      <c r="AJ963">
        <v>-0.15505100000000027</v>
      </c>
      <c r="AK963">
        <v>1.5625E-2</v>
      </c>
      <c r="AL963">
        <v>6.337699999998847E-2</v>
      </c>
      <c r="AM963">
        <v>-1.3195000000010282E-2</v>
      </c>
      <c r="AN963">
        <v>0.14185599999998999</v>
      </c>
      <c r="AO963">
        <v>-2.0359999999996603E-2</v>
      </c>
      <c r="AP963">
        <v>0.22257900000000319</v>
      </c>
      <c r="AR963">
        <v>-0.44231100000000367</v>
      </c>
      <c r="AS963">
        <v>-6.9710000000000605E-2</v>
      </c>
      <c r="AT963">
        <v>1.7489999999995121E-2</v>
      </c>
      <c r="AU963">
        <v>2.4193999999994276E-2</v>
      </c>
      <c r="AV963">
        <v>0.46650499999999795</v>
      </c>
      <c r="AW963">
        <v>0.13094800000000362</v>
      </c>
      <c r="AX963">
        <v>-6.7309000000001618E-2</v>
      </c>
      <c r="AY963">
        <v>123.15405199999999</v>
      </c>
      <c r="AZ963">
        <v>123.118067</v>
      </c>
      <c r="BA963">
        <v>123.361006</v>
      </c>
      <c r="BB963">
        <v>66.528189999999995</v>
      </c>
      <c r="BC963">
        <v>-123.29347799999999</v>
      </c>
      <c r="BD963">
        <v>123.06871699999999</v>
      </c>
      <c r="BE963">
        <v>123.269375</v>
      </c>
      <c r="BF963">
        <v>123.07111799999998</v>
      </c>
      <c r="BG963">
        <v>66.614136999999999</v>
      </c>
      <c r="BH963">
        <v>-123.580738</v>
      </c>
    </row>
    <row r="964" spans="1:60">
      <c r="A964" s="1">
        <v>961.234375</v>
      </c>
      <c r="B964">
        <v>123.257446</v>
      </c>
      <c r="C964">
        <v>-66.526793999999995</v>
      </c>
      <c r="D964">
        <v>56.593322999999998</v>
      </c>
      <c r="F964">
        <v>-3.0981859999999993E-2</v>
      </c>
      <c r="G964">
        <v>-2.1068299999999819E-3</v>
      </c>
      <c r="H964">
        <v>3.6109799999999579E-4</v>
      </c>
      <c r="I964">
        <v>6.0049221999999979E-2</v>
      </c>
      <c r="J964">
        <v>-6.7512399999992696E-4</v>
      </c>
      <c r="K964">
        <v>6.2295596000000029E-2</v>
      </c>
      <c r="M964">
        <v>-3.2811149999999963E-3</v>
      </c>
      <c r="N964">
        <v>-3.1998000000021956E-5</v>
      </c>
      <c r="O964">
        <v>3.076000000000245E-4</v>
      </c>
      <c r="P964">
        <v>6.1859578000000082E-2</v>
      </c>
      <c r="Q964">
        <v>5.7177840000000148E-3</v>
      </c>
      <c r="R964">
        <v>6.3290352000000008E-2</v>
      </c>
      <c r="T964">
        <v>-66.495457999999999</v>
      </c>
      <c r="U964">
        <v>-5.3537000000000001E-2</v>
      </c>
      <c r="V964">
        <v>-66.581187</v>
      </c>
      <c r="W964">
        <v>56.586061000000001</v>
      </c>
      <c r="X964">
        <v>56.550077000000002</v>
      </c>
      <c r="Y964">
        <v>56.793014999999997</v>
      </c>
      <c r="Z964">
        <v>-66.718462000000002</v>
      </c>
      <c r="AB964">
        <v>-66.555079000000006</v>
      </c>
      <c r="AC964">
        <v>4.1567E-2</v>
      </c>
      <c r="AD964">
        <v>-66.548376000000005</v>
      </c>
      <c r="AE964">
        <v>56.505304000000002</v>
      </c>
      <c r="AF964">
        <v>56.701383999999997</v>
      </c>
      <c r="AG964">
        <v>56.503126999999999</v>
      </c>
      <c r="AH964">
        <v>-67.005722000000006</v>
      </c>
      <c r="AJ964">
        <v>-0.19166800000000705</v>
      </c>
      <c r="AK964">
        <v>-7.2619999999972151E-3</v>
      </c>
      <c r="AL964">
        <v>3.1335999999996034E-2</v>
      </c>
      <c r="AM964">
        <v>-5.4393000000004577E-2</v>
      </c>
      <c r="AN964">
        <v>0.13727500000000248</v>
      </c>
      <c r="AO964">
        <v>-4.3245999999996343E-2</v>
      </c>
      <c r="AP964">
        <v>0.19969199999999887</v>
      </c>
      <c r="AR964">
        <v>-0.47892800000001046</v>
      </c>
      <c r="AS964">
        <v>-8.8018999999995629E-2</v>
      </c>
      <c r="AT964">
        <v>-2.8285000000010996E-2</v>
      </c>
      <c r="AU964">
        <v>-2.1582000000009316E-2</v>
      </c>
      <c r="AV964">
        <v>0.45734600000000114</v>
      </c>
      <c r="AW964">
        <v>0.1080609999999993</v>
      </c>
      <c r="AX964">
        <v>-9.0195999999998833E-2</v>
      </c>
      <c r="AY964">
        <v>123.112855</v>
      </c>
      <c r="AZ964">
        <v>123.076871</v>
      </c>
      <c r="BA964">
        <v>123.31980899999999</v>
      </c>
      <c r="BB964">
        <v>66.47325699999999</v>
      </c>
      <c r="BC964">
        <v>-123.311785</v>
      </c>
      <c r="BD964">
        <v>123.03209799999999</v>
      </c>
      <c r="BE964">
        <v>123.22817799999999</v>
      </c>
      <c r="BF964">
        <v>123.029921</v>
      </c>
      <c r="BG964">
        <v>66.568360999999996</v>
      </c>
      <c r="BH964">
        <v>-123.599045</v>
      </c>
    </row>
    <row r="965" spans="1:60">
      <c r="A965" s="1">
        <v>962.234375</v>
      </c>
      <c r="B965">
        <v>123.257446</v>
      </c>
      <c r="C965">
        <v>-66.545105000000007</v>
      </c>
      <c r="D965">
        <v>56.570435000000003</v>
      </c>
      <c r="F965">
        <v>-2.3350859999999994E-2</v>
      </c>
      <c r="G965">
        <v>-2.7478299999999845E-3</v>
      </c>
      <c r="H965">
        <v>5.7489799999999589E-4</v>
      </c>
      <c r="I965">
        <v>6.0049221999999979E-2</v>
      </c>
      <c r="J965">
        <v>-1.1025239999999271E-3</v>
      </c>
      <c r="K965">
        <v>6.2509196000000031E-2</v>
      </c>
      <c r="M965">
        <v>4.3493850000000034E-3</v>
      </c>
      <c r="N965">
        <v>-2.4579800000002204E-4</v>
      </c>
      <c r="O965">
        <v>5.214000000000246E-4</v>
      </c>
      <c r="P965">
        <v>6.1859578000000082E-2</v>
      </c>
      <c r="Q965">
        <v>5.9315840000000175E-3</v>
      </c>
      <c r="R965">
        <v>6.2863152000000005E-2</v>
      </c>
      <c r="T965">
        <v>-66.509192999999996</v>
      </c>
      <c r="U965">
        <v>-4.8958000000000002E-2</v>
      </c>
      <c r="V965">
        <v>-66.581187</v>
      </c>
      <c r="W965">
        <v>56.576903999999999</v>
      </c>
      <c r="X965">
        <v>56.554656000000001</v>
      </c>
      <c r="Y965">
        <v>56.797593999999997</v>
      </c>
      <c r="Z965">
        <v>-66.732198999999994</v>
      </c>
      <c r="AB965">
        <v>-66.5505</v>
      </c>
      <c r="AC965">
        <v>4.1567E-2</v>
      </c>
      <c r="AD965">
        <v>-66.557533000000006</v>
      </c>
      <c r="AE965">
        <v>56.491568999999998</v>
      </c>
      <c r="AF965">
        <v>56.692227000000003</v>
      </c>
      <c r="AG965">
        <v>56.503126999999999</v>
      </c>
      <c r="AH965">
        <v>-67.010300999999998</v>
      </c>
      <c r="AJ965">
        <v>-0.18709399999998766</v>
      </c>
      <c r="AK965">
        <v>6.4689999999956171E-3</v>
      </c>
      <c r="AL965">
        <v>3.591200000001038E-2</v>
      </c>
      <c r="AM965">
        <v>-3.6081999999993286E-2</v>
      </c>
      <c r="AN965">
        <v>0.15101199999999437</v>
      </c>
      <c r="AO965">
        <v>-1.5779000000001986E-2</v>
      </c>
      <c r="AP965">
        <v>0.22715899999999323</v>
      </c>
      <c r="AR965">
        <v>-0.46519599999999173</v>
      </c>
      <c r="AS965">
        <v>-7.8866000000004988E-2</v>
      </c>
      <c r="AT965">
        <v>-5.3949999999929332E-3</v>
      </c>
      <c r="AU965">
        <v>-1.2427999999999884E-2</v>
      </c>
      <c r="AV965">
        <v>0.45276799999999184</v>
      </c>
      <c r="AW965">
        <v>0.12179199999999923</v>
      </c>
      <c r="AX965">
        <v>-6.7308000000004142E-2</v>
      </c>
      <c r="AY965">
        <v>123.12200900000001</v>
      </c>
      <c r="AZ965">
        <v>123.099761</v>
      </c>
      <c r="BA965">
        <v>123.34269900000001</v>
      </c>
      <c r="BB965">
        <v>66.496147000000008</v>
      </c>
      <c r="BC965">
        <v>-123.302634</v>
      </c>
      <c r="BD965">
        <v>123.036674</v>
      </c>
      <c r="BE965">
        <v>123.23733200000001</v>
      </c>
      <c r="BF965">
        <v>123.04823200000001</v>
      </c>
      <c r="BG965">
        <v>66.586672000000007</v>
      </c>
      <c r="BH965">
        <v>-123.580736</v>
      </c>
    </row>
    <row r="966" spans="1:60">
      <c r="A966" s="1">
        <v>963.46875</v>
      </c>
      <c r="B966">
        <v>123.312378</v>
      </c>
      <c r="C966">
        <v>-66.540526999999997</v>
      </c>
      <c r="D966">
        <v>56.538390999999997</v>
      </c>
      <c r="F966">
        <v>-2.3350859999999994E-2</v>
      </c>
      <c r="G966">
        <v>-2.7478299999999845E-3</v>
      </c>
      <c r="H966">
        <v>5.7489799999999589E-4</v>
      </c>
      <c r="I966">
        <v>6.0263021999999979E-2</v>
      </c>
      <c r="J966">
        <v>-8.8892399999992435E-4</v>
      </c>
      <c r="K966">
        <v>6.2936596000000039E-2</v>
      </c>
      <c r="M966">
        <v>-1.0911614999999998E-2</v>
      </c>
      <c r="N966">
        <v>-3.1998000000021956E-5</v>
      </c>
      <c r="O966">
        <v>5.214000000000246E-4</v>
      </c>
      <c r="P966">
        <v>6.164597800000008E-2</v>
      </c>
      <c r="Q966">
        <v>5.7177840000000148E-3</v>
      </c>
      <c r="R966">
        <v>6.3076752E-2</v>
      </c>
      <c r="T966">
        <v>-66.550398000000001</v>
      </c>
      <c r="U966">
        <v>-5.8115E-2</v>
      </c>
      <c r="V966">
        <v>-66.613235000000003</v>
      </c>
      <c r="W966">
        <v>56.549433999999998</v>
      </c>
      <c r="X966">
        <v>56.513446000000002</v>
      </c>
      <c r="Y966">
        <v>56.756385999999999</v>
      </c>
      <c r="Z966">
        <v>-66.759671999999995</v>
      </c>
      <c r="AB966">
        <v>-66.582550999999995</v>
      </c>
      <c r="AC966">
        <v>2.7831000000000002E-2</v>
      </c>
      <c r="AD966">
        <v>-66.585004999999995</v>
      </c>
      <c r="AE966">
        <v>56.459519</v>
      </c>
      <c r="AF966">
        <v>56.673912999999999</v>
      </c>
      <c r="AG966">
        <v>56.461919999999999</v>
      </c>
      <c r="AH966">
        <v>-67.042353000000006</v>
      </c>
      <c r="AJ966">
        <v>-0.21914499999999748</v>
      </c>
      <c r="AK966">
        <v>1.1043000000000802E-2</v>
      </c>
      <c r="AL966">
        <v>-9.8710000000039599E-3</v>
      </c>
      <c r="AM966">
        <v>-7.2708000000005768E-2</v>
      </c>
      <c r="AN966">
        <v>0.14643699999999171</v>
      </c>
      <c r="AO966">
        <v>-2.4944999999995332E-2</v>
      </c>
      <c r="AP966">
        <v>0.21799500000000194</v>
      </c>
      <c r="AR966">
        <v>-0.50182600000000832</v>
      </c>
      <c r="AS966">
        <v>-7.8871999999996945E-2</v>
      </c>
      <c r="AT966">
        <v>-4.2023999999997841E-2</v>
      </c>
      <c r="AU966">
        <v>-4.4477999999998019E-2</v>
      </c>
      <c r="AV966">
        <v>0.4573480000000103</v>
      </c>
      <c r="AW966">
        <v>0.1355220000000017</v>
      </c>
      <c r="AX966">
        <v>-7.6470999999997957E-2</v>
      </c>
      <c r="AY966">
        <v>123.08996099999999</v>
      </c>
      <c r="AZ966">
        <v>123.053973</v>
      </c>
      <c r="BA966">
        <v>123.29691299999999</v>
      </c>
      <c r="BB966">
        <v>66.482411999999997</v>
      </c>
      <c r="BC966">
        <v>-123.29806299999998</v>
      </c>
      <c r="BD966">
        <v>123.000046</v>
      </c>
      <c r="BE966">
        <v>123.21444</v>
      </c>
      <c r="BF966">
        <v>123.00244699999999</v>
      </c>
      <c r="BG966">
        <v>66.568358000000003</v>
      </c>
      <c r="BH966">
        <v>-123.58074400000001</v>
      </c>
    </row>
    <row r="967" spans="1:60">
      <c r="A967" s="1">
        <v>964.375</v>
      </c>
      <c r="B967">
        <v>123.339844</v>
      </c>
      <c r="C967">
        <v>-66.577147999999994</v>
      </c>
      <c r="D967">
        <v>56.538390999999997</v>
      </c>
      <c r="F967">
        <v>-2.3350859999999994E-2</v>
      </c>
      <c r="G967">
        <v>-2.7478299999999845E-3</v>
      </c>
      <c r="H967">
        <v>1.4749799999999591E-4</v>
      </c>
      <c r="I967">
        <v>6.069042199999998E-2</v>
      </c>
      <c r="J967">
        <v>-6.7512399999992696E-4</v>
      </c>
      <c r="K967">
        <v>6.2936596000000039E-2</v>
      </c>
      <c r="M967">
        <v>-3.2811149999999963E-3</v>
      </c>
      <c r="N967">
        <v>-4.5939800000002198E-4</v>
      </c>
      <c r="O967">
        <v>9.4000000000024619E-5</v>
      </c>
      <c r="P967">
        <v>6.164597800000008E-2</v>
      </c>
      <c r="Q967">
        <v>5.9315840000000175E-3</v>
      </c>
      <c r="R967">
        <v>6.3290352000000008E-2</v>
      </c>
      <c r="T967">
        <v>-66.559555000000003</v>
      </c>
      <c r="U967">
        <v>-5.8115E-2</v>
      </c>
      <c r="V967">
        <v>-66.613235000000003</v>
      </c>
      <c r="W967">
        <v>56.535699000000001</v>
      </c>
      <c r="X967">
        <v>56.499709000000003</v>
      </c>
      <c r="Y967">
        <v>56.747228999999997</v>
      </c>
      <c r="Z967">
        <v>-66.764251000000002</v>
      </c>
      <c r="AB967">
        <v>-66.591708999999994</v>
      </c>
      <c r="AC967">
        <v>3.6989000000000001E-2</v>
      </c>
      <c r="AD967">
        <v>-66.594162999999995</v>
      </c>
      <c r="AE967">
        <v>56.454940999999998</v>
      </c>
      <c r="AF967">
        <v>56.660176999999997</v>
      </c>
      <c r="AG967">
        <v>56.461919999999999</v>
      </c>
      <c r="AH967">
        <v>-67.046931999999998</v>
      </c>
      <c r="AJ967">
        <v>-0.18710300000000757</v>
      </c>
      <c r="AK967">
        <v>-2.6919999999961419E-3</v>
      </c>
      <c r="AL967">
        <v>1.7592999999990866E-2</v>
      </c>
      <c r="AM967">
        <v>-3.6087000000009084E-2</v>
      </c>
      <c r="AN967">
        <v>0.15101599999999848</v>
      </c>
      <c r="AO967">
        <v>-3.8681999999994332E-2</v>
      </c>
      <c r="AP967">
        <v>0.20883800000000008</v>
      </c>
      <c r="AR967">
        <v>-0.4697840000000042</v>
      </c>
      <c r="AS967">
        <v>-8.3449999999999136E-2</v>
      </c>
      <c r="AT967">
        <v>-1.456100000000049E-2</v>
      </c>
      <c r="AU967">
        <v>-1.7015000000000668E-2</v>
      </c>
      <c r="AV967">
        <v>0.45276900000000353</v>
      </c>
      <c r="AW967">
        <v>0.12178600000000017</v>
      </c>
      <c r="AX967">
        <v>-7.6470999999997957E-2</v>
      </c>
      <c r="AY967">
        <v>123.11284699999999</v>
      </c>
      <c r="AZ967">
        <v>123.07685699999999</v>
      </c>
      <c r="BA967">
        <v>123.324377</v>
      </c>
      <c r="BB967">
        <v>66.519032999999993</v>
      </c>
      <c r="BC967">
        <v>-123.30264199999999</v>
      </c>
      <c r="BD967">
        <v>123.03208899999998</v>
      </c>
      <c r="BE967">
        <v>123.237325</v>
      </c>
      <c r="BF967">
        <v>123.03906799999999</v>
      </c>
      <c r="BG967">
        <v>66.614136999999999</v>
      </c>
      <c r="BH967">
        <v>-123.58532299999999</v>
      </c>
    </row>
    <row r="968" spans="1:60">
      <c r="A968" s="1">
        <v>965.625</v>
      </c>
      <c r="B968">
        <v>123.26660200000001</v>
      </c>
      <c r="C968">
        <v>-66.577147999999994</v>
      </c>
      <c r="D968">
        <v>56.538390999999997</v>
      </c>
      <c r="F968">
        <v>-1.5719859999999988E-2</v>
      </c>
      <c r="G968">
        <v>-2.5342299999999819E-3</v>
      </c>
      <c r="H968">
        <v>7.8849799999999577E-4</v>
      </c>
      <c r="I968">
        <v>6.0263021999999979E-2</v>
      </c>
      <c r="J968">
        <v>-1.1025239999999271E-3</v>
      </c>
      <c r="K968">
        <v>6.2509196000000031E-2</v>
      </c>
      <c r="M968">
        <v>-1.0911614999999998E-2</v>
      </c>
      <c r="N968">
        <v>-3.1998000000021956E-5</v>
      </c>
      <c r="O968">
        <v>5.214000000000246E-4</v>
      </c>
      <c r="P968">
        <v>6.164597800000008E-2</v>
      </c>
      <c r="Q968">
        <v>5.9315840000000175E-3</v>
      </c>
      <c r="R968">
        <v>6.3076752E-2</v>
      </c>
      <c r="T968">
        <v>-66.559555000000003</v>
      </c>
      <c r="U968">
        <v>-7.1850999999999998E-2</v>
      </c>
      <c r="V968">
        <v>-66.62697</v>
      </c>
      <c r="W968">
        <v>56.526541999999999</v>
      </c>
      <c r="X968">
        <v>56.495130000000003</v>
      </c>
      <c r="Y968">
        <v>56.733493000000003</v>
      </c>
      <c r="Z968">
        <v>-66.782567</v>
      </c>
      <c r="AB968">
        <v>-66.605445000000003</v>
      </c>
      <c r="AC968">
        <v>3.6989000000000001E-2</v>
      </c>
      <c r="AD968">
        <v>-66.607899000000003</v>
      </c>
      <c r="AE968">
        <v>56.445784000000003</v>
      </c>
      <c r="AF968">
        <v>56.646441000000003</v>
      </c>
      <c r="AG968">
        <v>56.402397999999998</v>
      </c>
      <c r="AH968">
        <v>-67.060668000000007</v>
      </c>
      <c r="AJ968">
        <v>-0.20541900000000624</v>
      </c>
      <c r="AK968">
        <v>-1.1848999999998E-2</v>
      </c>
      <c r="AL968">
        <v>1.7592999999990866E-2</v>
      </c>
      <c r="AM968">
        <v>-4.9822000000006028E-2</v>
      </c>
      <c r="AN968">
        <v>0.15559700000000021</v>
      </c>
      <c r="AO968">
        <v>-4.3260999999993999E-2</v>
      </c>
      <c r="AP968">
        <v>0.19510200000000566</v>
      </c>
      <c r="AR968">
        <v>-0.48352000000001283</v>
      </c>
      <c r="AS968">
        <v>-9.2606999999993889E-2</v>
      </c>
      <c r="AT968">
        <v>-2.829700000000912E-2</v>
      </c>
      <c r="AU968">
        <v>-3.0751000000009299E-2</v>
      </c>
      <c r="AV968">
        <v>0.45276900000000353</v>
      </c>
      <c r="AW968">
        <v>0.10805000000000575</v>
      </c>
      <c r="AX968">
        <v>-0.13599299999999914</v>
      </c>
      <c r="AY968">
        <v>123.10369</v>
      </c>
      <c r="AZ968">
        <v>123.072278</v>
      </c>
      <c r="BA968">
        <v>123.310641</v>
      </c>
      <c r="BB968">
        <v>66.505296999999999</v>
      </c>
      <c r="BC968">
        <v>-123.32095799999999</v>
      </c>
      <c r="BD968">
        <v>123.022932</v>
      </c>
      <c r="BE968">
        <v>123.223589</v>
      </c>
      <c r="BF968">
        <v>122.979546</v>
      </c>
      <c r="BG968">
        <v>66.614136999999999</v>
      </c>
      <c r="BH968">
        <v>-123.59905900000001</v>
      </c>
    </row>
    <row r="969" spans="1:60">
      <c r="A969" s="1">
        <v>966.78125</v>
      </c>
      <c r="B969">
        <v>123.303223</v>
      </c>
      <c r="C969">
        <v>-66.563416000000004</v>
      </c>
      <c r="D969">
        <v>56.542968999999999</v>
      </c>
      <c r="F969">
        <v>-1.5719859999999988E-2</v>
      </c>
      <c r="G969">
        <v>-2.7478299999999845E-3</v>
      </c>
      <c r="H969">
        <v>5.7489799999999589E-4</v>
      </c>
      <c r="I969">
        <v>6.0263021999999979E-2</v>
      </c>
      <c r="J969">
        <v>-8.8892399999992435E-4</v>
      </c>
      <c r="K969">
        <v>6.315019600000002E-2</v>
      </c>
      <c r="M969">
        <v>4.3493850000000034E-3</v>
      </c>
      <c r="N969">
        <v>-4.5939800000002198E-4</v>
      </c>
      <c r="O969">
        <v>7.3500000000002448E-4</v>
      </c>
      <c r="P969">
        <v>6.1218778000000071E-2</v>
      </c>
      <c r="Q969">
        <v>5.5041840000000179E-3</v>
      </c>
      <c r="R969">
        <v>6.2863152000000005E-2</v>
      </c>
      <c r="T969">
        <v>-66.568712000000005</v>
      </c>
      <c r="U969">
        <v>-6.7271999999999998E-2</v>
      </c>
      <c r="V969">
        <v>-66.636126000000004</v>
      </c>
      <c r="W969">
        <v>56.531120000000001</v>
      </c>
      <c r="X969">
        <v>56.495130000000003</v>
      </c>
      <c r="Y969">
        <v>56.733493000000003</v>
      </c>
      <c r="Z969">
        <v>-66.782567</v>
      </c>
      <c r="AB969">
        <v>-66.610022999999998</v>
      </c>
      <c r="AC969">
        <v>3.2410000000000001E-2</v>
      </c>
      <c r="AD969">
        <v>-66.612477999999996</v>
      </c>
      <c r="AE969">
        <v>56.441204999999997</v>
      </c>
      <c r="AF969">
        <v>56.637284000000001</v>
      </c>
      <c r="AG969">
        <v>56.466498000000001</v>
      </c>
      <c r="AH969">
        <v>-67.065246999999999</v>
      </c>
      <c r="AJ969">
        <v>-0.21915099999999654</v>
      </c>
      <c r="AK969">
        <v>-1.1848999999998E-2</v>
      </c>
      <c r="AL969">
        <v>-5.2960000000012997E-3</v>
      </c>
      <c r="AM969">
        <v>-7.2710000000000719E-2</v>
      </c>
      <c r="AN969">
        <v>0.14644099999999582</v>
      </c>
      <c r="AO969">
        <v>-4.783899999999619E-2</v>
      </c>
      <c r="AP969">
        <v>0.19052400000000347</v>
      </c>
      <c r="AR969">
        <v>-0.5018309999999957</v>
      </c>
      <c r="AS969">
        <v>-0.10176400000000285</v>
      </c>
      <c r="AT969">
        <v>-4.6606999999994514E-2</v>
      </c>
      <c r="AU969">
        <v>-4.9061999999992167E-2</v>
      </c>
      <c r="AV969">
        <v>0.45276900000000353</v>
      </c>
      <c r="AW969">
        <v>9.4315000000001703E-2</v>
      </c>
      <c r="AX969">
        <v>-7.6470999999997957E-2</v>
      </c>
      <c r="AY969">
        <v>123.09453600000001</v>
      </c>
      <c r="AZ969">
        <v>123.05854600000001</v>
      </c>
      <c r="BA969">
        <v>123.296909</v>
      </c>
      <c r="BB969">
        <v>66.496144000000001</v>
      </c>
      <c r="BC969">
        <v>-123.325536</v>
      </c>
      <c r="BD969">
        <v>123.004621</v>
      </c>
      <c r="BE969">
        <v>123.20070000000001</v>
      </c>
      <c r="BF969">
        <v>123.02991400000001</v>
      </c>
      <c r="BG969">
        <v>66.595826000000002</v>
      </c>
      <c r="BH969">
        <v>-123.608216</v>
      </c>
    </row>
    <row r="970" spans="1:60">
      <c r="A970" s="1">
        <v>967.671875</v>
      </c>
      <c r="B970">
        <v>123.321533</v>
      </c>
      <c r="C970">
        <v>-66.549683000000002</v>
      </c>
      <c r="D970">
        <v>56.506348000000003</v>
      </c>
      <c r="F970">
        <v>-2.3350859999999994E-2</v>
      </c>
      <c r="G970">
        <v>-2.7478299999999845E-3</v>
      </c>
      <c r="H970">
        <v>5.7489799999999589E-4</v>
      </c>
      <c r="I970">
        <v>6.0476621999999966E-2</v>
      </c>
      <c r="J970">
        <v>-8.8892399999992435E-4</v>
      </c>
      <c r="K970">
        <v>6.315019600000002E-2</v>
      </c>
      <c r="M970">
        <v>4.3493850000000034E-3</v>
      </c>
      <c r="N970">
        <v>-2.4579800000002204E-4</v>
      </c>
      <c r="O970">
        <v>3.076000000000245E-4</v>
      </c>
      <c r="P970">
        <v>6.1859578000000082E-2</v>
      </c>
      <c r="Q970">
        <v>5.9315840000000175E-3</v>
      </c>
      <c r="R970">
        <v>6.2863152000000005E-2</v>
      </c>
      <c r="T970">
        <v>-66.559555000000003</v>
      </c>
      <c r="U970">
        <v>-8.1007999999999997E-2</v>
      </c>
      <c r="V970">
        <v>-66.613235000000003</v>
      </c>
      <c r="W970">
        <v>56.540277000000003</v>
      </c>
      <c r="X970">
        <v>56.499709000000003</v>
      </c>
      <c r="Y970">
        <v>56.747228999999997</v>
      </c>
      <c r="Z970">
        <v>-66.759671999999995</v>
      </c>
      <c r="AB970">
        <v>-66.591708999999994</v>
      </c>
      <c r="AC970">
        <v>3.2410000000000001E-2</v>
      </c>
      <c r="AD970">
        <v>-66.594162999999995</v>
      </c>
      <c r="AE970">
        <v>56.454940999999998</v>
      </c>
      <c r="AF970">
        <v>56.651020000000003</v>
      </c>
      <c r="AG970">
        <v>56.448183999999998</v>
      </c>
      <c r="AH970">
        <v>-67.056089</v>
      </c>
      <c r="AJ970">
        <v>-0.2099889999999931</v>
      </c>
      <c r="AK970">
        <v>3.3929000000000542E-2</v>
      </c>
      <c r="AL970">
        <v>-9.8720000000014352E-3</v>
      </c>
      <c r="AM970">
        <v>-6.3552000000001385E-2</v>
      </c>
      <c r="AN970">
        <v>0.14643699999999171</v>
      </c>
      <c r="AO970">
        <v>-6.6389999999998395E-3</v>
      </c>
      <c r="AP970">
        <v>0.24088099999999457</v>
      </c>
      <c r="AR970">
        <v>-0.50640599999999836</v>
      </c>
      <c r="AS970">
        <v>-5.1407000000004643E-2</v>
      </c>
      <c r="AT970">
        <v>-4.2025999999992791E-2</v>
      </c>
      <c r="AU970">
        <v>-4.447999999999297E-2</v>
      </c>
      <c r="AV970">
        <v>0.46192600000000539</v>
      </c>
      <c r="AW970">
        <v>0.14467199999999991</v>
      </c>
      <c r="AX970">
        <v>-5.8164000000004989E-2</v>
      </c>
      <c r="AY970">
        <v>123.08996</v>
      </c>
      <c r="AZ970">
        <v>123.04939200000001</v>
      </c>
      <c r="BA970">
        <v>123.29691199999999</v>
      </c>
      <c r="BB970">
        <v>66.468675000000005</v>
      </c>
      <c r="BC970">
        <v>-123.26602</v>
      </c>
      <c r="BD970">
        <v>123.00462400000001</v>
      </c>
      <c r="BE970">
        <v>123.200703</v>
      </c>
      <c r="BF970">
        <v>122.997867</v>
      </c>
      <c r="BG970">
        <v>66.582093</v>
      </c>
      <c r="BH970">
        <v>-123.562437</v>
      </c>
    </row>
    <row r="971" spans="1:60">
      <c r="A971" s="1">
        <v>969.484375</v>
      </c>
      <c r="B971">
        <v>123.3078</v>
      </c>
      <c r="C971">
        <v>-66.581726000000003</v>
      </c>
      <c r="D971">
        <v>56.474303999999997</v>
      </c>
      <c r="F971">
        <v>-2.3350859999999994E-2</v>
      </c>
      <c r="G971">
        <v>-3.1752299999999846E-3</v>
      </c>
      <c r="H971">
        <v>3.6109799999999579E-4</v>
      </c>
      <c r="I971">
        <v>6.0263021999999979E-2</v>
      </c>
      <c r="J971">
        <v>-8.8892399999992435E-4</v>
      </c>
      <c r="K971">
        <v>6.2722996000000031E-2</v>
      </c>
      <c r="M971">
        <v>-3.2811149999999963E-3</v>
      </c>
      <c r="N971">
        <v>-4.5939800000002198E-4</v>
      </c>
      <c r="O971">
        <v>5.214000000000246E-4</v>
      </c>
      <c r="P971">
        <v>6.1859578000000082E-2</v>
      </c>
      <c r="Q971">
        <v>6.1451840000000145E-3</v>
      </c>
      <c r="R971">
        <v>6.2863152000000005E-2</v>
      </c>
      <c r="T971">
        <v>-66.559555000000003</v>
      </c>
      <c r="U971">
        <v>-3.9801000000000003E-2</v>
      </c>
      <c r="V971">
        <v>-66.62697</v>
      </c>
      <c r="W971">
        <v>56.535699000000001</v>
      </c>
      <c r="X971">
        <v>56.481392999999997</v>
      </c>
      <c r="Y971">
        <v>56.742649999999998</v>
      </c>
      <c r="Z971">
        <v>-66.773409000000001</v>
      </c>
      <c r="AB971">
        <v>-66.600865999999996</v>
      </c>
      <c r="AC971">
        <v>4.1567E-2</v>
      </c>
      <c r="AD971">
        <v>-66.598741000000004</v>
      </c>
      <c r="AE971">
        <v>56.445784000000003</v>
      </c>
      <c r="AF971">
        <v>56.660176999999997</v>
      </c>
      <c r="AG971">
        <v>56.439027000000003</v>
      </c>
      <c r="AH971">
        <v>-67.056089</v>
      </c>
      <c r="AJ971">
        <v>-0.19168299999999761</v>
      </c>
      <c r="AK971">
        <v>6.1395000000004529E-2</v>
      </c>
      <c r="AL971">
        <v>2.2171000000000163E-2</v>
      </c>
      <c r="AM971">
        <v>-4.5243999999996731E-2</v>
      </c>
      <c r="AN971">
        <v>0.14643900000000087</v>
      </c>
      <c r="AO971">
        <v>7.0890000000005671E-3</v>
      </c>
      <c r="AP971">
        <v>0.26834600000000108</v>
      </c>
      <c r="AR971">
        <v>-0.47436299999999676</v>
      </c>
      <c r="AS971">
        <v>-2.8519999999993217E-2</v>
      </c>
      <c r="AT971">
        <v>-1.9139999999993051E-2</v>
      </c>
      <c r="AU971">
        <v>-1.7015000000000668E-2</v>
      </c>
      <c r="AV971">
        <v>0.45734799999999609</v>
      </c>
      <c r="AW971">
        <v>0.18587300000000084</v>
      </c>
      <c r="AX971">
        <v>-3.5276999999993564E-2</v>
      </c>
      <c r="AY971">
        <v>123.117425</v>
      </c>
      <c r="AZ971">
        <v>123.063119</v>
      </c>
      <c r="BA971">
        <v>123.324376</v>
      </c>
      <c r="BB971">
        <v>66.541925000000006</v>
      </c>
      <c r="BC971">
        <v>-123.247713</v>
      </c>
      <c r="BD971">
        <v>123.02751000000001</v>
      </c>
      <c r="BE971">
        <v>123.24190300000001</v>
      </c>
      <c r="BF971">
        <v>123.02075300000001</v>
      </c>
      <c r="BG971">
        <v>66.623293000000004</v>
      </c>
      <c r="BH971">
        <v>-123.530393</v>
      </c>
    </row>
    <row r="972" spans="1:60">
      <c r="A972" s="1">
        <v>970.703125</v>
      </c>
      <c r="B972">
        <v>123.3078</v>
      </c>
      <c r="C972">
        <v>-66.554259999999999</v>
      </c>
      <c r="D972">
        <v>56.478881999999999</v>
      </c>
      <c r="F972">
        <v>-1.5719859999999988E-2</v>
      </c>
      <c r="G972">
        <v>-2.7478299999999845E-3</v>
      </c>
      <c r="H972">
        <v>5.7489799999999589E-4</v>
      </c>
      <c r="I972">
        <v>6.0263021999999979E-2</v>
      </c>
      <c r="J972">
        <v>-2.4792399999992167E-4</v>
      </c>
      <c r="K972">
        <v>6.2509196000000031E-2</v>
      </c>
      <c r="M972">
        <v>4.3493850000000034E-3</v>
      </c>
      <c r="N972">
        <v>-2.4579800000002204E-4</v>
      </c>
      <c r="O972">
        <v>3.076000000000245E-4</v>
      </c>
      <c r="P972">
        <v>6.1859578000000082E-2</v>
      </c>
      <c r="Q972">
        <v>5.9315840000000175E-3</v>
      </c>
      <c r="R972">
        <v>6.2863152000000005E-2</v>
      </c>
      <c r="T972">
        <v>-66.550398000000001</v>
      </c>
      <c r="U972">
        <v>-5.8115E-2</v>
      </c>
      <c r="V972">
        <v>-66.608655999999996</v>
      </c>
      <c r="W972">
        <v>56.540277000000003</v>
      </c>
      <c r="X972">
        <v>56.504288000000003</v>
      </c>
      <c r="Y972">
        <v>56.756385999999999</v>
      </c>
      <c r="Z972">
        <v>-66.759671999999995</v>
      </c>
      <c r="AB972">
        <v>-66.587130000000002</v>
      </c>
      <c r="AC972">
        <v>2.7831000000000002E-2</v>
      </c>
      <c r="AD972">
        <v>-66.585004999999995</v>
      </c>
      <c r="AE972">
        <v>56.454940999999998</v>
      </c>
      <c r="AF972">
        <v>56.660176999999997</v>
      </c>
      <c r="AG972">
        <v>56.452762</v>
      </c>
      <c r="AH972">
        <v>-67.033195000000006</v>
      </c>
      <c r="AJ972">
        <v>-0.20541199999999549</v>
      </c>
      <c r="AK972">
        <v>6.1395000000004529E-2</v>
      </c>
      <c r="AL972">
        <v>3.8619999999980337E-3</v>
      </c>
      <c r="AM972">
        <v>-5.4395999999997002E-2</v>
      </c>
      <c r="AN972">
        <v>0.15101599999999848</v>
      </c>
      <c r="AO972">
        <v>2.5406000000003814E-2</v>
      </c>
      <c r="AP972">
        <v>0.27750400000000042</v>
      </c>
      <c r="AR972">
        <v>-0.47893500000000699</v>
      </c>
      <c r="AS972">
        <v>-2.3941000000000656E-2</v>
      </c>
      <c r="AT972">
        <v>-3.2870000000002619E-2</v>
      </c>
      <c r="AU972">
        <v>-3.0744999999996026E-2</v>
      </c>
      <c r="AV972">
        <v>0.44819000000001097</v>
      </c>
      <c r="AW972">
        <v>0.18129499999999865</v>
      </c>
      <c r="AX972">
        <v>-2.6119999999998811E-2</v>
      </c>
      <c r="AY972">
        <v>123.094537</v>
      </c>
      <c r="AZ972">
        <v>123.058548</v>
      </c>
      <c r="BA972">
        <v>123.31064599999999</v>
      </c>
      <c r="BB972">
        <v>66.496144999999999</v>
      </c>
      <c r="BC972">
        <v>-123.23855399999999</v>
      </c>
      <c r="BD972">
        <v>123.00920099999999</v>
      </c>
      <c r="BE972">
        <v>123.214437</v>
      </c>
      <c r="BF972">
        <v>123.00702200000001</v>
      </c>
      <c r="BG972">
        <v>66.582091000000005</v>
      </c>
      <c r="BH972">
        <v>-123.51207700000001</v>
      </c>
    </row>
    <row r="973" spans="1:60">
      <c r="A973" s="1">
        <v>971.296875</v>
      </c>
      <c r="B973">
        <v>123.257446</v>
      </c>
      <c r="C973">
        <v>-66.577147999999994</v>
      </c>
      <c r="D973">
        <v>56.533813000000002</v>
      </c>
      <c r="F973">
        <v>-1.5719859999999988E-2</v>
      </c>
      <c r="G973">
        <v>-2.7478299999999845E-3</v>
      </c>
      <c r="H973">
        <v>5.7489799999999589E-4</v>
      </c>
      <c r="I973">
        <v>5.9835621999999977E-2</v>
      </c>
      <c r="J973">
        <v>-8.8892399999992435E-4</v>
      </c>
      <c r="K973">
        <v>6.315019600000002E-2</v>
      </c>
      <c r="M973">
        <v>-3.2811149999999963E-3</v>
      </c>
      <c r="N973">
        <v>-4.5939800000002198E-4</v>
      </c>
      <c r="O973">
        <v>-1.1959999999997529E-4</v>
      </c>
      <c r="P973">
        <v>6.2073178000000076E-2</v>
      </c>
      <c r="Q973">
        <v>5.7177840000000148E-3</v>
      </c>
      <c r="R973">
        <v>6.3290352000000008E-2</v>
      </c>
      <c r="T973">
        <v>-66.550398000000001</v>
      </c>
      <c r="U973">
        <v>-3.9801000000000003E-2</v>
      </c>
      <c r="V973">
        <v>-66.617812999999998</v>
      </c>
      <c r="W973">
        <v>56.535699000000001</v>
      </c>
      <c r="X973">
        <v>56.499709000000003</v>
      </c>
      <c r="Y973">
        <v>56.742649999999998</v>
      </c>
      <c r="Z973">
        <v>-66.768829999999994</v>
      </c>
      <c r="AB973">
        <v>-66.587130000000002</v>
      </c>
      <c r="AC973">
        <v>4.1567E-2</v>
      </c>
      <c r="AD973">
        <v>-66.589584000000002</v>
      </c>
      <c r="AE973">
        <v>56.454940999999998</v>
      </c>
      <c r="AF973">
        <v>56.664755</v>
      </c>
      <c r="AG973">
        <v>56.457341</v>
      </c>
      <c r="AH973">
        <v>-67.051509999999993</v>
      </c>
      <c r="AJ973">
        <v>-0.19168200000000013</v>
      </c>
      <c r="AK973">
        <v>1.8859999999989441E-3</v>
      </c>
      <c r="AL973">
        <v>2.6749999999992724E-2</v>
      </c>
      <c r="AM973">
        <v>-4.066500000000417E-2</v>
      </c>
      <c r="AN973">
        <v>0.15101699999999596</v>
      </c>
      <c r="AO973">
        <v>-3.4103999999999246E-2</v>
      </c>
      <c r="AP973">
        <v>0.2088369999999955</v>
      </c>
      <c r="AR973">
        <v>-0.47436199999999928</v>
      </c>
      <c r="AS973">
        <v>-7.887200000000405E-2</v>
      </c>
      <c r="AT973">
        <v>-9.982000000007929E-3</v>
      </c>
      <c r="AU973">
        <v>-1.2436000000008107E-2</v>
      </c>
      <c r="AV973">
        <v>0.46192599999999118</v>
      </c>
      <c r="AW973">
        <v>0.13094199999999745</v>
      </c>
      <c r="AX973">
        <v>-7.6472000000002538E-2</v>
      </c>
      <c r="AY973">
        <v>123.11284699999999</v>
      </c>
      <c r="AZ973">
        <v>123.07685699999999</v>
      </c>
      <c r="BA973">
        <v>123.31979799999999</v>
      </c>
      <c r="BB973">
        <v>66.537346999999997</v>
      </c>
      <c r="BC973">
        <v>-123.30264299999999</v>
      </c>
      <c r="BD973">
        <v>123.03208899999998</v>
      </c>
      <c r="BE973">
        <v>123.24190299999999</v>
      </c>
      <c r="BF973">
        <v>123.03448899999999</v>
      </c>
      <c r="BG973">
        <v>66.618714999999995</v>
      </c>
      <c r="BH973">
        <v>-123.58532299999999</v>
      </c>
    </row>
    <row r="974" spans="1:60">
      <c r="A974" s="1">
        <v>975.421875</v>
      </c>
      <c r="B974">
        <v>123.225403</v>
      </c>
      <c r="C974">
        <v>-66.604613999999998</v>
      </c>
      <c r="D974">
        <v>56.520080999999998</v>
      </c>
      <c r="F974">
        <v>-2.3350859999999994E-2</v>
      </c>
      <c r="G974">
        <v>-2.5342299999999819E-3</v>
      </c>
      <c r="H974">
        <v>3.6109799999999579E-4</v>
      </c>
      <c r="I974">
        <v>6.0049221999999979E-2</v>
      </c>
      <c r="J974">
        <v>-4.6152399999992432E-4</v>
      </c>
      <c r="K974">
        <v>6.2722996000000031E-2</v>
      </c>
      <c r="M974">
        <v>4.3493850000000034E-3</v>
      </c>
      <c r="N974">
        <v>-4.5939800000002198E-4</v>
      </c>
      <c r="O974">
        <v>3.076000000000245E-4</v>
      </c>
      <c r="P974">
        <v>6.164597800000008E-2</v>
      </c>
      <c r="Q974">
        <v>6.1451840000000145E-3</v>
      </c>
      <c r="R974">
        <v>6.3076752E-2</v>
      </c>
      <c r="T974">
        <v>-66.568712000000005</v>
      </c>
      <c r="U974">
        <v>-4.4379000000000002E-2</v>
      </c>
      <c r="V974">
        <v>-66.631547999999995</v>
      </c>
      <c r="W974">
        <v>56.517384999999997</v>
      </c>
      <c r="X974">
        <v>56.481392999999997</v>
      </c>
      <c r="Y974">
        <v>56.724336000000001</v>
      </c>
      <c r="Z974">
        <v>-66.782567</v>
      </c>
      <c r="AB974">
        <v>-66.610022999999998</v>
      </c>
      <c r="AC974">
        <v>4.1567E-2</v>
      </c>
      <c r="AD974">
        <v>-66.607899000000003</v>
      </c>
      <c r="AE974">
        <v>56.432048000000002</v>
      </c>
      <c r="AF974">
        <v>56.632705000000001</v>
      </c>
      <c r="AG974">
        <v>56.429868999999997</v>
      </c>
      <c r="AH974">
        <v>-67.074404000000001</v>
      </c>
      <c r="AJ974">
        <v>-0.17795300000000225</v>
      </c>
      <c r="AK974">
        <v>-2.6960000000002537E-3</v>
      </c>
      <c r="AL974">
        <v>3.5901999999992995E-2</v>
      </c>
      <c r="AM974">
        <v>-2.6933999999997127E-2</v>
      </c>
      <c r="AN974">
        <v>0.15101900000000512</v>
      </c>
      <c r="AO974">
        <v>-3.86880000000005E-2</v>
      </c>
      <c r="AP974">
        <v>0.20425500000000341</v>
      </c>
      <c r="AR974">
        <v>-0.46979000000000326</v>
      </c>
      <c r="AS974">
        <v>-8.8032999999995809E-2</v>
      </c>
      <c r="AT974">
        <v>-5.4090000000002192E-3</v>
      </c>
      <c r="AU974">
        <v>-3.2850000000053114E-3</v>
      </c>
      <c r="AV974">
        <v>0.46650499999999795</v>
      </c>
      <c r="AW974">
        <v>0.11262400000000383</v>
      </c>
      <c r="AX974">
        <v>-9.0212000000001069E-2</v>
      </c>
      <c r="AY974">
        <v>123.12199899999999</v>
      </c>
      <c r="AZ974">
        <v>123.086007</v>
      </c>
      <c r="BA974">
        <v>123.32894999999999</v>
      </c>
      <c r="BB974">
        <v>66.560234999999992</v>
      </c>
      <c r="BC974">
        <v>-123.302648</v>
      </c>
      <c r="BD974">
        <v>123.03666200000001</v>
      </c>
      <c r="BE974">
        <v>123.237319</v>
      </c>
      <c r="BF974">
        <v>123.03448299999999</v>
      </c>
      <c r="BG974">
        <v>66.646180999999999</v>
      </c>
      <c r="BH974">
        <v>-123.59448499999999</v>
      </c>
    </row>
    <row r="975" spans="1:60">
      <c r="A975" s="1">
        <v>976.578125</v>
      </c>
      <c r="B975">
        <v>123.46344000000001</v>
      </c>
      <c r="C975">
        <v>-66.549683000000002</v>
      </c>
      <c r="D975">
        <v>56.510925</v>
      </c>
      <c r="F975">
        <v>-1.5719859999999988E-2</v>
      </c>
      <c r="G975">
        <v>-2.7478299999999845E-3</v>
      </c>
      <c r="H975">
        <v>5.7489799999999589E-4</v>
      </c>
      <c r="I975">
        <v>6.0476621999999966E-2</v>
      </c>
      <c r="J975">
        <v>-6.7512399999992696E-4</v>
      </c>
      <c r="K975">
        <v>6.2722996000000031E-2</v>
      </c>
      <c r="M975">
        <v>4.3493850000000034E-3</v>
      </c>
      <c r="N975">
        <v>1.8160199999997794E-4</v>
      </c>
      <c r="O975">
        <v>5.214000000000246E-4</v>
      </c>
      <c r="P975">
        <v>6.1432378000000079E-2</v>
      </c>
      <c r="Q975">
        <v>5.5041840000000179E-3</v>
      </c>
      <c r="R975">
        <v>6.2863152000000005E-2</v>
      </c>
      <c r="T975">
        <v>-66.600761000000006</v>
      </c>
      <c r="U975">
        <v>-3.9801000000000003E-2</v>
      </c>
      <c r="V975">
        <v>-66.663595999999998</v>
      </c>
      <c r="W975">
        <v>56.489915000000003</v>
      </c>
      <c r="X975">
        <v>56.453919999999997</v>
      </c>
      <c r="Y975">
        <v>56.701442999999998</v>
      </c>
      <c r="Z975">
        <v>-66.805460999999994</v>
      </c>
      <c r="AB975">
        <v>-66.628337999999999</v>
      </c>
      <c r="AC975">
        <v>4.1567E-2</v>
      </c>
      <c r="AD975">
        <v>-66.639949999999999</v>
      </c>
      <c r="AE975">
        <v>56.404577000000003</v>
      </c>
      <c r="AF975">
        <v>56.609811999999998</v>
      </c>
      <c r="AG975">
        <v>56.420712000000002</v>
      </c>
      <c r="AH975">
        <v>-67.097299000000007</v>
      </c>
      <c r="AJ975">
        <v>-0.25577799999999229</v>
      </c>
      <c r="AK975">
        <v>-2.1009999999996865E-2</v>
      </c>
      <c r="AL975">
        <v>-5.1078000000003954E-2</v>
      </c>
      <c r="AM975">
        <v>-0.1139129999999966</v>
      </c>
      <c r="AN975">
        <v>0.14186499999999569</v>
      </c>
      <c r="AO975">
        <v>-5.7005000000003747E-2</v>
      </c>
      <c r="AP975">
        <v>0.1905179999999973</v>
      </c>
      <c r="AR975">
        <v>-0.54761600000000499</v>
      </c>
      <c r="AS975">
        <v>-0.106347999999997</v>
      </c>
      <c r="AT975">
        <v>-7.8654999999997699E-2</v>
      </c>
      <c r="AU975">
        <v>-9.0266999999997211E-2</v>
      </c>
      <c r="AV975">
        <v>0.45734900000000778</v>
      </c>
      <c r="AW975">
        <v>9.8886999999997727E-2</v>
      </c>
      <c r="AX975">
        <v>-9.0212999999998544E-2</v>
      </c>
      <c r="AY975">
        <v>123.03959800000001</v>
      </c>
      <c r="AZ975">
        <v>123.003603</v>
      </c>
      <c r="BA975">
        <v>123.251126</v>
      </c>
      <c r="BB975">
        <v>66.509882000000005</v>
      </c>
      <c r="BC975">
        <v>-123.31638599999999</v>
      </c>
      <c r="BD975">
        <v>122.95426</v>
      </c>
      <c r="BE975">
        <v>123.15949499999999</v>
      </c>
      <c r="BF975">
        <v>122.970395</v>
      </c>
      <c r="BG975">
        <v>66.591250000000002</v>
      </c>
      <c r="BH975">
        <v>-123.60822400000001</v>
      </c>
    </row>
    <row r="976" spans="1:60">
      <c r="A976" s="1">
        <v>977.234375</v>
      </c>
      <c r="B976">
        <v>123.26660200000001</v>
      </c>
      <c r="C976">
        <v>-66.622924999999995</v>
      </c>
      <c r="D976">
        <v>56.524658000000002</v>
      </c>
      <c r="F976">
        <v>-1.5719859999999988E-2</v>
      </c>
      <c r="G976">
        <v>-2.5342299999999819E-3</v>
      </c>
      <c r="H976">
        <v>5.7489799999999589E-4</v>
      </c>
      <c r="I976">
        <v>5.9835621999999977E-2</v>
      </c>
      <c r="J976">
        <v>-4.6152399999992432E-4</v>
      </c>
      <c r="K976">
        <v>6.2722996000000031E-2</v>
      </c>
      <c r="M976">
        <v>1.1979885000000003E-2</v>
      </c>
      <c r="N976">
        <v>-2.4579800000002204E-4</v>
      </c>
      <c r="O976">
        <v>5.214000000000246E-4</v>
      </c>
      <c r="P976">
        <v>6.1432378000000079E-2</v>
      </c>
      <c r="Q976">
        <v>5.9315840000000175E-3</v>
      </c>
      <c r="R976">
        <v>6.3076752E-2</v>
      </c>
      <c r="T976">
        <v>-66.596181999999999</v>
      </c>
      <c r="U976">
        <v>-4.4379000000000002E-2</v>
      </c>
      <c r="V976">
        <v>-66.663595999999998</v>
      </c>
      <c r="W976">
        <v>56.50365</v>
      </c>
      <c r="X976">
        <v>56.467655999999998</v>
      </c>
      <c r="Y976">
        <v>56.706021</v>
      </c>
      <c r="Z976">
        <v>-66.814618999999993</v>
      </c>
      <c r="AB976">
        <v>-66.628337999999999</v>
      </c>
      <c r="AC976">
        <v>3.6989000000000001E-2</v>
      </c>
      <c r="AD976">
        <v>-66.635371000000006</v>
      </c>
      <c r="AE976">
        <v>56.404577000000003</v>
      </c>
      <c r="AF976">
        <v>56.614390999999998</v>
      </c>
      <c r="AG976">
        <v>56.397818999999998</v>
      </c>
      <c r="AH976">
        <v>-67.09272</v>
      </c>
      <c r="AJ976">
        <v>-0.19169399999999825</v>
      </c>
      <c r="AK976">
        <v>-2.1008000000001914E-2</v>
      </c>
      <c r="AL976">
        <v>2.6742999999996186E-2</v>
      </c>
      <c r="AM976">
        <v>-4.0671000000003232E-2</v>
      </c>
      <c r="AN976">
        <v>0.15102299999999502</v>
      </c>
      <c r="AO976">
        <v>-5.7002000000004216E-2</v>
      </c>
      <c r="AP976">
        <v>0.1813629999999975</v>
      </c>
      <c r="AR976">
        <v>-0.46979500000000485</v>
      </c>
      <c r="AS976">
        <v>-0.12008099999999899</v>
      </c>
      <c r="AT976">
        <v>-5.413000000004331E-3</v>
      </c>
      <c r="AU976">
        <v>-1.2446000000011281E-2</v>
      </c>
      <c r="AV976">
        <v>0.45734899999999357</v>
      </c>
      <c r="AW976">
        <v>8.97329999999954E-2</v>
      </c>
      <c r="AX976">
        <v>-0.12683900000000392</v>
      </c>
      <c r="AY976">
        <v>123.126575</v>
      </c>
      <c r="AZ976">
        <v>123.09058099999999</v>
      </c>
      <c r="BA976">
        <v>123.328946</v>
      </c>
      <c r="BB976">
        <v>66.578545999999989</v>
      </c>
      <c r="BC976">
        <v>-123.339277</v>
      </c>
      <c r="BD976">
        <v>123.027502</v>
      </c>
      <c r="BE976">
        <v>123.23731599999999</v>
      </c>
      <c r="BF976">
        <v>123.02074399999999</v>
      </c>
      <c r="BG976">
        <v>66.659914000000001</v>
      </c>
      <c r="BH976">
        <v>-123.617378</v>
      </c>
    </row>
    <row r="977" spans="1:60">
      <c r="A977" s="1">
        <v>978.234375</v>
      </c>
      <c r="B977">
        <v>123.271179</v>
      </c>
      <c r="C977">
        <v>-66.659546000000006</v>
      </c>
      <c r="D977">
        <v>56.428528</v>
      </c>
      <c r="F977">
        <v>-2.3350859999999994E-2</v>
      </c>
      <c r="G977">
        <v>-2.3204299999999844E-3</v>
      </c>
      <c r="H977">
        <v>3.6109799999999579E-4</v>
      </c>
      <c r="I977">
        <v>6.0049221999999979E-2</v>
      </c>
      <c r="J977">
        <v>-6.7512399999992696E-4</v>
      </c>
      <c r="K977">
        <v>6.2509196000000031E-2</v>
      </c>
      <c r="M977">
        <v>4.3493850000000034E-3</v>
      </c>
      <c r="N977">
        <v>-2.4579800000002204E-4</v>
      </c>
      <c r="O977">
        <v>3.076000000000245E-4</v>
      </c>
      <c r="P977">
        <v>6.1859578000000082E-2</v>
      </c>
      <c r="Q977">
        <v>5.9315840000000175E-3</v>
      </c>
      <c r="R977">
        <v>6.3290352000000008E-2</v>
      </c>
      <c r="T977">
        <v>-66.605339000000001</v>
      </c>
      <c r="U977">
        <v>-5.8115E-2</v>
      </c>
      <c r="V977">
        <v>-66.668173999999993</v>
      </c>
      <c r="W977">
        <v>56.480758000000002</v>
      </c>
      <c r="X977">
        <v>56.435603999999998</v>
      </c>
      <c r="Y977">
        <v>56.687707000000003</v>
      </c>
      <c r="Z977">
        <v>-66.819198</v>
      </c>
      <c r="AB977">
        <v>-66.642073999999994</v>
      </c>
      <c r="AC977">
        <v>4.6146E-2</v>
      </c>
      <c r="AD977">
        <v>-66.653685999999993</v>
      </c>
      <c r="AE977">
        <v>56.404577000000003</v>
      </c>
      <c r="AF977">
        <v>56.600655000000003</v>
      </c>
      <c r="AG977">
        <v>56.388661999999997</v>
      </c>
      <c r="AH977">
        <v>-67.106455999999994</v>
      </c>
      <c r="AJ977">
        <v>-0.15965199999999413</v>
      </c>
      <c r="AK977">
        <v>5.2230000000001553E-2</v>
      </c>
      <c r="AL977">
        <v>5.4207000000005223E-2</v>
      </c>
      <c r="AM977">
        <v>-8.6279999999874235E-3</v>
      </c>
      <c r="AN977">
        <v>0.15102400000000671</v>
      </c>
      <c r="AO977">
        <v>7.0759999999978618E-3</v>
      </c>
      <c r="AP977">
        <v>0.25917900000000316</v>
      </c>
      <c r="AR977">
        <v>-0.44690999999998837</v>
      </c>
      <c r="AS977">
        <v>-2.3950999999996725E-2</v>
      </c>
      <c r="AT977">
        <v>1.7472000000012144E-2</v>
      </c>
      <c r="AU977">
        <v>5.8600000000126329E-3</v>
      </c>
      <c r="AV977">
        <v>0.452770000000001</v>
      </c>
      <c r="AW977">
        <v>0.17212700000000325</v>
      </c>
      <c r="AX977">
        <v>-3.986600000000351E-2</v>
      </c>
      <c r="AY977">
        <v>123.14030400000001</v>
      </c>
      <c r="AZ977">
        <v>123.09515</v>
      </c>
      <c r="BA977">
        <v>123.34725300000001</v>
      </c>
      <c r="BB977">
        <v>66.601431000000005</v>
      </c>
      <c r="BC977">
        <v>-123.247726</v>
      </c>
      <c r="BD977">
        <v>123.06412300000001</v>
      </c>
      <c r="BE977">
        <v>123.26020100000001</v>
      </c>
      <c r="BF977">
        <v>123.048208</v>
      </c>
      <c r="BG977">
        <v>66.705691999999999</v>
      </c>
      <c r="BH977">
        <v>-123.53498399999999</v>
      </c>
    </row>
    <row r="978" spans="1:60">
      <c r="A978" s="1">
        <v>979.234375</v>
      </c>
      <c r="B978">
        <v>123.21624799999999</v>
      </c>
      <c r="C978">
        <v>-66.687011999999996</v>
      </c>
      <c r="D978">
        <v>56.474303999999997</v>
      </c>
      <c r="F978">
        <v>-3.0981859999999993E-2</v>
      </c>
      <c r="G978">
        <v>-2.3204299999999844E-3</v>
      </c>
      <c r="H978">
        <v>3.6109799999999579E-4</v>
      </c>
      <c r="I978">
        <v>6.0263021999999979E-2</v>
      </c>
      <c r="J978">
        <v>-6.7512399999992696E-4</v>
      </c>
      <c r="K978">
        <v>6.2509196000000031E-2</v>
      </c>
      <c r="M978">
        <v>-3.2811149999999963E-3</v>
      </c>
      <c r="N978">
        <v>-4.5939800000002198E-4</v>
      </c>
      <c r="O978">
        <v>3.076000000000245E-4</v>
      </c>
      <c r="P978">
        <v>6.1859578000000082E-2</v>
      </c>
      <c r="Q978">
        <v>6.1451840000000145E-3</v>
      </c>
      <c r="R978">
        <v>6.3076752E-2</v>
      </c>
      <c r="T978">
        <v>-66.609916999999996</v>
      </c>
      <c r="U978">
        <v>-5.3537000000000001E-2</v>
      </c>
      <c r="V978">
        <v>-66.663595999999998</v>
      </c>
      <c r="W978">
        <v>56.494492999999999</v>
      </c>
      <c r="X978">
        <v>56.453919999999997</v>
      </c>
      <c r="Y978">
        <v>56.683128000000004</v>
      </c>
      <c r="Z978">
        <v>-66.819198</v>
      </c>
      <c r="AB978">
        <v>-66.632917000000006</v>
      </c>
      <c r="AC978">
        <v>3.6989000000000001E-2</v>
      </c>
      <c r="AD978">
        <v>-66.644529000000006</v>
      </c>
      <c r="AE978">
        <v>56.399999000000001</v>
      </c>
      <c r="AF978">
        <v>56.605234000000003</v>
      </c>
      <c r="AG978">
        <v>56.411555</v>
      </c>
      <c r="AH978">
        <v>-67.106455999999994</v>
      </c>
      <c r="AJ978">
        <v>-0.13218600000000436</v>
      </c>
      <c r="AK978">
        <v>2.0189000000002011E-2</v>
      </c>
      <c r="AL978">
        <v>7.7094999999999914E-2</v>
      </c>
      <c r="AM978">
        <v>2.3415999999997439E-2</v>
      </c>
      <c r="AN978">
        <v>0.15560200000000179</v>
      </c>
      <c r="AO978">
        <v>-2.0383999999999958E-2</v>
      </c>
      <c r="AP978">
        <v>0.208824000000007</v>
      </c>
      <c r="AR978">
        <v>-0.4194439999999986</v>
      </c>
      <c r="AS978">
        <v>-7.4304999999995403E-2</v>
      </c>
      <c r="AT978">
        <v>5.4094999999989568E-2</v>
      </c>
      <c r="AU978">
        <v>4.2482999999990056E-2</v>
      </c>
      <c r="AV978">
        <v>0.46192699999998865</v>
      </c>
      <c r="AW978">
        <v>0.13093000000000643</v>
      </c>
      <c r="AX978">
        <v>-6.2748999999996613E-2</v>
      </c>
      <c r="AY978">
        <v>123.18150499999999</v>
      </c>
      <c r="AZ978">
        <v>123.14093199999999</v>
      </c>
      <c r="BA978">
        <v>123.37013999999999</v>
      </c>
      <c r="BB978">
        <v>66.63347499999999</v>
      </c>
      <c r="BC978">
        <v>-123.29350199999999</v>
      </c>
      <c r="BD978">
        <v>123.08701099999999</v>
      </c>
      <c r="BE978">
        <v>123.29224600000001</v>
      </c>
      <c r="BF978">
        <v>123.098567</v>
      </c>
      <c r="BG978">
        <v>66.724001000000001</v>
      </c>
      <c r="BH978">
        <v>-123.58076</v>
      </c>
    </row>
    <row r="979" spans="1:60">
      <c r="A979" s="1">
        <v>980.234375</v>
      </c>
      <c r="B979">
        <v>123.21167</v>
      </c>
      <c r="C979">
        <v>-66.641234999999995</v>
      </c>
      <c r="D979">
        <v>56.474303999999997</v>
      </c>
      <c r="F979">
        <v>-2.3350859999999994E-2</v>
      </c>
      <c r="G979">
        <v>-2.5342299999999819E-3</v>
      </c>
      <c r="H979">
        <v>3.6109799999999579E-4</v>
      </c>
      <c r="I979">
        <v>6.0049221999999979E-2</v>
      </c>
      <c r="J979">
        <v>-4.6152399999992432E-4</v>
      </c>
      <c r="K979">
        <v>6.2509196000000031E-2</v>
      </c>
      <c r="M979">
        <v>-3.2811149999999963E-3</v>
      </c>
      <c r="N979">
        <v>-3.1998000000021956E-5</v>
      </c>
      <c r="O979">
        <v>5.214000000000246E-4</v>
      </c>
      <c r="P979">
        <v>6.164597800000008E-2</v>
      </c>
      <c r="Q979">
        <v>5.9315840000000175E-3</v>
      </c>
      <c r="R979">
        <v>6.3076752E-2</v>
      </c>
      <c r="T979">
        <v>-66.582447000000002</v>
      </c>
      <c r="U979">
        <v>-7.6429999999999998E-2</v>
      </c>
      <c r="V979">
        <v>-66.645283000000006</v>
      </c>
      <c r="W979">
        <v>56.508228000000003</v>
      </c>
      <c r="X979">
        <v>56.463078000000003</v>
      </c>
      <c r="Y979">
        <v>56.696863999999998</v>
      </c>
      <c r="Z979">
        <v>-66.791725</v>
      </c>
      <c r="AB979">
        <v>-66.610022999999998</v>
      </c>
      <c r="AC979">
        <v>4.1567E-2</v>
      </c>
      <c r="AD979">
        <v>-66.626214000000004</v>
      </c>
      <c r="AE979">
        <v>56.413733999999998</v>
      </c>
      <c r="AF979">
        <v>56.623548</v>
      </c>
      <c r="AG979">
        <v>56.434448000000003</v>
      </c>
      <c r="AH979">
        <v>-67.083562000000001</v>
      </c>
      <c r="AJ979">
        <v>-0.1504900000000049</v>
      </c>
      <c r="AK979">
        <v>3.392400000000606E-2</v>
      </c>
      <c r="AL979">
        <v>5.8787999999992735E-2</v>
      </c>
      <c r="AM979">
        <v>-4.0480000000115979E-3</v>
      </c>
      <c r="AN979">
        <v>0.1464419999999933</v>
      </c>
      <c r="AO979">
        <v>-1.1225999999993519E-2</v>
      </c>
      <c r="AP979">
        <v>0.22256000000000142</v>
      </c>
      <c r="AR979">
        <v>-0.44232700000000591</v>
      </c>
      <c r="AS979">
        <v>-6.0569999999998458E-2</v>
      </c>
      <c r="AT979">
        <v>3.1211999999996465E-2</v>
      </c>
      <c r="AU979">
        <v>1.5020999999990181E-2</v>
      </c>
      <c r="AV979">
        <v>0.45734799999999609</v>
      </c>
      <c r="AW979">
        <v>0.14924400000000304</v>
      </c>
      <c r="AX979">
        <v>-3.985599999999323E-2</v>
      </c>
      <c r="AY979">
        <v>123.149463</v>
      </c>
      <c r="AZ979">
        <v>123.10431299999999</v>
      </c>
      <c r="BA979">
        <v>123.338099</v>
      </c>
      <c r="BB979">
        <v>66.564804999999993</v>
      </c>
      <c r="BC979">
        <v>-123.266029</v>
      </c>
      <c r="BD979">
        <v>123.054969</v>
      </c>
      <c r="BE979">
        <v>123.26478299999999</v>
      </c>
      <c r="BF979">
        <v>123.075683</v>
      </c>
      <c r="BG979">
        <v>66.682801999999995</v>
      </c>
      <c r="BH979">
        <v>-123.55786599999999</v>
      </c>
    </row>
    <row r="980" spans="1:60">
      <c r="A980" s="1">
        <v>981.234375</v>
      </c>
      <c r="B980">
        <v>123.24829099999999</v>
      </c>
      <c r="C980">
        <v>-66.627502000000007</v>
      </c>
      <c r="D980">
        <v>56.478881999999999</v>
      </c>
      <c r="F980">
        <v>-3.0981859999999993E-2</v>
      </c>
      <c r="G980">
        <v>-2.7478299999999845E-3</v>
      </c>
      <c r="H980">
        <v>3.6109799999999579E-4</v>
      </c>
      <c r="I980">
        <v>5.9835621999999977E-2</v>
      </c>
      <c r="J980">
        <v>-4.6152399999992432E-4</v>
      </c>
      <c r="K980">
        <v>6.2295596000000029E-2</v>
      </c>
      <c r="M980">
        <v>4.3493850000000034E-3</v>
      </c>
      <c r="N980">
        <v>-2.4579800000002204E-4</v>
      </c>
      <c r="O980">
        <v>3.076000000000245E-4</v>
      </c>
      <c r="P980">
        <v>6.164597800000008E-2</v>
      </c>
      <c r="Q980">
        <v>6.3589840000000172E-3</v>
      </c>
      <c r="R980">
        <v>6.3076752E-2</v>
      </c>
      <c r="T980">
        <v>-66.600761000000006</v>
      </c>
      <c r="U980">
        <v>-8.5586999999999996E-2</v>
      </c>
      <c r="V980">
        <v>-66.649861000000001</v>
      </c>
      <c r="W980">
        <v>56.50365</v>
      </c>
      <c r="X980">
        <v>56.453919999999997</v>
      </c>
      <c r="Y980">
        <v>56.701442999999998</v>
      </c>
      <c r="Z980">
        <v>-66.810040000000001</v>
      </c>
      <c r="AB980">
        <v>-66.637495999999999</v>
      </c>
      <c r="AC980">
        <v>4.1567E-2</v>
      </c>
      <c r="AD980">
        <v>-66.639949999999999</v>
      </c>
      <c r="AE980">
        <v>56.404577000000003</v>
      </c>
      <c r="AF980">
        <v>56.614390999999998</v>
      </c>
      <c r="AG980">
        <v>56.429868999999997</v>
      </c>
      <c r="AH980">
        <v>-67.09272</v>
      </c>
      <c r="AJ980">
        <v>-0.18253799999999387</v>
      </c>
      <c r="AK980">
        <v>2.4768000000001678E-2</v>
      </c>
      <c r="AL980">
        <v>2.6741000000001236E-2</v>
      </c>
      <c r="AM980">
        <v>-2.2358999999994467E-2</v>
      </c>
      <c r="AN980">
        <v>0.16017899999999941</v>
      </c>
      <c r="AO980">
        <v>-2.4962000000002149E-2</v>
      </c>
      <c r="AP980">
        <v>0.2225609999999989</v>
      </c>
      <c r="AR980">
        <v>-0.46521799999999303</v>
      </c>
      <c r="AS980">
        <v>-7.4304999999995403E-2</v>
      </c>
      <c r="AT980">
        <v>-9.9939999999918427E-3</v>
      </c>
      <c r="AU980">
        <v>-1.2447999999992021E-2</v>
      </c>
      <c r="AV980">
        <v>0.452770000000001</v>
      </c>
      <c r="AW980">
        <v>0.13550899999999899</v>
      </c>
      <c r="AX980">
        <v>-4.9013000000002194E-2</v>
      </c>
      <c r="AY980">
        <v>123.13115200000001</v>
      </c>
      <c r="AZ980">
        <v>123.081422</v>
      </c>
      <c r="BA980">
        <v>123.328945</v>
      </c>
      <c r="BB980">
        <v>66.541915000000003</v>
      </c>
      <c r="BC980">
        <v>-123.288922</v>
      </c>
      <c r="BD980">
        <v>123.03207900000001</v>
      </c>
      <c r="BE980">
        <v>123.241893</v>
      </c>
      <c r="BF980">
        <v>123.057371</v>
      </c>
      <c r="BG980">
        <v>66.669069000000007</v>
      </c>
      <c r="BH980">
        <v>-123.571602</v>
      </c>
    </row>
    <row r="981" spans="1:60">
      <c r="A981" s="1">
        <v>982.234375</v>
      </c>
      <c r="B981">
        <v>123.193359</v>
      </c>
      <c r="C981">
        <v>-66.645813000000004</v>
      </c>
      <c r="D981">
        <v>56.492615000000001</v>
      </c>
      <c r="F981">
        <v>-3.0981859999999993E-2</v>
      </c>
      <c r="G981">
        <v>-2.5342299999999819E-3</v>
      </c>
      <c r="H981">
        <v>3.6109799999999579E-4</v>
      </c>
      <c r="I981">
        <v>6.0476621999999966E-2</v>
      </c>
      <c r="J981">
        <v>-2.4792399999992167E-4</v>
      </c>
      <c r="K981">
        <v>6.2509196000000031E-2</v>
      </c>
      <c r="M981">
        <v>4.3493850000000034E-3</v>
      </c>
      <c r="N981">
        <v>-2.4579800000002204E-4</v>
      </c>
      <c r="O981">
        <v>3.076000000000245E-4</v>
      </c>
      <c r="P981">
        <v>6.1859578000000082E-2</v>
      </c>
      <c r="Q981">
        <v>5.9315840000000175E-3</v>
      </c>
      <c r="R981">
        <v>6.3076752E-2</v>
      </c>
      <c r="T981">
        <v>-66.596181999999999</v>
      </c>
      <c r="U981">
        <v>-0.10390099999999999</v>
      </c>
      <c r="V981">
        <v>-66.659017000000006</v>
      </c>
      <c r="W981">
        <v>56.494492999999999</v>
      </c>
      <c r="X981">
        <v>56.458499000000003</v>
      </c>
      <c r="Y981">
        <v>56.701442999999998</v>
      </c>
      <c r="Z981">
        <v>-66.814618999999993</v>
      </c>
      <c r="AB981">
        <v>-66.619180999999998</v>
      </c>
      <c r="AC981">
        <v>3.6989000000000001E-2</v>
      </c>
      <c r="AD981">
        <v>-66.644529000000006</v>
      </c>
      <c r="AE981">
        <v>56.404577000000003</v>
      </c>
      <c r="AF981">
        <v>56.609811999999998</v>
      </c>
      <c r="AG981">
        <v>56.411555</v>
      </c>
      <c r="AH981">
        <v>-67.09272</v>
      </c>
      <c r="AJ981">
        <v>-0.16880599999998935</v>
      </c>
      <c r="AK981">
        <v>1.8779999999978259E-3</v>
      </c>
      <c r="AL981">
        <v>4.9631000000005088E-2</v>
      </c>
      <c r="AM981">
        <v>-1.320400000000177E-2</v>
      </c>
      <c r="AN981">
        <v>0.15560199999998758</v>
      </c>
      <c r="AO981">
        <v>-3.4115999999997371E-2</v>
      </c>
      <c r="AP981">
        <v>0.2088279999999969</v>
      </c>
      <c r="AR981">
        <v>-0.44690699999999595</v>
      </c>
      <c r="AS981">
        <v>-8.8037999999997396E-2</v>
      </c>
      <c r="AT981">
        <v>2.6632000000006428E-2</v>
      </c>
      <c r="AU981">
        <v>1.2839999999982865E-3</v>
      </c>
      <c r="AV981">
        <v>0.44819099999999423</v>
      </c>
      <c r="AW981">
        <v>0.11719699999999733</v>
      </c>
      <c r="AX981">
        <v>-8.1060000000000798E-2</v>
      </c>
      <c r="AY981">
        <v>123.14030600000001</v>
      </c>
      <c r="AZ981">
        <v>123.10431200000001</v>
      </c>
      <c r="BA981">
        <v>123.347256</v>
      </c>
      <c r="BB981">
        <v>66.541912000000011</v>
      </c>
      <c r="BC981">
        <v>-123.30723399999999</v>
      </c>
      <c r="BD981">
        <v>123.05039000000001</v>
      </c>
      <c r="BE981">
        <v>123.25562500000001</v>
      </c>
      <c r="BF981">
        <v>123.057368</v>
      </c>
      <c r="BG981">
        <v>66.682802000000009</v>
      </c>
      <c r="BH981">
        <v>-123.585335</v>
      </c>
    </row>
    <row r="982" spans="1:60">
      <c r="A982" s="1">
        <v>983.234375</v>
      </c>
      <c r="B982">
        <v>123.193359</v>
      </c>
      <c r="C982">
        <v>-66.650390999999999</v>
      </c>
      <c r="D982">
        <v>56.474303999999997</v>
      </c>
      <c r="F982">
        <v>-3.0981859999999993E-2</v>
      </c>
      <c r="G982">
        <v>-2.3204299999999844E-3</v>
      </c>
      <c r="H982">
        <v>1.4749799999999591E-4</v>
      </c>
      <c r="I982">
        <v>6.0049221999999979E-2</v>
      </c>
      <c r="J982">
        <v>-6.7512399999992696E-4</v>
      </c>
      <c r="K982">
        <v>6.2722996000000031E-2</v>
      </c>
      <c r="M982">
        <v>-1.0911614999999998E-2</v>
      </c>
      <c r="N982">
        <v>-2.4579800000002204E-4</v>
      </c>
      <c r="O982">
        <v>5.214000000000246E-4</v>
      </c>
      <c r="P982">
        <v>6.2073178000000076E-2</v>
      </c>
      <c r="Q982">
        <v>6.3589840000000172E-3</v>
      </c>
      <c r="R982">
        <v>6.3290352000000008E-2</v>
      </c>
      <c r="T982">
        <v>-66.600761000000006</v>
      </c>
      <c r="U982">
        <v>-0.10390099999999999</v>
      </c>
      <c r="V982">
        <v>-66.649861000000001</v>
      </c>
      <c r="W982">
        <v>56.489915000000003</v>
      </c>
      <c r="X982">
        <v>56.453919999999997</v>
      </c>
      <c r="Y982">
        <v>56.701442999999998</v>
      </c>
      <c r="Z982">
        <v>-66.814618999999993</v>
      </c>
      <c r="AB982">
        <v>-66.628337999999999</v>
      </c>
      <c r="AC982">
        <v>3.6989000000000001E-2</v>
      </c>
      <c r="AD982">
        <v>-66.649107000000001</v>
      </c>
      <c r="AE982">
        <v>56.399999000000001</v>
      </c>
      <c r="AF982">
        <v>56.614390999999998</v>
      </c>
      <c r="AG982">
        <v>56.420712000000002</v>
      </c>
      <c r="AH982">
        <v>-67.097299000000007</v>
      </c>
      <c r="AJ982">
        <v>-0.16422799999999427</v>
      </c>
      <c r="AK982">
        <v>1.5611000000006925E-2</v>
      </c>
      <c r="AL982">
        <v>4.9629999999993402E-2</v>
      </c>
      <c r="AM982">
        <v>5.2999999999769898E-4</v>
      </c>
      <c r="AN982">
        <v>0.16475799999999197</v>
      </c>
      <c r="AO982">
        <v>-2.0383999999999958E-2</v>
      </c>
      <c r="AP982">
        <v>0.22713900000000109</v>
      </c>
      <c r="AR982">
        <v>-0.44690800000000763</v>
      </c>
      <c r="AS982">
        <v>-7.4304999999995403E-2</v>
      </c>
      <c r="AT982">
        <v>2.2052999999999656E-2</v>
      </c>
      <c r="AU982">
        <v>1.2839999999982865E-3</v>
      </c>
      <c r="AV982">
        <v>0.44819200000000592</v>
      </c>
      <c r="AW982">
        <v>0.14008700000000118</v>
      </c>
      <c r="AX982">
        <v>-5.3591999999994755E-2</v>
      </c>
      <c r="AY982">
        <v>123.14030600000001</v>
      </c>
      <c r="AZ982">
        <v>123.104311</v>
      </c>
      <c r="BA982">
        <v>123.351834</v>
      </c>
      <c r="BB982">
        <v>66.546490000000006</v>
      </c>
      <c r="BC982">
        <v>-123.28892299999998</v>
      </c>
      <c r="BD982">
        <v>123.05038999999999</v>
      </c>
      <c r="BE982">
        <v>123.264782</v>
      </c>
      <c r="BF982">
        <v>123.07110299999999</v>
      </c>
      <c r="BG982">
        <v>66.687380000000005</v>
      </c>
      <c r="BH982">
        <v>-123.57160300000001</v>
      </c>
    </row>
    <row r="983" spans="1:60">
      <c r="A983" s="1">
        <v>984.234375</v>
      </c>
      <c r="B983">
        <v>123.207092</v>
      </c>
      <c r="C983">
        <v>-66.673278999999994</v>
      </c>
      <c r="D983">
        <v>56.455993999999997</v>
      </c>
      <c r="F983">
        <v>-2.3350859999999994E-2</v>
      </c>
      <c r="G983">
        <v>-2.5342299999999819E-3</v>
      </c>
      <c r="H983">
        <v>5.7489799999999589E-4</v>
      </c>
      <c r="I983">
        <v>6.0263021999999979E-2</v>
      </c>
      <c r="J983">
        <v>-8.8892399999992435E-4</v>
      </c>
      <c r="K983">
        <v>6.2509196000000031E-2</v>
      </c>
      <c r="M983">
        <v>-1.0911614999999998E-2</v>
      </c>
      <c r="N983">
        <v>-2.4579800000002204E-4</v>
      </c>
      <c r="O983">
        <v>5.214000000000246E-4</v>
      </c>
      <c r="P983">
        <v>6.164597800000008E-2</v>
      </c>
      <c r="Q983">
        <v>5.7177840000000148E-3</v>
      </c>
      <c r="R983">
        <v>6.3290352000000008E-2</v>
      </c>
      <c r="T983">
        <v>-66.614496000000003</v>
      </c>
      <c r="U983">
        <v>-0.11305900000000001</v>
      </c>
      <c r="V983">
        <v>-66.654438999999996</v>
      </c>
      <c r="W983">
        <v>56.485335999999997</v>
      </c>
      <c r="X983">
        <v>56.449340999999997</v>
      </c>
      <c r="Y983">
        <v>56.678550000000001</v>
      </c>
      <c r="Z983">
        <v>-66.823777000000007</v>
      </c>
      <c r="AB983">
        <v>-66.637495999999999</v>
      </c>
      <c r="AC983">
        <v>4.1567E-2</v>
      </c>
      <c r="AD983">
        <v>-66.662842999999995</v>
      </c>
      <c r="AE983">
        <v>56.395420000000001</v>
      </c>
      <c r="AF983">
        <v>56.605234000000003</v>
      </c>
      <c r="AG983">
        <v>56.420712000000002</v>
      </c>
      <c r="AH983">
        <v>-67.111035000000001</v>
      </c>
      <c r="AJ983">
        <v>-0.15049800000001312</v>
      </c>
      <c r="AK983">
        <v>2.9341999999999757E-2</v>
      </c>
      <c r="AL983">
        <v>5.8782999999991148E-2</v>
      </c>
      <c r="AM983">
        <v>1.8839999999997303E-2</v>
      </c>
      <c r="AN983">
        <v>0.16933800000001042</v>
      </c>
      <c r="AO983">
        <v>-6.65300000000002E-3</v>
      </c>
      <c r="AP983">
        <v>0.22255600000000442</v>
      </c>
      <c r="AR983">
        <v>-0.43775600000000736</v>
      </c>
      <c r="AS983">
        <v>-6.0573999999995465E-2</v>
      </c>
      <c r="AT983">
        <v>3.5782999999995013E-2</v>
      </c>
      <c r="AU983">
        <v>1.0435999999998558E-2</v>
      </c>
      <c r="AV983">
        <v>0.44819200000000592</v>
      </c>
      <c r="AW983">
        <v>0.14924000000000603</v>
      </c>
      <c r="AX983">
        <v>-3.5281999999995151E-2</v>
      </c>
      <c r="AY983">
        <v>123.158615</v>
      </c>
      <c r="AZ983">
        <v>123.12261999999998</v>
      </c>
      <c r="BA983">
        <v>123.351829</v>
      </c>
      <c r="BB983">
        <v>66.560219999999987</v>
      </c>
      <c r="BC983">
        <v>-123.27977100000001</v>
      </c>
      <c r="BD983">
        <v>123.068699</v>
      </c>
      <c r="BE983">
        <v>123.278513</v>
      </c>
      <c r="BF983">
        <v>123.09399099999999</v>
      </c>
      <c r="BG983">
        <v>66.714845999999994</v>
      </c>
      <c r="BH983">
        <v>-123.56702899999999</v>
      </c>
    </row>
    <row r="984" spans="1:60">
      <c r="A984" s="1">
        <v>985.234375</v>
      </c>
      <c r="B984">
        <v>123.239136</v>
      </c>
      <c r="C984">
        <v>-66.650390999999999</v>
      </c>
      <c r="D984">
        <v>56.451416000000002</v>
      </c>
      <c r="F984">
        <v>-3.0981859999999993E-2</v>
      </c>
      <c r="G984">
        <v>-2.7478299999999845E-3</v>
      </c>
      <c r="H984">
        <v>5.7489799999999589E-4</v>
      </c>
      <c r="I984">
        <v>5.9835621999999977E-2</v>
      </c>
      <c r="J984">
        <v>-8.8892399999992435E-4</v>
      </c>
      <c r="K984">
        <v>6.2722996000000031E-2</v>
      </c>
      <c r="M984">
        <v>-3.2811149999999963E-3</v>
      </c>
      <c r="N984">
        <v>-4.5939800000002198E-4</v>
      </c>
      <c r="O984">
        <v>3.076000000000245E-4</v>
      </c>
      <c r="P984">
        <v>6.1432378000000079E-2</v>
      </c>
      <c r="Q984">
        <v>5.9315840000000175E-3</v>
      </c>
      <c r="R984">
        <v>6.3076752E-2</v>
      </c>
      <c r="T984">
        <v>-66.628231</v>
      </c>
      <c r="U984">
        <v>-0.10847999999999999</v>
      </c>
      <c r="V984">
        <v>-66.677330999999995</v>
      </c>
      <c r="W984">
        <v>56.471601</v>
      </c>
      <c r="X984">
        <v>56.426445999999999</v>
      </c>
      <c r="Y984">
        <v>56.669392999999999</v>
      </c>
      <c r="Z984">
        <v>-66.837513999999999</v>
      </c>
      <c r="AB984">
        <v>-66.660388999999995</v>
      </c>
      <c r="AC984">
        <v>4.1567E-2</v>
      </c>
      <c r="AD984">
        <v>-66.658265</v>
      </c>
      <c r="AE984">
        <v>56.377105999999998</v>
      </c>
      <c r="AF984">
        <v>56.582341</v>
      </c>
      <c r="AG984">
        <v>56.402397999999998</v>
      </c>
      <c r="AH984">
        <v>-67.124770999999996</v>
      </c>
      <c r="AJ984">
        <v>-0.18712299999999971</v>
      </c>
      <c r="AK984">
        <v>2.0184999999997899E-2</v>
      </c>
      <c r="AL984">
        <v>2.2159999999999513E-2</v>
      </c>
      <c r="AM984">
        <v>-2.6939999999996189E-2</v>
      </c>
      <c r="AN984">
        <v>0.16018300000000352</v>
      </c>
      <c r="AO984">
        <v>-2.4970000000003267E-2</v>
      </c>
      <c r="AP984">
        <v>0.21797699999999764</v>
      </c>
      <c r="AR984">
        <v>-0.47437999999999647</v>
      </c>
      <c r="AS984">
        <v>-7.4310000000004095E-2</v>
      </c>
      <c r="AT984">
        <v>-9.9979999999959546E-3</v>
      </c>
      <c r="AU984">
        <v>-7.8740000000010468E-3</v>
      </c>
      <c r="AV984">
        <v>0.46650599999999542</v>
      </c>
      <c r="AW984">
        <v>0.13092499999999774</v>
      </c>
      <c r="AX984">
        <v>-4.9018000000003781E-2</v>
      </c>
      <c r="AY984">
        <v>123.12199200000001</v>
      </c>
      <c r="AZ984">
        <v>123.076837</v>
      </c>
      <c r="BA984">
        <v>123.319784</v>
      </c>
      <c r="BB984">
        <v>66.541910999999999</v>
      </c>
      <c r="BC984">
        <v>-123.28892999999999</v>
      </c>
      <c r="BD984">
        <v>123.027497</v>
      </c>
      <c r="BE984">
        <v>123.232732</v>
      </c>
      <c r="BF984">
        <v>123.05278899999999</v>
      </c>
      <c r="BG984">
        <v>66.691958</v>
      </c>
      <c r="BH984">
        <v>-123.576187</v>
      </c>
    </row>
    <row r="985" spans="1:60">
      <c r="A985" s="1">
        <v>986.234375</v>
      </c>
      <c r="B985">
        <v>123.197937</v>
      </c>
      <c r="C985">
        <v>-66.691588999999993</v>
      </c>
      <c r="D985">
        <v>56.437683</v>
      </c>
      <c r="F985">
        <v>-3.0981859999999993E-2</v>
      </c>
      <c r="G985">
        <v>-2.7478299999999845E-3</v>
      </c>
      <c r="H985">
        <v>1.4749799999999591E-4</v>
      </c>
      <c r="I985">
        <v>6.0263021999999979E-2</v>
      </c>
      <c r="J985">
        <v>-6.7512399999992696E-4</v>
      </c>
      <c r="K985">
        <v>6.2509196000000031E-2</v>
      </c>
      <c r="M985">
        <v>4.3493850000000034E-3</v>
      </c>
      <c r="N985">
        <v>-6.7299800000002186E-4</v>
      </c>
      <c r="O985">
        <v>5.214000000000246E-4</v>
      </c>
      <c r="P985">
        <v>6.1859578000000082E-2</v>
      </c>
      <c r="Q985">
        <v>6.1451840000000145E-3</v>
      </c>
      <c r="R985">
        <v>6.3076752E-2</v>
      </c>
      <c r="T985">
        <v>-66.614496000000003</v>
      </c>
      <c r="U985">
        <v>-0.10847999999999999</v>
      </c>
      <c r="V985">
        <v>-66.668173999999993</v>
      </c>
      <c r="W985">
        <v>56.471601</v>
      </c>
      <c r="X985">
        <v>56.431024999999998</v>
      </c>
      <c r="Y985">
        <v>56.669392999999999</v>
      </c>
      <c r="Z985">
        <v>-66.837513999999999</v>
      </c>
      <c r="AB985">
        <v>-66.646653000000001</v>
      </c>
      <c r="AC985">
        <v>4.6146E-2</v>
      </c>
      <c r="AD985">
        <v>-66.662842999999995</v>
      </c>
      <c r="AE985">
        <v>56.381684999999997</v>
      </c>
      <c r="AF985">
        <v>56.591498000000001</v>
      </c>
      <c r="AG985">
        <v>56.406976</v>
      </c>
      <c r="AH985">
        <v>-67.115613999999994</v>
      </c>
      <c r="AJ985">
        <v>-0.14592500000000541</v>
      </c>
      <c r="AK985">
        <v>3.3917999999999893E-2</v>
      </c>
      <c r="AL985">
        <v>7.7092999999990752E-2</v>
      </c>
      <c r="AM985">
        <v>2.3414999999999964E-2</v>
      </c>
      <c r="AN985">
        <v>0.16934000000000538</v>
      </c>
      <c r="AO985">
        <v>-6.6580000000016071E-3</v>
      </c>
      <c r="AP985">
        <v>0.23170999999999964</v>
      </c>
      <c r="AR985">
        <v>-0.42402500000000032</v>
      </c>
      <c r="AS985">
        <v>-5.5998000000002435E-2</v>
      </c>
      <c r="AT985">
        <v>4.493599999999276E-2</v>
      </c>
      <c r="AU985">
        <v>2.8745999999998162E-2</v>
      </c>
      <c r="AV985">
        <v>0.45277099999999848</v>
      </c>
      <c r="AW985">
        <v>0.15381500000000159</v>
      </c>
      <c r="AX985">
        <v>-3.0706999999999596E-2</v>
      </c>
      <c r="AY985">
        <v>123.16318999999999</v>
      </c>
      <c r="AZ985">
        <v>123.122614</v>
      </c>
      <c r="BA985">
        <v>123.36098199999999</v>
      </c>
      <c r="BB985">
        <v>66.583108999999993</v>
      </c>
      <c r="BC985">
        <v>-123.27519699999999</v>
      </c>
      <c r="BD985">
        <v>123.073274</v>
      </c>
      <c r="BE985">
        <v>123.28308699999999</v>
      </c>
      <c r="BF985">
        <v>123.09856499999999</v>
      </c>
      <c r="BG985">
        <v>66.737734999999986</v>
      </c>
      <c r="BH985">
        <v>-123.55329699999999</v>
      </c>
    </row>
    <row r="986" spans="1:60">
      <c r="A986" s="1">
        <v>987.234375</v>
      </c>
      <c r="B986">
        <v>123.243713</v>
      </c>
      <c r="C986">
        <v>-66.677856000000006</v>
      </c>
      <c r="D986">
        <v>56.478881999999999</v>
      </c>
      <c r="F986">
        <v>-2.3350859999999994E-2</v>
      </c>
      <c r="G986">
        <v>-2.5342299999999819E-3</v>
      </c>
      <c r="H986">
        <v>-6.6302000000004191E-5</v>
      </c>
      <c r="I986">
        <v>6.0263021999999979E-2</v>
      </c>
      <c r="J986">
        <v>-6.7512399999992696E-4</v>
      </c>
      <c r="K986">
        <v>6.2295596000000029E-2</v>
      </c>
      <c r="M986">
        <v>-3.2811149999999963E-3</v>
      </c>
      <c r="N986">
        <v>-2.4579800000002204E-4</v>
      </c>
      <c r="O986">
        <v>3.076000000000245E-4</v>
      </c>
      <c r="P986">
        <v>6.164597800000008E-2</v>
      </c>
      <c r="Q986">
        <v>6.3589840000000172E-3</v>
      </c>
      <c r="R986">
        <v>6.2863152000000005E-2</v>
      </c>
      <c r="T986">
        <v>-66.619073999999998</v>
      </c>
      <c r="U986">
        <v>-0.12221600000000001</v>
      </c>
      <c r="V986">
        <v>-66.672752000000003</v>
      </c>
      <c r="W986">
        <v>56.476179999999999</v>
      </c>
      <c r="X986">
        <v>56.435603999999998</v>
      </c>
      <c r="Y986">
        <v>56.678550000000001</v>
      </c>
      <c r="Z986">
        <v>-66.828355999999999</v>
      </c>
      <c r="AB986">
        <v>-66.637495999999999</v>
      </c>
      <c r="AC986">
        <v>3.6989000000000001E-2</v>
      </c>
      <c r="AD986">
        <v>-66.672000999999995</v>
      </c>
      <c r="AE986">
        <v>56.390841999999999</v>
      </c>
      <c r="AF986">
        <v>56.596075999999996</v>
      </c>
      <c r="AG986">
        <v>56.379505000000002</v>
      </c>
      <c r="AH986">
        <v>-67.120193</v>
      </c>
      <c r="AJ986">
        <v>-0.15049999999999386</v>
      </c>
      <c r="AK986">
        <v>-2.7019999999993161E-3</v>
      </c>
      <c r="AL986">
        <v>5.8782000000007884E-2</v>
      </c>
      <c r="AM986">
        <v>5.104000000002884E-3</v>
      </c>
      <c r="AN986">
        <v>0.15560399999999674</v>
      </c>
      <c r="AO986">
        <v>-4.3278000000000816E-2</v>
      </c>
      <c r="AP986">
        <v>0.19966800000000262</v>
      </c>
      <c r="AR986">
        <v>-0.44233699999999487</v>
      </c>
      <c r="AS986">
        <v>-8.8039999999999452E-2</v>
      </c>
      <c r="AT986">
        <v>4.0360000000006835E-2</v>
      </c>
      <c r="AU986">
        <v>5.8550000000110458E-3</v>
      </c>
      <c r="AV986">
        <v>0.44819200000000592</v>
      </c>
      <c r="AW986">
        <v>0.1171939999999978</v>
      </c>
      <c r="AX986">
        <v>-9.937699999999694E-2</v>
      </c>
      <c r="AY986">
        <v>123.154036</v>
      </c>
      <c r="AZ986">
        <v>123.11346</v>
      </c>
      <c r="BA986">
        <v>123.35640600000001</v>
      </c>
      <c r="BB986">
        <v>66.555640000000011</v>
      </c>
      <c r="BC986">
        <v>-123.307238</v>
      </c>
      <c r="BD986">
        <v>123.06869800000001</v>
      </c>
      <c r="BE986">
        <v>123.273932</v>
      </c>
      <c r="BF986">
        <v>123.05736100000001</v>
      </c>
      <c r="BG986">
        <v>66.714845000000011</v>
      </c>
      <c r="BH986">
        <v>-123.599075</v>
      </c>
    </row>
    <row r="987" spans="1:60">
      <c r="A987" s="1">
        <v>988.234375</v>
      </c>
      <c r="B987">
        <v>123.294067</v>
      </c>
      <c r="C987">
        <v>-66.636657999999997</v>
      </c>
      <c r="D987">
        <v>56.442261000000002</v>
      </c>
      <c r="F987">
        <v>-3.0981859999999993E-2</v>
      </c>
      <c r="G987">
        <v>-2.5342299999999819E-3</v>
      </c>
      <c r="H987">
        <v>5.7489799999999589E-4</v>
      </c>
      <c r="I987">
        <v>6.0476621999999966E-2</v>
      </c>
      <c r="J987">
        <v>-1.1025239999999271E-3</v>
      </c>
      <c r="K987">
        <v>6.2722996000000031E-2</v>
      </c>
      <c r="M987">
        <v>-1.0911614999999998E-2</v>
      </c>
      <c r="N987">
        <v>-2.4579800000002204E-4</v>
      </c>
      <c r="O987">
        <v>9.4000000000024619E-5</v>
      </c>
      <c r="P987">
        <v>6.164597800000008E-2</v>
      </c>
      <c r="Q987">
        <v>6.3589840000000172E-3</v>
      </c>
      <c r="R987">
        <v>6.3290352000000008E-2</v>
      </c>
      <c r="T987">
        <v>-66.609916999999996</v>
      </c>
      <c r="U987">
        <v>-0.12221600000000001</v>
      </c>
      <c r="V987">
        <v>-66.659017000000006</v>
      </c>
      <c r="W987">
        <v>56.480758000000002</v>
      </c>
      <c r="X987">
        <v>56.435603999999998</v>
      </c>
      <c r="Y987">
        <v>56.683128000000004</v>
      </c>
      <c r="Z987">
        <v>-66.819198</v>
      </c>
      <c r="AB987">
        <v>-66.637495999999999</v>
      </c>
      <c r="AC987">
        <v>3.6989000000000001E-2</v>
      </c>
      <c r="AD987">
        <v>-66.662842999999995</v>
      </c>
      <c r="AE987">
        <v>56.386263</v>
      </c>
      <c r="AF987">
        <v>56.591498000000001</v>
      </c>
      <c r="AG987">
        <v>56.420712000000002</v>
      </c>
      <c r="AH987">
        <v>-67.106455999999994</v>
      </c>
      <c r="AJ987">
        <v>-0.18254000000000303</v>
      </c>
      <c r="AK987">
        <v>3.8496999999999559E-2</v>
      </c>
      <c r="AL987">
        <v>2.6741000000001236E-2</v>
      </c>
      <c r="AM987">
        <v>-2.2359000000008677E-2</v>
      </c>
      <c r="AN987">
        <v>0.16018099999999436</v>
      </c>
      <c r="AO987">
        <v>-6.6570000000041318E-3</v>
      </c>
      <c r="AP987">
        <v>0.2408670000000015</v>
      </c>
      <c r="AR987">
        <v>-0.46979799999999727</v>
      </c>
      <c r="AS987">
        <v>-5.5998000000002435E-2</v>
      </c>
      <c r="AT987">
        <v>-8.3800000000167074E-4</v>
      </c>
      <c r="AU987">
        <v>-2.6184999999998126E-2</v>
      </c>
      <c r="AV987">
        <v>0.44361299999999915</v>
      </c>
      <c r="AW987">
        <v>0.1492369999999994</v>
      </c>
      <c r="AX987">
        <v>-2.1549000000000262E-2</v>
      </c>
      <c r="AY987">
        <v>123.11741599999999</v>
      </c>
      <c r="AZ987">
        <v>123.07226199999999</v>
      </c>
      <c r="BA987">
        <v>123.31978599999999</v>
      </c>
      <c r="BB987">
        <v>66.514442000000003</v>
      </c>
      <c r="BC987">
        <v>-123.261459</v>
      </c>
      <c r="BD987">
        <v>123.022921</v>
      </c>
      <c r="BE987">
        <v>123.228156</v>
      </c>
      <c r="BF987">
        <v>123.05736999999999</v>
      </c>
      <c r="BG987">
        <v>66.673647000000003</v>
      </c>
      <c r="BH987">
        <v>-123.548717</v>
      </c>
    </row>
    <row r="988" spans="1:60">
      <c r="A988" s="1">
        <v>989.28125</v>
      </c>
      <c r="B988">
        <v>123.34899900000001</v>
      </c>
      <c r="C988">
        <v>-66.604613999999998</v>
      </c>
      <c r="D988">
        <v>56.451416000000002</v>
      </c>
      <c r="F988">
        <v>-1.5719859999999988E-2</v>
      </c>
      <c r="G988">
        <v>-2.5342299999999819E-3</v>
      </c>
      <c r="H988">
        <v>7.8849799999999577E-4</v>
      </c>
      <c r="I988">
        <v>6.0263021999999979E-2</v>
      </c>
      <c r="J988">
        <v>-6.7512399999992696E-4</v>
      </c>
      <c r="K988">
        <v>6.2509196000000031E-2</v>
      </c>
      <c r="M988">
        <v>4.3493850000000034E-3</v>
      </c>
      <c r="N988">
        <v>-4.5939800000002198E-4</v>
      </c>
      <c r="O988">
        <v>5.214000000000246E-4</v>
      </c>
      <c r="P988">
        <v>6.164597800000008E-2</v>
      </c>
      <c r="Q988">
        <v>6.1451840000000145E-3</v>
      </c>
      <c r="R988">
        <v>6.3290352000000008E-2</v>
      </c>
      <c r="T988">
        <v>-66.619073999999998</v>
      </c>
      <c r="U988">
        <v>-0.13595199999999999</v>
      </c>
      <c r="V988">
        <v>-66.663595999999998</v>
      </c>
      <c r="W988">
        <v>56.471601</v>
      </c>
      <c r="X988">
        <v>56.440182999999998</v>
      </c>
      <c r="Y988">
        <v>56.687707000000003</v>
      </c>
      <c r="Z988">
        <v>-66.828355999999999</v>
      </c>
      <c r="AB988">
        <v>-66.637495999999999</v>
      </c>
      <c r="AC988">
        <v>4.6146E-2</v>
      </c>
      <c r="AD988">
        <v>-66.658265</v>
      </c>
      <c r="AE988">
        <v>56.395420000000001</v>
      </c>
      <c r="AF988">
        <v>56.582341</v>
      </c>
      <c r="AG988">
        <v>56.397818999999998</v>
      </c>
      <c r="AH988">
        <v>-67.111035000000001</v>
      </c>
      <c r="AJ988">
        <v>-0.22374200000000144</v>
      </c>
      <c r="AK988">
        <v>2.0184999999997899E-2</v>
      </c>
      <c r="AL988">
        <v>-1.4459999999999695E-2</v>
      </c>
      <c r="AM988">
        <v>-5.8982000000000312E-2</v>
      </c>
      <c r="AN988">
        <v>0.16476000000000113</v>
      </c>
      <c r="AO988">
        <v>-1.1233000000004267E-2</v>
      </c>
      <c r="AP988">
        <v>0.23629100000000136</v>
      </c>
      <c r="AR988">
        <v>-0.50642100000000312</v>
      </c>
      <c r="AS988">
        <v>-5.5996000000000379E-2</v>
      </c>
      <c r="AT988">
        <v>-3.2882000000000744E-2</v>
      </c>
      <c r="AU988">
        <v>-5.3651000000002114E-2</v>
      </c>
      <c r="AV988">
        <v>0.452770000000001</v>
      </c>
      <c r="AW988">
        <v>0.13092499999999774</v>
      </c>
      <c r="AX988">
        <v>-5.3597000000003447E-2</v>
      </c>
      <c r="AY988">
        <v>123.07621499999999</v>
      </c>
      <c r="AZ988">
        <v>123.04479699999999</v>
      </c>
      <c r="BA988">
        <v>123.292321</v>
      </c>
      <c r="BB988">
        <v>66.468661999999995</v>
      </c>
      <c r="BC988">
        <v>-123.27977200000001</v>
      </c>
      <c r="BD988">
        <v>123.000034</v>
      </c>
      <c r="BE988">
        <v>123.186955</v>
      </c>
      <c r="BF988">
        <v>123.002433</v>
      </c>
      <c r="BG988">
        <v>66.650759999999991</v>
      </c>
      <c r="BH988">
        <v>-123.56245100000001</v>
      </c>
    </row>
    <row r="989" spans="1:60">
      <c r="A989" s="1">
        <v>990.234375</v>
      </c>
      <c r="B989">
        <v>123.188782</v>
      </c>
      <c r="C989">
        <v>-66.659546000000006</v>
      </c>
      <c r="D989">
        <v>56.483459000000003</v>
      </c>
      <c r="F989">
        <v>-3.0981859999999993E-2</v>
      </c>
      <c r="G989">
        <v>-2.5342299999999819E-3</v>
      </c>
      <c r="H989">
        <v>5.7489799999999589E-4</v>
      </c>
      <c r="I989">
        <v>6.0049221999999979E-2</v>
      </c>
      <c r="J989">
        <v>-6.7512399999992696E-4</v>
      </c>
      <c r="K989">
        <v>6.2509196000000031E-2</v>
      </c>
      <c r="M989">
        <v>1.1979885000000003E-2</v>
      </c>
      <c r="N989">
        <v>-4.5939800000002198E-4</v>
      </c>
      <c r="O989">
        <v>5.214000000000246E-4</v>
      </c>
      <c r="P989">
        <v>6.1859578000000082E-2</v>
      </c>
      <c r="Q989">
        <v>5.9315840000000175E-3</v>
      </c>
      <c r="R989">
        <v>6.2863152000000005E-2</v>
      </c>
      <c r="T989">
        <v>-66.619073999999998</v>
      </c>
      <c r="U989">
        <v>-0.15884499999999999</v>
      </c>
      <c r="V989">
        <v>-66.672752000000003</v>
      </c>
      <c r="W989">
        <v>56.471601</v>
      </c>
      <c r="X989">
        <v>56.431024999999998</v>
      </c>
      <c r="Y989">
        <v>56.687707000000003</v>
      </c>
      <c r="Z989">
        <v>-66.837513999999999</v>
      </c>
      <c r="AB989">
        <v>-66.637495999999999</v>
      </c>
      <c r="AC989">
        <v>4.6146E-2</v>
      </c>
      <c r="AD989">
        <v>-66.658265</v>
      </c>
      <c r="AE989">
        <v>56.386263</v>
      </c>
      <c r="AF989">
        <v>56.586919000000002</v>
      </c>
      <c r="AG989">
        <v>56.393241000000003</v>
      </c>
      <c r="AH989">
        <v>-67.115613999999994</v>
      </c>
      <c r="AJ989">
        <v>-0.1779679999999928</v>
      </c>
      <c r="AK989">
        <v>-1.1858000000003699E-2</v>
      </c>
      <c r="AL989">
        <v>4.0472000000008279E-2</v>
      </c>
      <c r="AM989">
        <v>-1.320599999999672E-2</v>
      </c>
      <c r="AN989">
        <v>0.16476199999999608</v>
      </c>
      <c r="AO989">
        <v>-5.2434000000005199E-2</v>
      </c>
      <c r="AP989">
        <v>0.20424799999999976</v>
      </c>
      <c r="AR989">
        <v>-0.45606799999998771</v>
      </c>
      <c r="AS989">
        <v>-9.7196000000003835E-2</v>
      </c>
      <c r="AT989">
        <v>2.205000000000723E-2</v>
      </c>
      <c r="AU989">
        <v>1.2810000000058608E-3</v>
      </c>
      <c r="AV989">
        <v>0.45734899999999357</v>
      </c>
      <c r="AW989">
        <v>0.10345999999999833</v>
      </c>
      <c r="AX989">
        <v>-9.0218000000000131E-2</v>
      </c>
      <c r="AY989">
        <v>123.131147</v>
      </c>
      <c r="AZ989">
        <v>123.09057100000001</v>
      </c>
      <c r="BA989">
        <v>123.34725300000001</v>
      </c>
      <c r="BB989">
        <v>66.500701000000007</v>
      </c>
      <c r="BC989">
        <v>-123.32097300000001</v>
      </c>
      <c r="BD989">
        <v>123.04580900000001</v>
      </c>
      <c r="BE989">
        <v>123.246465</v>
      </c>
      <c r="BF989">
        <v>123.05278700000001</v>
      </c>
      <c r="BG989">
        <v>66.705691999999999</v>
      </c>
      <c r="BH989">
        <v>-123.599073</v>
      </c>
    </row>
    <row r="990" spans="1:60">
      <c r="A990" s="1">
        <v>991.234375</v>
      </c>
      <c r="B990">
        <v>123.225403</v>
      </c>
      <c r="C990">
        <v>-66.650390999999999</v>
      </c>
      <c r="D990">
        <v>56.483459000000003</v>
      </c>
      <c r="F990">
        <v>-2.3350859999999994E-2</v>
      </c>
      <c r="G990">
        <v>-2.7478299999999845E-3</v>
      </c>
      <c r="H990">
        <v>1.4749799999999591E-4</v>
      </c>
      <c r="I990">
        <v>6.0263021999999979E-2</v>
      </c>
      <c r="J990">
        <v>-2.4792399999992167E-4</v>
      </c>
      <c r="K990">
        <v>6.2509196000000031E-2</v>
      </c>
      <c r="M990">
        <v>1.1979885000000003E-2</v>
      </c>
      <c r="N990">
        <v>-4.5939800000002198E-4</v>
      </c>
      <c r="O990">
        <v>-1.1959999999997529E-4</v>
      </c>
      <c r="P990">
        <v>6.1859578000000082E-2</v>
      </c>
      <c r="Q990">
        <v>6.1451840000000145E-3</v>
      </c>
      <c r="R990">
        <v>6.3076752E-2</v>
      </c>
      <c r="T990">
        <v>-66.600761000000006</v>
      </c>
      <c r="U990">
        <v>-0.15884499999999999</v>
      </c>
      <c r="V990">
        <v>-66.663595999999998</v>
      </c>
      <c r="W990">
        <v>56.489915000000003</v>
      </c>
      <c r="X990">
        <v>56.444761999999997</v>
      </c>
      <c r="Y990">
        <v>56.696863999999998</v>
      </c>
      <c r="Z990">
        <v>-66.814618999999993</v>
      </c>
      <c r="AB990">
        <v>-66.632917000000006</v>
      </c>
      <c r="AC990">
        <v>3.6989000000000001E-2</v>
      </c>
      <c r="AD990">
        <v>-66.653685999999993</v>
      </c>
      <c r="AE990">
        <v>56.399999000000001</v>
      </c>
      <c r="AF990">
        <v>56.605234000000003</v>
      </c>
      <c r="AG990">
        <v>56.416134</v>
      </c>
      <c r="AH990">
        <v>-67.101877000000002</v>
      </c>
      <c r="AJ990">
        <v>-0.16422799999999427</v>
      </c>
      <c r="AK990">
        <v>6.4560000000000173E-3</v>
      </c>
      <c r="AL990">
        <v>4.9629999999993402E-2</v>
      </c>
      <c r="AM990">
        <v>-1.3204999999999245E-2</v>
      </c>
      <c r="AN990">
        <v>0.15102299999999502</v>
      </c>
      <c r="AO990">
        <v>-3.8697000000006199E-2</v>
      </c>
      <c r="AP990">
        <v>0.21340499999999452</v>
      </c>
      <c r="AR990">
        <v>-0.45148600000000272</v>
      </c>
      <c r="AS990">
        <v>-8.346000000000231E-2</v>
      </c>
      <c r="AT990">
        <v>1.7473999999992884E-2</v>
      </c>
      <c r="AU990">
        <v>-3.2949999999942747E-3</v>
      </c>
      <c r="AV990">
        <v>0.44819100000000844</v>
      </c>
      <c r="AW990">
        <v>0.12177499999999952</v>
      </c>
      <c r="AX990">
        <v>-6.7325000000003854E-2</v>
      </c>
      <c r="AY990">
        <v>123.14030600000001</v>
      </c>
      <c r="AZ990">
        <v>123.095153</v>
      </c>
      <c r="BA990">
        <v>123.34725499999999</v>
      </c>
      <c r="BB990">
        <v>66.491546</v>
      </c>
      <c r="BC990">
        <v>-123.298078</v>
      </c>
      <c r="BD990">
        <v>123.05038999999999</v>
      </c>
      <c r="BE990">
        <v>123.25562500000001</v>
      </c>
      <c r="BF990">
        <v>123.066525</v>
      </c>
      <c r="BG990">
        <v>66.687380000000005</v>
      </c>
      <c r="BH990">
        <v>-123.58533600000001</v>
      </c>
    </row>
    <row r="991" spans="1:60">
      <c r="A991" s="1">
        <v>992.234375</v>
      </c>
      <c r="B991">
        <v>123.23455800000001</v>
      </c>
      <c r="C991">
        <v>-66.673278999999994</v>
      </c>
      <c r="D991">
        <v>56.460571000000002</v>
      </c>
      <c r="F991">
        <v>-2.3350859999999994E-2</v>
      </c>
      <c r="G991">
        <v>-2.5342299999999819E-3</v>
      </c>
      <c r="H991">
        <v>3.6109799999999579E-4</v>
      </c>
      <c r="I991">
        <v>6.0263021999999979E-2</v>
      </c>
      <c r="J991">
        <v>-6.7512399999992696E-4</v>
      </c>
      <c r="K991">
        <v>6.2722996000000031E-2</v>
      </c>
      <c r="M991">
        <v>1.1979885000000003E-2</v>
      </c>
      <c r="N991">
        <v>-4.5939800000002198E-4</v>
      </c>
      <c r="O991">
        <v>5.214000000000246E-4</v>
      </c>
      <c r="P991">
        <v>6.2073178000000076E-2</v>
      </c>
      <c r="Q991">
        <v>6.3589840000000172E-3</v>
      </c>
      <c r="R991">
        <v>6.2863152000000005E-2</v>
      </c>
      <c r="T991">
        <v>-66.591604000000004</v>
      </c>
      <c r="U991">
        <v>-0.16342300000000001</v>
      </c>
      <c r="V991">
        <v>-66.654438999999996</v>
      </c>
      <c r="W991">
        <v>56.485335999999997</v>
      </c>
      <c r="X991">
        <v>56.440182999999998</v>
      </c>
      <c r="Y991">
        <v>56.687707000000003</v>
      </c>
      <c r="Z991">
        <v>-66.819198</v>
      </c>
      <c r="AB991">
        <v>-66.628337999999999</v>
      </c>
      <c r="AC991">
        <v>3.6989000000000001E-2</v>
      </c>
      <c r="AD991">
        <v>-66.644529000000006</v>
      </c>
      <c r="AE991">
        <v>56.409156000000003</v>
      </c>
      <c r="AF991">
        <v>56.605234000000003</v>
      </c>
      <c r="AG991">
        <v>56.397818999999998</v>
      </c>
      <c r="AH991">
        <v>-67.097299000000007</v>
      </c>
      <c r="AJ991">
        <v>-0.14591900000000635</v>
      </c>
      <c r="AK991">
        <v>2.4764999999995041E-2</v>
      </c>
      <c r="AL991">
        <v>8.167499999998995E-2</v>
      </c>
      <c r="AM991">
        <v>1.8839999999997303E-2</v>
      </c>
      <c r="AN991">
        <v>0.16475900000000365</v>
      </c>
      <c r="AO991">
        <v>-2.038800000000407E-2</v>
      </c>
      <c r="AP991">
        <v>0.22713600000000156</v>
      </c>
      <c r="AR991">
        <v>-0.42402000000001294</v>
      </c>
      <c r="AS991">
        <v>-5.1414999999998656E-2</v>
      </c>
      <c r="AT991">
        <v>4.4940999999994347E-2</v>
      </c>
      <c r="AU991">
        <v>2.8749999999988063E-2</v>
      </c>
      <c r="AV991">
        <v>0.452770000000001</v>
      </c>
      <c r="AW991">
        <v>0.14466300000000132</v>
      </c>
      <c r="AX991">
        <v>-6.275200000000325E-2</v>
      </c>
      <c r="AY991">
        <v>123.158615</v>
      </c>
      <c r="AZ991">
        <v>123.113462</v>
      </c>
      <c r="BA991">
        <v>123.360986</v>
      </c>
      <c r="BB991">
        <v>66.509855999999999</v>
      </c>
      <c r="BC991">
        <v>-123.279769</v>
      </c>
      <c r="BD991">
        <v>123.082435</v>
      </c>
      <c r="BE991">
        <v>123.278513</v>
      </c>
      <c r="BF991">
        <v>123.07109799999999</v>
      </c>
      <c r="BG991">
        <v>66.710267999999999</v>
      </c>
      <c r="BH991">
        <v>-123.55787000000001</v>
      </c>
    </row>
    <row r="992" spans="1:60">
      <c r="A992" s="1">
        <v>993.234375</v>
      </c>
      <c r="B992">
        <v>123.28491200000001</v>
      </c>
      <c r="C992">
        <v>-66.627502000000007</v>
      </c>
      <c r="D992">
        <v>56.433104999999998</v>
      </c>
      <c r="F992">
        <v>-2.3350859999999994E-2</v>
      </c>
      <c r="G992">
        <v>-2.5342299999999819E-3</v>
      </c>
      <c r="H992">
        <v>1.4749799999999591E-4</v>
      </c>
      <c r="I992">
        <v>6.0263021999999979E-2</v>
      </c>
      <c r="J992">
        <v>-4.6152399999992432E-4</v>
      </c>
      <c r="K992">
        <v>6.2722996000000031E-2</v>
      </c>
      <c r="M992">
        <v>1.9610385000000004E-2</v>
      </c>
      <c r="N992">
        <v>-2.4579800000002204E-4</v>
      </c>
      <c r="O992">
        <v>3.076000000000245E-4</v>
      </c>
      <c r="P992">
        <v>6.164597800000008E-2</v>
      </c>
      <c r="Q992">
        <v>6.1451840000000145E-3</v>
      </c>
      <c r="R992">
        <v>6.3076752E-2</v>
      </c>
      <c r="T992">
        <v>-66.600761000000006</v>
      </c>
      <c r="U992">
        <v>-0.14968699999999999</v>
      </c>
      <c r="V992">
        <v>-66.663595999999998</v>
      </c>
      <c r="W992">
        <v>56.485335999999997</v>
      </c>
      <c r="X992">
        <v>56.440182999999998</v>
      </c>
      <c r="Y992">
        <v>56.683128000000004</v>
      </c>
      <c r="Z992">
        <v>-66.819198</v>
      </c>
      <c r="AB992">
        <v>-66.628337999999999</v>
      </c>
      <c r="AC992">
        <v>4.1567E-2</v>
      </c>
      <c r="AD992">
        <v>-66.649107000000001</v>
      </c>
      <c r="AE992">
        <v>56.395420000000001</v>
      </c>
      <c r="AF992">
        <v>56.600655000000003</v>
      </c>
      <c r="AG992">
        <v>56.388661999999997</v>
      </c>
      <c r="AH992">
        <v>-67.111035000000001</v>
      </c>
      <c r="AJ992">
        <v>-0.19169599999999321</v>
      </c>
      <c r="AK992">
        <v>5.2230999999999028E-2</v>
      </c>
      <c r="AL992">
        <v>2.6741000000001236E-2</v>
      </c>
      <c r="AM992">
        <v>-3.6093999999991411E-2</v>
      </c>
      <c r="AN992">
        <v>0.15560200000000179</v>
      </c>
      <c r="AO992">
        <v>7.0779999999999177E-3</v>
      </c>
      <c r="AP992">
        <v>0.25002300000000588</v>
      </c>
      <c r="AR992">
        <v>-0.48353299999999422</v>
      </c>
      <c r="AS992">
        <v>-3.7684999999996194E-2</v>
      </c>
      <c r="AT992">
        <v>-8.359999999925094E-4</v>
      </c>
      <c r="AU992">
        <v>-2.1604999999993879E-2</v>
      </c>
      <c r="AV992">
        <v>0.46192800000000034</v>
      </c>
      <c r="AW992">
        <v>0.16755000000000564</v>
      </c>
      <c r="AX992">
        <v>-4.444300000000112E-2</v>
      </c>
      <c r="AY992">
        <v>123.11283800000001</v>
      </c>
      <c r="AZ992">
        <v>123.06768500000001</v>
      </c>
      <c r="BA992">
        <v>123.31063</v>
      </c>
      <c r="BB992">
        <v>66.477815000000007</v>
      </c>
      <c r="BC992">
        <v>-123.252303</v>
      </c>
      <c r="BD992">
        <v>123.02292200000001</v>
      </c>
      <c r="BE992">
        <v>123.22815700000001</v>
      </c>
      <c r="BF992">
        <v>123.016164</v>
      </c>
      <c r="BG992">
        <v>66.669069000000007</v>
      </c>
      <c r="BH992">
        <v>-123.54414</v>
      </c>
    </row>
    <row r="993" spans="1:60">
      <c r="A993" s="1">
        <v>994.234375</v>
      </c>
      <c r="B993">
        <v>123.20251500000001</v>
      </c>
      <c r="C993">
        <v>-66.668700999999999</v>
      </c>
      <c r="D993">
        <v>56.488036999999998</v>
      </c>
      <c r="F993">
        <v>-3.0981859999999993E-2</v>
      </c>
      <c r="G993">
        <v>-2.5342299999999819E-3</v>
      </c>
      <c r="H993">
        <v>3.6109799999999579E-4</v>
      </c>
      <c r="I993">
        <v>5.9835621999999977E-2</v>
      </c>
      <c r="J993">
        <v>-8.8892399999992435E-4</v>
      </c>
      <c r="K993">
        <v>6.2722996000000031E-2</v>
      </c>
      <c r="M993">
        <v>-3.2811149999999963E-3</v>
      </c>
      <c r="N993">
        <v>-2.4579800000002204E-4</v>
      </c>
      <c r="O993">
        <v>5.214000000000246E-4</v>
      </c>
      <c r="P993">
        <v>6.1432378000000079E-2</v>
      </c>
      <c r="Q993">
        <v>6.1451840000000145E-3</v>
      </c>
      <c r="R993">
        <v>6.2863152000000005E-2</v>
      </c>
      <c r="T993">
        <v>-66.609916999999996</v>
      </c>
      <c r="U993">
        <v>-0.16342300000000001</v>
      </c>
      <c r="V993">
        <v>-66.672752000000003</v>
      </c>
      <c r="W993">
        <v>56.476179999999999</v>
      </c>
      <c r="X993">
        <v>56.435603999999998</v>
      </c>
      <c r="Y993">
        <v>56.683128000000004</v>
      </c>
      <c r="Z993">
        <v>-66.832935000000006</v>
      </c>
      <c r="AB993">
        <v>-66.637495999999999</v>
      </c>
      <c r="AC993">
        <v>4.6146E-2</v>
      </c>
      <c r="AD993">
        <v>-66.662842999999995</v>
      </c>
      <c r="AE993">
        <v>56.390841999999999</v>
      </c>
      <c r="AF993">
        <v>56.596075999999996</v>
      </c>
      <c r="AG993">
        <v>56.411555</v>
      </c>
      <c r="AH993">
        <v>-67.115613999999994</v>
      </c>
      <c r="AJ993">
        <v>-0.16423400000000754</v>
      </c>
      <c r="AK993">
        <v>-1.1856999999999118E-2</v>
      </c>
      <c r="AL993">
        <v>5.8784000000002834E-2</v>
      </c>
      <c r="AM993">
        <v>-4.0510000000040236E-3</v>
      </c>
      <c r="AN993">
        <v>0.16018300000000352</v>
      </c>
      <c r="AO993">
        <v>-5.2433000000000618E-2</v>
      </c>
      <c r="AP993">
        <v>0.19509100000000501</v>
      </c>
      <c r="AR993">
        <v>-0.44691299999999501</v>
      </c>
      <c r="AS993">
        <v>-9.7194999999999254E-2</v>
      </c>
      <c r="AT993">
        <v>3.1204999999999927E-2</v>
      </c>
      <c r="AU993">
        <v>5.8580000000034715E-3</v>
      </c>
      <c r="AV993">
        <v>0.45277099999999848</v>
      </c>
      <c r="AW993">
        <v>0.108038999999998</v>
      </c>
      <c r="AX993">
        <v>-7.6481999999998607E-2</v>
      </c>
      <c r="AY993">
        <v>123.144881</v>
      </c>
      <c r="AZ993">
        <v>123.104305</v>
      </c>
      <c r="BA993">
        <v>123.35182900000001</v>
      </c>
      <c r="BB993">
        <v>66.505278000000004</v>
      </c>
      <c r="BC993">
        <v>-123.32097200000001</v>
      </c>
      <c r="BD993">
        <v>123.05954299999999</v>
      </c>
      <c r="BE993">
        <v>123.264777</v>
      </c>
      <c r="BF993">
        <v>123.08025599999999</v>
      </c>
      <c r="BG993">
        <v>66.714846999999992</v>
      </c>
      <c r="BH993">
        <v>-123.60365099999999</v>
      </c>
    </row>
    <row r="994" spans="1:60">
      <c r="A994" s="1">
        <v>995.234375</v>
      </c>
      <c r="B994">
        <v>123.239136</v>
      </c>
      <c r="C994">
        <v>-66.677856000000006</v>
      </c>
      <c r="D994">
        <v>56.474303999999997</v>
      </c>
      <c r="F994">
        <v>-2.3350859999999994E-2</v>
      </c>
      <c r="G994">
        <v>-2.7478299999999845E-3</v>
      </c>
      <c r="H994">
        <v>3.6109799999999579E-4</v>
      </c>
      <c r="I994">
        <v>6.0049221999999979E-2</v>
      </c>
      <c r="J994">
        <v>-6.7512399999992696E-4</v>
      </c>
      <c r="K994">
        <v>6.2509196000000031E-2</v>
      </c>
      <c r="M994">
        <v>1.1979885000000003E-2</v>
      </c>
      <c r="N994">
        <v>-6.7299800000002186E-4</v>
      </c>
      <c r="O994">
        <v>7.3500000000002448E-4</v>
      </c>
      <c r="P994">
        <v>6.164597800000008E-2</v>
      </c>
      <c r="Q994">
        <v>6.1451840000000145E-3</v>
      </c>
      <c r="R994">
        <v>6.2863152000000005E-2</v>
      </c>
      <c r="T994">
        <v>-66.600761000000006</v>
      </c>
      <c r="U994">
        <v>-0.16800200000000001</v>
      </c>
      <c r="V994">
        <v>-66.659017000000006</v>
      </c>
      <c r="W994">
        <v>56.489915000000003</v>
      </c>
      <c r="X994">
        <v>56.444761999999997</v>
      </c>
      <c r="Y994">
        <v>56.687707000000003</v>
      </c>
      <c r="Z994">
        <v>-66.828355999999999</v>
      </c>
      <c r="AB994">
        <v>-66.632917000000006</v>
      </c>
      <c r="AC994">
        <v>4.6146E-2</v>
      </c>
      <c r="AD994">
        <v>-66.658265</v>
      </c>
      <c r="AE994">
        <v>56.404577000000003</v>
      </c>
      <c r="AF994">
        <v>56.605234000000003</v>
      </c>
      <c r="AG994">
        <v>56.393241000000003</v>
      </c>
      <c r="AH994">
        <v>-67.111035000000001</v>
      </c>
      <c r="AJ994">
        <v>-0.15049999999999386</v>
      </c>
      <c r="AK994">
        <v>1.5611000000006925E-2</v>
      </c>
      <c r="AL994">
        <v>7.7094999999999914E-2</v>
      </c>
      <c r="AM994">
        <v>1.8838999999999828E-2</v>
      </c>
      <c r="AN994">
        <v>0.16933899999999369</v>
      </c>
      <c r="AO994">
        <v>-2.9541999999999291E-2</v>
      </c>
      <c r="AP994">
        <v>0.21340300000000667</v>
      </c>
      <c r="AR994">
        <v>-0.43317899999999554</v>
      </c>
      <c r="AS994">
        <v>-6.9726999999993211E-2</v>
      </c>
      <c r="AT994">
        <v>4.4938999999999396E-2</v>
      </c>
      <c r="AU994">
        <v>1.9591000000005465E-2</v>
      </c>
      <c r="AV994">
        <v>0.452770000000001</v>
      </c>
      <c r="AW994">
        <v>0.13093000000000643</v>
      </c>
      <c r="AX994">
        <v>-8.1062999999993224E-2</v>
      </c>
      <c r="AY994">
        <v>123.16777100000002</v>
      </c>
      <c r="AZ994">
        <v>123.122618</v>
      </c>
      <c r="BA994">
        <v>123.36556300000001</v>
      </c>
      <c r="BB994">
        <v>66.509854000000004</v>
      </c>
      <c r="BC994">
        <v>-123.30266</v>
      </c>
      <c r="BD994">
        <v>123.08243300000001</v>
      </c>
      <c r="BE994">
        <v>123.28309000000002</v>
      </c>
      <c r="BF994">
        <v>123.07109700000001</v>
      </c>
      <c r="BG994">
        <v>66.724001999999999</v>
      </c>
      <c r="BH994">
        <v>-123.585339</v>
      </c>
    </row>
    <row r="995" spans="1:60">
      <c r="A995" s="1">
        <v>996.234375</v>
      </c>
      <c r="B995">
        <v>123.220825</v>
      </c>
      <c r="C995">
        <v>-66.622924999999995</v>
      </c>
      <c r="D995">
        <v>56.465148999999997</v>
      </c>
      <c r="F995">
        <v>-3.0981859999999993E-2</v>
      </c>
      <c r="G995">
        <v>-2.5342299999999819E-3</v>
      </c>
      <c r="H995">
        <v>3.6109799999999579E-4</v>
      </c>
      <c r="I995">
        <v>6.0476621999999966E-2</v>
      </c>
      <c r="J995">
        <v>-8.8892399999992435E-4</v>
      </c>
      <c r="K995">
        <v>6.2722996000000031E-2</v>
      </c>
      <c r="M995">
        <v>-1.0911614999999998E-2</v>
      </c>
      <c r="N995">
        <v>-3.1998000000021956E-5</v>
      </c>
      <c r="O995">
        <v>5.214000000000246E-4</v>
      </c>
      <c r="P995">
        <v>6.1432378000000079E-2</v>
      </c>
      <c r="Q995">
        <v>6.1451840000000145E-3</v>
      </c>
      <c r="R995">
        <v>6.2649551999999997E-2</v>
      </c>
      <c r="T995">
        <v>-66.596181999999999</v>
      </c>
      <c r="U995">
        <v>-0.17715900000000001</v>
      </c>
      <c r="V995">
        <v>-66.668173999999993</v>
      </c>
      <c r="W995">
        <v>56.471601</v>
      </c>
      <c r="X995">
        <v>56.435603999999998</v>
      </c>
      <c r="Y995">
        <v>56.683128000000004</v>
      </c>
      <c r="Z995">
        <v>-66.823777000000007</v>
      </c>
      <c r="AB995">
        <v>-66.628337999999999</v>
      </c>
      <c r="AC995">
        <v>4.6146E-2</v>
      </c>
      <c r="AD995">
        <v>-66.649107000000001</v>
      </c>
      <c r="AE995">
        <v>56.395420000000001</v>
      </c>
      <c r="AF995">
        <v>56.591498000000001</v>
      </c>
      <c r="AG995">
        <v>56.406976</v>
      </c>
      <c r="AH995">
        <v>-67.106455999999994</v>
      </c>
      <c r="AJ995">
        <v>-0.2008520000000118</v>
      </c>
      <c r="AK995">
        <v>6.4520000000030109E-3</v>
      </c>
      <c r="AL995">
        <v>2.6742999999996186E-2</v>
      </c>
      <c r="AM995">
        <v>-4.5248999999998318E-2</v>
      </c>
      <c r="AN995">
        <v>0.15560300000001348</v>
      </c>
      <c r="AO995">
        <v>-2.9544999999998822E-2</v>
      </c>
      <c r="AP995">
        <v>0.21797900000000681</v>
      </c>
      <c r="AR995">
        <v>-0.48353099999999927</v>
      </c>
      <c r="AS995">
        <v>-6.9728999999995267E-2</v>
      </c>
      <c r="AT995">
        <v>-5.413000000004331E-3</v>
      </c>
      <c r="AU995">
        <v>-2.6182000000005701E-2</v>
      </c>
      <c r="AV995">
        <v>0.45734899999999357</v>
      </c>
      <c r="AW995">
        <v>0.12634900000000471</v>
      </c>
      <c r="AX995">
        <v>-5.8172999999996478E-2</v>
      </c>
      <c r="AY995">
        <v>123.094526</v>
      </c>
      <c r="AZ995">
        <v>123.05852899999999</v>
      </c>
      <c r="BA995">
        <v>123.30605299999999</v>
      </c>
      <c r="BB995">
        <v>66.445765999999992</v>
      </c>
      <c r="BC995">
        <v>-123.288926</v>
      </c>
      <c r="BD995">
        <v>123.018345</v>
      </c>
      <c r="BE995">
        <v>123.214423</v>
      </c>
      <c r="BF995">
        <v>123.029901</v>
      </c>
      <c r="BG995">
        <v>66.669070999999988</v>
      </c>
      <c r="BH995">
        <v>-123.57160499999999</v>
      </c>
    </row>
    <row r="996" spans="1:60">
      <c r="A996" s="1">
        <v>997.234375</v>
      </c>
      <c r="B996">
        <v>123.252869</v>
      </c>
      <c r="C996">
        <v>-66.659546000000006</v>
      </c>
      <c r="D996">
        <v>56.478881999999999</v>
      </c>
      <c r="F996">
        <v>-1.5719859999999988E-2</v>
      </c>
      <c r="G996">
        <v>-2.3204299999999844E-3</v>
      </c>
      <c r="H996">
        <v>3.6109799999999579E-4</v>
      </c>
      <c r="I996">
        <v>6.0263021999999979E-2</v>
      </c>
      <c r="J996">
        <v>-4.6152399999992432E-4</v>
      </c>
      <c r="K996">
        <v>6.2081996000000042E-2</v>
      </c>
      <c r="M996">
        <v>-3.2811149999999963E-3</v>
      </c>
      <c r="N996">
        <v>1.8160199999997794E-4</v>
      </c>
      <c r="O996">
        <v>9.4000000000024619E-5</v>
      </c>
      <c r="P996">
        <v>6.1859578000000082E-2</v>
      </c>
      <c r="Q996">
        <v>5.9315840000000175E-3</v>
      </c>
      <c r="R996">
        <v>6.2863152000000005E-2</v>
      </c>
      <c r="T996">
        <v>-66.605339000000001</v>
      </c>
      <c r="U996">
        <v>-0.18631600000000001</v>
      </c>
      <c r="V996">
        <v>-66.668173999999993</v>
      </c>
      <c r="W996">
        <v>56.480758000000002</v>
      </c>
      <c r="X996">
        <v>56.444761999999997</v>
      </c>
      <c r="Y996">
        <v>56.687707000000003</v>
      </c>
      <c r="Z996">
        <v>-66.837513999999999</v>
      </c>
      <c r="AB996">
        <v>-66.628337999999999</v>
      </c>
      <c r="AC996">
        <v>4.6146E-2</v>
      </c>
      <c r="AD996">
        <v>-66.653685999999993</v>
      </c>
      <c r="AE996">
        <v>56.381684999999997</v>
      </c>
      <c r="AF996">
        <v>56.596075999999996</v>
      </c>
      <c r="AG996">
        <v>56.416134</v>
      </c>
      <c r="AH996">
        <v>-67.106455999999994</v>
      </c>
      <c r="AJ996">
        <v>-0.1779679999999928</v>
      </c>
      <c r="AK996">
        <v>1.8760000000028754E-3</v>
      </c>
      <c r="AL996">
        <v>5.4207000000005223E-2</v>
      </c>
      <c r="AM996">
        <v>-8.6279999999874235E-3</v>
      </c>
      <c r="AN996">
        <v>0.16934000000000538</v>
      </c>
      <c r="AO996">
        <v>-3.4120000000001482E-2</v>
      </c>
      <c r="AP996">
        <v>0.20882500000000448</v>
      </c>
      <c r="AR996">
        <v>-0.44690999999998837</v>
      </c>
      <c r="AS996">
        <v>-9.719700000000131E-2</v>
      </c>
      <c r="AT996">
        <v>3.1208000000006564E-2</v>
      </c>
      <c r="AU996">
        <v>5.8600000000126329E-3</v>
      </c>
      <c r="AV996">
        <v>0.452770000000001</v>
      </c>
      <c r="AW996">
        <v>0.1171939999999978</v>
      </c>
      <c r="AX996">
        <v>-6.2747999999999138E-2</v>
      </c>
      <c r="AY996">
        <v>123.14030400000001</v>
      </c>
      <c r="AZ996">
        <v>123.104308</v>
      </c>
      <c r="BA996">
        <v>123.34725300000001</v>
      </c>
      <c r="BB996">
        <v>66.473230000000001</v>
      </c>
      <c r="BC996">
        <v>-123.316396</v>
      </c>
      <c r="BD996">
        <v>123.04123100000001</v>
      </c>
      <c r="BE996">
        <v>123.255622</v>
      </c>
      <c r="BF996">
        <v>123.07568000000001</v>
      </c>
      <c r="BG996">
        <v>66.705691999999999</v>
      </c>
      <c r="BH996">
        <v>-123.58533799999999</v>
      </c>
    </row>
    <row r="997" spans="1:60">
      <c r="A997" s="1">
        <v>998.234375</v>
      </c>
      <c r="B997">
        <v>123.22998</v>
      </c>
      <c r="C997">
        <v>-66.650390999999999</v>
      </c>
      <c r="D997">
        <v>56.451416000000002</v>
      </c>
      <c r="F997">
        <v>-1.5719859999999988E-2</v>
      </c>
      <c r="G997">
        <v>-2.3204299999999844E-3</v>
      </c>
      <c r="H997">
        <v>-6.6302000000004191E-5</v>
      </c>
      <c r="I997">
        <v>5.9835621999999977E-2</v>
      </c>
      <c r="J997">
        <v>-4.6152399999992432E-4</v>
      </c>
      <c r="K997">
        <v>6.2081996000000042E-2</v>
      </c>
      <c r="M997">
        <v>-3.2811149999999963E-3</v>
      </c>
      <c r="N997">
        <v>-3.1998000000021956E-5</v>
      </c>
      <c r="O997">
        <v>3.076000000000245E-4</v>
      </c>
      <c r="P997">
        <v>6.164597800000008E-2</v>
      </c>
      <c r="Q997">
        <v>6.1451840000000145E-3</v>
      </c>
      <c r="R997">
        <v>6.2863152000000005E-2</v>
      </c>
      <c r="T997">
        <v>-66.609916999999996</v>
      </c>
      <c r="U997">
        <v>-0.20920900000000001</v>
      </c>
      <c r="V997">
        <v>-66.672752000000003</v>
      </c>
      <c r="W997">
        <v>56.476179999999999</v>
      </c>
      <c r="X997">
        <v>56.426445999999999</v>
      </c>
      <c r="Y997">
        <v>56.683128000000004</v>
      </c>
      <c r="Z997">
        <v>-66.819198</v>
      </c>
      <c r="AB997">
        <v>-66.623759000000007</v>
      </c>
      <c r="AC997">
        <v>5.0724999999999999E-2</v>
      </c>
      <c r="AD997">
        <v>-66.649107000000001</v>
      </c>
      <c r="AE997">
        <v>56.395420000000001</v>
      </c>
      <c r="AF997">
        <v>56.591498000000001</v>
      </c>
      <c r="AG997">
        <v>56.402397999999998</v>
      </c>
      <c r="AH997">
        <v>-67.115613999999994</v>
      </c>
      <c r="AJ997">
        <v>-0.16880700000000104</v>
      </c>
      <c r="AK997">
        <v>2.4763999999997566E-2</v>
      </c>
      <c r="AL997">
        <v>4.047400000000323E-2</v>
      </c>
      <c r="AM997">
        <v>-2.2361000000003628E-2</v>
      </c>
      <c r="AN997">
        <v>0.14644599999999741</v>
      </c>
      <c r="AO997">
        <v>-2.4970000000003267E-2</v>
      </c>
      <c r="AP997">
        <v>0.23171200000000169</v>
      </c>
      <c r="AR997">
        <v>-0.46522299999999461</v>
      </c>
      <c r="AS997">
        <v>-5.5996000000000379E-2</v>
      </c>
      <c r="AT997">
        <v>2.6631999999992217E-2</v>
      </c>
      <c r="AU997">
        <v>1.2839999999982865E-3</v>
      </c>
      <c r="AV997">
        <v>0.4665069999999929</v>
      </c>
      <c r="AW997">
        <v>0.1400819999999996</v>
      </c>
      <c r="AX997">
        <v>-4.9018000000003781E-2</v>
      </c>
      <c r="AY997">
        <v>123.126571</v>
      </c>
      <c r="AZ997">
        <v>123.076837</v>
      </c>
      <c r="BA997">
        <v>123.333519</v>
      </c>
      <c r="BB997">
        <v>66.441181999999998</v>
      </c>
      <c r="BC997">
        <v>-123.27061399999999</v>
      </c>
      <c r="BD997">
        <v>123.045811</v>
      </c>
      <c r="BE997">
        <v>123.241889</v>
      </c>
      <c r="BF997">
        <v>123.05278899999999</v>
      </c>
      <c r="BG997">
        <v>66.701115999999999</v>
      </c>
      <c r="BH997">
        <v>-123.56702999999999</v>
      </c>
    </row>
    <row r="998" spans="1:60">
      <c r="A998" s="1">
        <v>999.234375</v>
      </c>
      <c r="B998">
        <v>123.24829099999999</v>
      </c>
      <c r="C998">
        <v>-66.659546000000006</v>
      </c>
      <c r="D998">
        <v>56.451416000000002</v>
      </c>
      <c r="F998">
        <v>-2.3350859999999994E-2</v>
      </c>
      <c r="G998">
        <v>-2.3204299999999844E-3</v>
      </c>
      <c r="H998">
        <v>5.7489799999999589E-4</v>
      </c>
      <c r="I998">
        <v>6.0263021999999979E-2</v>
      </c>
      <c r="J998">
        <v>-6.7512399999992696E-4</v>
      </c>
      <c r="K998">
        <v>6.2509196000000031E-2</v>
      </c>
      <c r="M998">
        <v>-3.2811149999999963E-3</v>
      </c>
      <c r="N998">
        <v>-2.4579800000002204E-4</v>
      </c>
      <c r="O998">
        <v>5.214000000000246E-4</v>
      </c>
      <c r="P998">
        <v>6.164597800000008E-2</v>
      </c>
      <c r="Q998">
        <v>6.3589840000000172E-3</v>
      </c>
      <c r="R998">
        <v>6.2863152000000005E-2</v>
      </c>
      <c r="T998">
        <v>-66.596181999999999</v>
      </c>
      <c r="U998">
        <v>-0.21378800000000001</v>
      </c>
      <c r="V998">
        <v>-66.659017000000006</v>
      </c>
      <c r="W998">
        <v>56.480758000000002</v>
      </c>
      <c r="X998">
        <v>56.458499000000003</v>
      </c>
      <c r="Y998">
        <v>56.683128000000004</v>
      </c>
      <c r="Z998">
        <v>-66.819198</v>
      </c>
      <c r="AB998">
        <v>-66.628337999999999</v>
      </c>
      <c r="AC998">
        <v>4.1567E-2</v>
      </c>
      <c r="AD998">
        <v>-66.653685999999993</v>
      </c>
      <c r="AE998">
        <v>56.390841999999999</v>
      </c>
      <c r="AF998">
        <v>56.600655000000003</v>
      </c>
      <c r="AG998">
        <v>56.420712000000002</v>
      </c>
      <c r="AH998">
        <v>-67.106455999999994</v>
      </c>
      <c r="AJ998">
        <v>-0.15965199999999413</v>
      </c>
      <c r="AK998">
        <v>2.9341999999999757E-2</v>
      </c>
      <c r="AL998">
        <v>6.3364000000007081E-2</v>
      </c>
      <c r="AM998">
        <v>5.2900000000022374E-4</v>
      </c>
      <c r="AN998">
        <v>0.16018099999999436</v>
      </c>
      <c r="AO998">
        <v>7.0830000000015048E-3</v>
      </c>
      <c r="AP998">
        <v>0.23171200000000169</v>
      </c>
      <c r="AR998">
        <v>-0.44690999999998837</v>
      </c>
      <c r="AS998">
        <v>-6.057400000000257E-2</v>
      </c>
      <c r="AT998">
        <v>3.1208000000006564E-2</v>
      </c>
      <c r="AU998">
        <v>5.8600000000126329E-3</v>
      </c>
      <c r="AV998">
        <v>0.452770000000001</v>
      </c>
      <c r="AW998">
        <v>0.14923900000000145</v>
      </c>
      <c r="AX998">
        <v>-3.0704000000000065E-2</v>
      </c>
      <c r="AY998">
        <v>123.14030400000001</v>
      </c>
      <c r="AZ998">
        <v>123.11804500000001</v>
      </c>
      <c r="BA998">
        <v>123.34267400000002</v>
      </c>
      <c r="BB998">
        <v>66.445758000000012</v>
      </c>
      <c r="BC998">
        <v>-123.27061399999999</v>
      </c>
      <c r="BD998">
        <v>123.050388</v>
      </c>
      <c r="BE998">
        <v>123.26020100000001</v>
      </c>
      <c r="BF998">
        <v>123.08025800000001</v>
      </c>
      <c r="BG998">
        <v>66.701113000000007</v>
      </c>
      <c r="BH998">
        <v>-123.557872</v>
      </c>
    </row>
    <row r="999" spans="1:60">
      <c r="A999" s="1">
        <v>1000.234375</v>
      </c>
      <c r="B999">
        <v>123.225403</v>
      </c>
      <c r="C999">
        <v>-66.677856000000006</v>
      </c>
      <c r="D999">
        <v>56.455993999999997</v>
      </c>
      <c r="F999">
        <v>-2.3350859999999994E-2</v>
      </c>
      <c r="G999">
        <v>-2.9614299999999871E-3</v>
      </c>
      <c r="H999">
        <v>5.7489799999999589E-4</v>
      </c>
      <c r="I999">
        <v>6.0049221999999979E-2</v>
      </c>
      <c r="J999">
        <v>-6.7512399999992696E-4</v>
      </c>
      <c r="K999">
        <v>6.2081996000000042E-2</v>
      </c>
      <c r="M999">
        <v>4.3493850000000034E-3</v>
      </c>
      <c r="N999">
        <v>-6.7299800000002186E-4</v>
      </c>
      <c r="O999">
        <v>3.076000000000245E-4</v>
      </c>
      <c r="P999">
        <v>6.1859578000000082E-2</v>
      </c>
      <c r="Q999">
        <v>6.3589840000000172E-3</v>
      </c>
      <c r="R999">
        <v>6.2863152000000005E-2</v>
      </c>
      <c r="T999">
        <v>-66.600761000000006</v>
      </c>
      <c r="U999">
        <v>-0.227524</v>
      </c>
      <c r="V999">
        <v>-66.654438999999996</v>
      </c>
      <c r="W999">
        <v>56.494492999999999</v>
      </c>
      <c r="X999">
        <v>56.449340999999997</v>
      </c>
      <c r="Y999">
        <v>56.692286000000003</v>
      </c>
      <c r="Z999">
        <v>-66.814618999999993</v>
      </c>
      <c r="AB999">
        <v>-66.623759000000007</v>
      </c>
      <c r="AC999">
        <v>4.6146E-2</v>
      </c>
      <c r="AD999">
        <v>-66.649107000000001</v>
      </c>
      <c r="AE999">
        <v>56.399999000000001</v>
      </c>
      <c r="AF999">
        <v>56.600655000000003</v>
      </c>
      <c r="AG999">
        <v>56.411555</v>
      </c>
      <c r="AH999">
        <v>-67.101877000000002</v>
      </c>
      <c r="AJ999">
        <v>-0.13676299999998776</v>
      </c>
      <c r="AK999">
        <v>3.8499000000001615E-2</v>
      </c>
      <c r="AL999">
        <v>7.7094999999999914E-2</v>
      </c>
      <c r="AM999">
        <v>2.3417000000009125E-2</v>
      </c>
      <c r="AN999">
        <v>0.16017999999999688</v>
      </c>
      <c r="AO999">
        <v>-6.65300000000002E-3</v>
      </c>
      <c r="AP999">
        <v>0.23629200000000594</v>
      </c>
      <c r="AR999">
        <v>-0.42402099999999621</v>
      </c>
      <c r="AS999">
        <v>-5.5994999999995798E-2</v>
      </c>
      <c r="AT999">
        <v>5.4096999999998729E-2</v>
      </c>
      <c r="AU999">
        <v>2.8749000000004798E-2</v>
      </c>
      <c r="AV999">
        <v>0.452770000000001</v>
      </c>
      <c r="AW999">
        <v>0.14466100000000637</v>
      </c>
      <c r="AX999">
        <v>-4.4438999999997009E-2</v>
      </c>
      <c r="AY999">
        <v>123.172349</v>
      </c>
      <c r="AZ999">
        <v>123.127197</v>
      </c>
      <c r="BA999">
        <v>123.37014200000002</v>
      </c>
      <c r="BB999">
        <v>66.450332000000003</v>
      </c>
      <c r="BC999">
        <v>-123.270613</v>
      </c>
      <c r="BD999">
        <v>123.077855</v>
      </c>
      <c r="BE999">
        <v>123.27851100000001</v>
      </c>
      <c r="BF999">
        <v>123.08941100000001</v>
      </c>
      <c r="BG999">
        <v>66.724001999999999</v>
      </c>
      <c r="BH999">
        <v>-123.55787100000001</v>
      </c>
    </row>
    <row r="1000" spans="1:60">
      <c r="A1000" s="1">
        <v>1001.234375</v>
      </c>
      <c r="B1000">
        <v>123.220825</v>
      </c>
      <c r="C1000">
        <v>-66.636657999999997</v>
      </c>
      <c r="D1000">
        <v>56.474303999999997</v>
      </c>
      <c r="F1000">
        <v>-2.3350859999999994E-2</v>
      </c>
      <c r="G1000">
        <v>-2.5342299999999819E-3</v>
      </c>
      <c r="H1000">
        <v>1.4749799999999591E-4</v>
      </c>
      <c r="I1000">
        <v>5.9835621999999977E-2</v>
      </c>
      <c r="J1000">
        <v>-4.6152399999992432E-4</v>
      </c>
      <c r="K1000">
        <v>6.2295596000000029E-2</v>
      </c>
      <c r="M1000">
        <v>1.1979885000000003E-2</v>
      </c>
      <c r="N1000">
        <v>-4.5939800000002198E-4</v>
      </c>
      <c r="O1000">
        <v>3.076000000000245E-4</v>
      </c>
      <c r="P1000">
        <v>6.1859578000000082E-2</v>
      </c>
      <c r="Q1000">
        <v>6.3589840000000172E-3</v>
      </c>
      <c r="R1000">
        <v>6.2863152000000005E-2</v>
      </c>
      <c r="T1000">
        <v>-66.591604000000004</v>
      </c>
      <c r="U1000">
        <v>-0.245838</v>
      </c>
      <c r="V1000">
        <v>-66.654438999999996</v>
      </c>
      <c r="W1000">
        <v>56.489915000000003</v>
      </c>
      <c r="X1000">
        <v>56.458499000000003</v>
      </c>
      <c r="Y1000">
        <v>56.701442999999998</v>
      </c>
      <c r="Z1000">
        <v>-66.814618999999993</v>
      </c>
      <c r="AB1000">
        <v>-66.610022999999998</v>
      </c>
      <c r="AC1000">
        <v>4.1567E-2</v>
      </c>
      <c r="AD1000">
        <v>-66.635371000000006</v>
      </c>
      <c r="AE1000">
        <v>56.404577000000003</v>
      </c>
      <c r="AF1000">
        <v>56.609811999999998</v>
      </c>
      <c r="AG1000">
        <v>56.406976</v>
      </c>
      <c r="AH1000">
        <v>-67.101877000000002</v>
      </c>
      <c r="AJ1000">
        <v>-0.17796099999999626</v>
      </c>
      <c r="AK1000">
        <v>1.5611000000006925E-2</v>
      </c>
      <c r="AL1000">
        <v>4.5053999999993266E-2</v>
      </c>
      <c r="AM1000">
        <v>-1.7780999999999381E-2</v>
      </c>
      <c r="AN1000">
        <v>0.16017999999999688</v>
      </c>
      <c r="AO1000">
        <v>-1.5804999999993186E-2</v>
      </c>
      <c r="AP1000">
        <v>0.22713900000000109</v>
      </c>
      <c r="AR1000">
        <v>-0.46521900000000471</v>
      </c>
      <c r="AS1000">
        <v>-6.9726999999993211E-2</v>
      </c>
      <c r="AT1000">
        <v>2.6634999999998854E-2</v>
      </c>
      <c r="AU1000">
        <v>1.2869999999907122E-3</v>
      </c>
      <c r="AV1000">
        <v>0.46650599999999542</v>
      </c>
      <c r="AW1000">
        <v>0.13550800000000152</v>
      </c>
      <c r="AX1000">
        <v>-6.732799999999628E-2</v>
      </c>
      <c r="AY1000">
        <v>123.12657300000001</v>
      </c>
      <c r="AZ1000">
        <v>123.095157</v>
      </c>
      <c r="BA1000">
        <v>123.33810099999999</v>
      </c>
      <c r="BB1000">
        <v>66.390819999999991</v>
      </c>
      <c r="BC1000">
        <v>-123.28892299999998</v>
      </c>
      <c r="BD1000">
        <v>123.041235</v>
      </c>
      <c r="BE1000">
        <v>123.24646999999999</v>
      </c>
      <c r="BF1000">
        <v>123.043634</v>
      </c>
      <c r="BG1000">
        <v>66.678224999999998</v>
      </c>
      <c r="BH1000">
        <v>-123.57618099999999</v>
      </c>
    </row>
    <row r="1001" spans="1:60">
      <c r="A1001" s="1">
        <v>1002.234375</v>
      </c>
      <c r="B1001">
        <v>123.24829099999999</v>
      </c>
      <c r="C1001">
        <v>-66.664124000000001</v>
      </c>
      <c r="D1001">
        <v>56.451416000000002</v>
      </c>
      <c r="F1001">
        <v>-3.0981859999999993E-2</v>
      </c>
      <c r="G1001">
        <v>-2.7478299999999845E-3</v>
      </c>
      <c r="H1001">
        <v>3.6109799999999579E-4</v>
      </c>
      <c r="I1001">
        <v>5.9835621999999977E-2</v>
      </c>
      <c r="J1001">
        <v>-6.7512399999992696E-4</v>
      </c>
      <c r="K1001">
        <v>6.2295596000000029E-2</v>
      </c>
      <c r="M1001">
        <v>4.3493850000000034E-3</v>
      </c>
      <c r="N1001">
        <v>-6.7299800000002186E-4</v>
      </c>
      <c r="O1001">
        <v>5.214000000000246E-4</v>
      </c>
      <c r="P1001">
        <v>6.1859578000000082E-2</v>
      </c>
      <c r="Q1001">
        <v>6.1451840000000145E-3</v>
      </c>
      <c r="R1001">
        <v>6.3290352000000008E-2</v>
      </c>
      <c r="T1001">
        <v>-66.596181999999999</v>
      </c>
      <c r="U1001">
        <v>-0.25957400000000003</v>
      </c>
      <c r="V1001">
        <v>-66.645283000000006</v>
      </c>
      <c r="W1001">
        <v>56.489915000000003</v>
      </c>
      <c r="X1001">
        <v>56.458499000000003</v>
      </c>
      <c r="Y1001">
        <v>56.696863999999998</v>
      </c>
      <c r="Z1001">
        <v>-66.810040000000001</v>
      </c>
      <c r="AB1001">
        <v>-66.619180999999998</v>
      </c>
      <c r="AC1001">
        <v>4.6146E-2</v>
      </c>
      <c r="AD1001">
        <v>-66.649107000000001</v>
      </c>
      <c r="AE1001">
        <v>56.409156000000003</v>
      </c>
      <c r="AF1001">
        <v>56.605234000000003</v>
      </c>
      <c r="AG1001">
        <v>56.420712000000002</v>
      </c>
      <c r="AH1001">
        <v>-67.097299000000007</v>
      </c>
      <c r="AJ1001">
        <v>-0.14591599999999971</v>
      </c>
      <c r="AK1001">
        <v>3.8499000000001615E-2</v>
      </c>
      <c r="AL1001">
        <v>6.7942000000002167E-2</v>
      </c>
      <c r="AM1001">
        <v>1.8840999999994779E-2</v>
      </c>
      <c r="AN1001">
        <v>0.16475699999999449</v>
      </c>
      <c r="AO1001">
        <v>7.0830000000015048E-3</v>
      </c>
      <c r="AP1001">
        <v>0.24544799999999611</v>
      </c>
      <c r="AR1001">
        <v>-0.43317500000000564</v>
      </c>
      <c r="AS1001">
        <v>-4.2259999999998854E-2</v>
      </c>
      <c r="AT1001">
        <v>4.4943000000003508E-2</v>
      </c>
      <c r="AU1001">
        <v>1.501700000000028E-2</v>
      </c>
      <c r="AV1001">
        <v>0.44819200000000592</v>
      </c>
      <c r="AW1001">
        <v>0.15381800000000112</v>
      </c>
      <c r="AX1001">
        <v>-3.0704000000000065E-2</v>
      </c>
      <c r="AY1001">
        <v>123.15403900000001</v>
      </c>
      <c r="AZ1001">
        <v>123.122623</v>
      </c>
      <c r="BA1001">
        <v>123.36098799999999</v>
      </c>
      <c r="BB1001">
        <v>66.40455</v>
      </c>
      <c r="BC1001">
        <v>-123.26145600000001</v>
      </c>
      <c r="BD1001">
        <v>123.07328000000001</v>
      </c>
      <c r="BE1001">
        <v>123.26935800000001</v>
      </c>
      <c r="BF1001">
        <v>123.084836</v>
      </c>
      <c r="BG1001">
        <v>66.710269999999994</v>
      </c>
      <c r="BH1001">
        <v>-123.54871500000002</v>
      </c>
    </row>
    <row r="1002" spans="1:60">
      <c r="A1002" s="1">
        <v>1003.234375</v>
      </c>
      <c r="B1002">
        <v>123.29864499999999</v>
      </c>
      <c r="C1002">
        <v>-66.627502000000007</v>
      </c>
      <c r="D1002">
        <v>56.446838</v>
      </c>
      <c r="F1002">
        <v>-2.3350859999999994E-2</v>
      </c>
      <c r="G1002">
        <v>-2.5342299999999819E-3</v>
      </c>
      <c r="H1002">
        <v>3.6109799999999579E-4</v>
      </c>
      <c r="I1002">
        <v>6.0049221999999979E-2</v>
      </c>
      <c r="J1002">
        <v>-6.7512399999992696E-4</v>
      </c>
      <c r="K1002">
        <v>6.2509196000000031E-2</v>
      </c>
      <c r="M1002">
        <v>-1.0911614999999998E-2</v>
      </c>
      <c r="N1002">
        <v>-4.5939800000002198E-4</v>
      </c>
      <c r="O1002">
        <v>5.214000000000246E-4</v>
      </c>
      <c r="P1002">
        <v>6.164597800000008E-2</v>
      </c>
      <c r="Q1002">
        <v>6.572584000000015E-3</v>
      </c>
      <c r="R1002">
        <v>6.3076752E-2</v>
      </c>
      <c r="T1002">
        <v>-66.600761000000006</v>
      </c>
      <c r="U1002">
        <v>-0.27331</v>
      </c>
      <c r="V1002">
        <v>-66.654438999999996</v>
      </c>
      <c r="W1002">
        <v>56.485335999999997</v>
      </c>
      <c r="X1002">
        <v>56.449340999999997</v>
      </c>
      <c r="Y1002">
        <v>56.692286000000003</v>
      </c>
      <c r="Z1002">
        <v>-66.823777000000007</v>
      </c>
      <c r="AB1002">
        <v>-66.619180999999998</v>
      </c>
      <c r="AC1002">
        <v>5.0724999999999999E-2</v>
      </c>
      <c r="AD1002">
        <v>-66.653685999999993</v>
      </c>
      <c r="AE1002">
        <v>56.386263</v>
      </c>
      <c r="AF1002">
        <v>56.600655000000003</v>
      </c>
      <c r="AG1002">
        <v>56.411555</v>
      </c>
      <c r="AH1002">
        <v>-67.101877000000002</v>
      </c>
      <c r="AJ1002">
        <v>-0.19627499999999998</v>
      </c>
      <c r="AK1002">
        <v>3.8497999999997035E-2</v>
      </c>
      <c r="AL1002">
        <v>2.6741000000001236E-2</v>
      </c>
      <c r="AM1002">
        <v>-2.6936999999989553E-2</v>
      </c>
      <c r="AN1002">
        <v>0.16933800000001042</v>
      </c>
      <c r="AO1002">
        <v>2.5029999999972574E-3</v>
      </c>
      <c r="AP1002">
        <v>0.24544800000000322</v>
      </c>
      <c r="AR1002">
        <v>-0.47437499999999488</v>
      </c>
      <c r="AS1002">
        <v>-6.0575000000000045E-2</v>
      </c>
      <c r="AT1002">
        <v>8.3210000000093487E-3</v>
      </c>
      <c r="AU1002">
        <v>-2.618399999998644E-2</v>
      </c>
      <c r="AV1002">
        <v>0.44819100000000844</v>
      </c>
      <c r="AW1002">
        <v>0.15381700000000365</v>
      </c>
      <c r="AX1002">
        <v>-3.5282999999999731E-2</v>
      </c>
      <c r="AY1002">
        <v>123.11283800000001</v>
      </c>
      <c r="AZ1002">
        <v>123.076843</v>
      </c>
      <c r="BA1002">
        <v>123.31978800000002</v>
      </c>
      <c r="BB1002">
        <v>66.354192000000012</v>
      </c>
      <c r="BC1002">
        <v>-123.27061500000001</v>
      </c>
      <c r="BD1002">
        <v>123.01376500000001</v>
      </c>
      <c r="BE1002">
        <v>123.22815700000001</v>
      </c>
      <c r="BF1002">
        <v>123.03905700000001</v>
      </c>
      <c r="BG1002">
        <v>66.678227000000007</v>
      </c>
      <c r="BH1002">
        <v>-123.548715</v>
      </c>
    </row>
    <row r="1003" spans="1:60">
      <c r="A1003" s="1">
        <v>1004.234375</v>
      </c>
      <c r="B1003">
        <v>123.179626</v>
      </c>
      <c r="C1003">
        <v>-66.645813000000004</v>
      </c>
      <c r="D1003">
        <v>56.488036999999998</v>
      </c>
      <c r="F1003">
        <v>-2.3350859999999994E-2</v>
      </c>
      <c r="G1003">
        <v>-2.5342299999999819E-3</v>
      </c>
      <c r="H1003">
        <v>7.8849799999999577E-4</v>
      </c>
      <c r="I1003">
        <v>6.0049221999999979E-2</v>
      </c>
      <c r="J1003">
        <v>-6.7512399999992696E-4</v>
      </c>
      <c r="K1003">
        <v>6.2722996000000031E-2</v>
      </c>
      <c r="M1003">
        <v>4.3493850000000034E-3</v>
      </c>
      <c r="N1003">
        <v>-3.1998000000021956E-5</v>
      </c>
      <c r="O1003">
        <v>5.214000000000246E-4</v>
      </c>
      <c r="P1003">
        <v>6.164597800000008E-2</v>
      </c>
      <c r="Q1003">
        <v>6.3589840000000172E-3</v>
      </c>
      <c r="R1003">
        <v>6.3076752E-2</v>
      </c>
      <c r="T1003">
        <v>-66.587025999999994</v>
      </c>
      <c r="U1003">
        <v>-0.31909599999999999</v>
      </c>
      <c r="V1003">
        <v>-66.649861000000001</v>
      </c>
      <c r="W1003">
        <v>56.499071999999998</v>
      </c>
      <c r="X1003">
        <v>56.458499000000003</v>
      </c>
      <c r="Y1003">
        <v>56.701442999999998</v>
      </c>
      <c r="Z1003">
        <v>-66.810040000000001</v>
      </c>
      <c r="AB1003">
        <v>-66.610022999999998</v>
      </c>
      <c r="AC1003">
        <v>5.0724999999999999E-2</v>
      </c>
      <c r="AD1003">
        <v>-66.649107000000001</v>
      </c>
      <c r="AE1003">
        <v>56.409156000000003</v>
      </c>
      <c r="AF1003">
        <v>56.605234000000003</v>
      </c>
      <c r="AG1003">
        <v>56.370348</v>
      </c>
      <c r="AH1003">
        <v>-67.097299000000007</v>
      </c>
      <c r="AJ1003">
        <v>-0.16422699999999679</v>
      </c>
      <c r="AK1003">
        <v>1.1034999999999684E-2</v>
      </c>
      <c r="AL1003">
        <v>5.8787000000009471E-2</v>
      </c>
      <c r="AM1003">
        <v>-4.047999999997387E-3</v>
      </c>
      <c r="AN1003">
        <v>0.16017899999999941</v>
      </c>
      <c r="AO1003">
        <v>-2.9537999999995179E-2</v>
      </c>
      <c r="AP1003">
        <v>0.2134059999999991</v>
      </c>
      <c r="AR1003">
        <v>-0.45148600000000272</v>
      </c>
      <c r="AS1003">
        <v>-7.8880999999995538E-2</v>
      </c>
      <c r="AT1003">
        <v>3.5790000000005762E-2</v>
      </c>
      <c r="AU1003">
        <v>-3.2939999999967995E-3</v>
      </c>
      <c r="AV1003">
        <v>0.44819200000000592</v>
      </c>
      <c r="AW1003">
        <v>0.11719700000000444</v>
      </c>
      <c r="AX1003">
        <v>-0.1176889999999986</v>
      </c>
      <c r="AY1003">
        <v>123.144885</v>
      </c>
      <c r="AZ1003">
        <v>123.10431200000001</v>
      </c>
      <c r="BA1003">
        <v>123.347256</v>
      </c>
      <c r="BB1003">
        <v>66.326717000000002</v>
      </c>
      <c r="BC1003">
        <v>-123.29807700000001</v>
      </c>
      <c r="BD1003">
        <v>123.054969</v>
      </c>
      <c r="BE1003">
        <v>123.251047</v>
      </c>
      <c r="BF1003">
        <v>123.01616100000001</v>
      </c>
      <c r="BG1003">
        <v>66.696538000000004</v>
      </c>
      <c r="BH1003">
        <v>-123.58533600000001</v>
      </c>
    </row>
    <row r="1004" spans="1:60">
      <c r="A1004" s="1">
        <v>1005.234375</v>
      </c>
      <c r="B1004">
        <v>123.21167</v>
      </c>
      <c r="C1004">
        <v>-66.618347</v>
      </c>
      <c r="D1004">
        <v>56.497191999999998</v>
      </c>
      <c r="F1004">
        <v>-3.8612859999999992E-2</v>
      </c>
      <c r="G1004">
        <v>-2.7478299999999845E-3</v>
      </c>
      <c r="H1004">
        <v>3.6109799999999579E-4</v>
      </c>
      <c r="I1004">
        <v>6.0049221999999979E-2</v>
      </c>
      <c r="J1004">
        <v>-4.6152399999992432E-4</v>
      </c>
      <c r="K1004">
        <v>6.315019600000002E-2</v>
      </c>
      <c r="M1004">
        <v>4.3493850000000034E-3</v>
      </c>
      <c r="N1004">
        <v>-2.4579800000002204E-4</v>
      </c>
      <c r="O1004">
        <v>5.214000000000246E-4</v>
      </c>
      <c r="P1004">
        <v>6.1859578000000082E-2</v>
      </c>
      <c r="Q1004">
        <v>6.572584000000015E-3</v>
      </c>
      <c r="R1004">
        <v>6.2863152000000005E-2</v>
      </c>
      <c r="T1004">
        <v>-66.582447000000002</v>
      </c>
      <c r="U1004">
        <v>-0.36488199999999998</v>
      </c>
      <c r="V1004">
        <v>-66.640703999999999</v>
      </c>
      <c r="W1004">
        <v>56.50365</v>
      </c>
      <c r="X1004">
        <v>56.458499000000003</v>
      </c>
      <c r="Y1004">
        <v>56.710599999999999</v>
      </c>
      <c r="Z1004">
        <v>-66.800882000000001</v>
      </c>
      <c r="AB1004">
        <v>-66.605445000000003</v>
      </c>
      <c r="AC1004">
        <v>4.6146E-2</v>
      </c>
      <c r="AD1004">
        <v>-66.630792</v>
      </c>
      <c r="AE1004">
        <v>56.409156000000003</v>
      </c>
      <c r="AF1004">
        <v>56.614390999999998</v>
      </c>
      <c r="AG1004">
        <v>56.420712000000002</v>
      </c>
      <c r="AH1004">
        <v>-67.083562000000001</v>
      </c>
      <c r="AJ1004">
        <v>-0.18253500000000145</v>
      </c>
      <c r="AK1004">
        <v>6.4580000000020732E-3</v>
      </c>
      <c r="AL1004">
        <v>3.5899999999998045E-2</v>
      </c>
      <c r="AM1004">
        <v>-2.2356999999999516E-2</v>
      </c>
      <c r="AN1004">
        <v>0.16017800000000193</v>
      </c>
      <c r="AO1004">
        <v>-3.8692999999994981E-2</v>
      </c>
      <c r="AP1004">
        <v>0.21340800000000115</v>
      </c>
      <c r="AR1004">
        <v>-0.4652150000000006</v>
      </c>
      <c r="AS1004">
        <v>-8.803599999999534E-2</v>
      </c>
      <c r="AT1004">
        <v>1.290199999999686E-2</v>
      </c>
      <c r="AU1004">
        <v>-1.2444999999999595E-2</v>
      </c>
      <c r="AV1004">
        <v>0.452770000000001</v>
      </c>
      <c r="AW1004">
        <v>0.11719899999999939</v>
      </c>
      <c r="AX1004">
        <v>-7.6479999999996551E-2</v>
      </c>
      <c r="AY1004">
        <v>123.12199699999999</v>
      </c>
      <c r="AZ1004">
        <v>123.076846</v>
      </c>
      <c r="BA1004">
        <v>123.328947</v>
      </c>
      <c r="BB1004">
        <v>66.253465000000006</v>
      </c>
      <c r="BC1004">
        <v>-123.298074</v>
      </c>
      <c r="BD1004">
        <v>123.027503</v>
      </c>
      <c r="BE1004">
        <v>123.232738</v>
      </c>
      <c r="BF1004">
        <v>123.03905900000001</v>
      </c>
      <c r="BG1004">
        <v>66.664492999999993</v>
      </c>
      <c r="BH1004">
        <v>-123.580754</v>
      </c>
    </row>
    <row r="1005" spans="1:60">
      <c r="A1005" s="1">
        <v>1006.234375</v>
      </c>
      <c r="B1005">
        <v>123.21167</v>
      </c>
      <c r="C1005">
        <v>-66.650390999999999</v>
      </c>
      <c r="D1005">
        <v>56.492615000000001</v>
      </c>
      <c r="F1005">
        <v>-2.3350859999999994E-2</v>
      </c>
      <c r="G1005">
        <v>-2.9614299999999871E-3</v>
      </c>
      <c r="H1005">
        <v>5.7489799999999589E-4</v>
      </c>
      <c r="I1005">
        <v>6.0263021999999979E-2</v>
      </c>
      <c r="J1005">
        <v>-6.7512399999992696E-4</v>
      </c>
      <c r="K1005">
        <v>6.2509196000000031E-2</v>
      </c>
      <c r="M1005">
        <v>4.3493850000000034E-3</v>
      </c>
      <c r="N1005">
        <v>-3.1998000000021956E-5</v>
      </c>
      <c r="O1005">
        <v>3.076000000000245E-4</v>
      </c>
      <c r="P1005">
        <v>6.2073178000000076E-2</v>
      </c>
      <c r="Q1005">
        <v>6.3589840000000172E-3</v>
      </c>
      <c r="R1005">
        <v>6.2863152000000005E-2</v>
      </c>
      <c r="T1005">
        <v>-66.57329</v>
      </c>
      <c r="U1005">
        <v>-0.40150999999999998</v>
      </c>
      <c r="V1005">
        <v>-66.631547999999995</v>
      </c>
      <c r="W1005">
        <v>56.517384999999997</v>
      </c>
      <c r="X1005">
        <v>56.476813999999997</v>
      </c>
      <c r="Y1005">
        <v>56.715178999999999</v>
      </c>
      <c r="Z1005">
        <v>-66.787146000000007</v>
      </c>
      <c r="AB1005">
        <v>-66.605445000000003</v>
      </c>
      <c r="AC1005">
        <v>4.1567E-2</v>
      </c>
      <c r="AD1005">
        <v>-66.626214000000004</v>
      </c>
      <c r="AE1005">
        <v>56.422891</v>
      </c>
      <c r="AF1005">
        <v>56.623548</v>
      </c>
      <c r="AG1005">
        <v>56.439027000000003</v>
      </c>
      <c r="AH1005">
        <v>-67.083562000000001</v>
      </c>
      <c r="AJ1005">
        <v>-0.13675500000000795</v>
      </c>
      <c r="AK1005">
        <v>2.4769999999996628E-2</v>
      </c>
      <c r="AL1005">
        <v>7.7100999999998976E-2</v>
      </c>
      <c r="AM1005">
        <v>1.884300000000394E-2</v>
      </c>
      <c r="AN1005">
        <v>0.15559800000001189</v>
      </c>
      <c r="AO1005">
        <v>-1.5801000000003285E-2</v>
      </c>
      <c r="AP1005">
        <v>0.22256399999999843</v>
      </c>
      <c r="AR1005">
        <v>-0.43317100000000153</v>
      </c>
      <c r="AS1005">
        <v>-6.9724000000000785E-2</v>
      </c>
      <c r="AT1005">
        <v>4.4945999999995934E-2</v>
      </c>
      <c r="AU1005">
        <v>2.4176999999994564E-2</v>
      </c>
      <c r="AV1005">
        <v>0.45734799999999609</v>
      </c>
      <c r="AW1005">
        <v>0.13093299999999886</v>
      </c>
      <c r="AX1005">
        <v>-5.3587999999997749E-2</v>
      </c>
      <c r="AY1005">
        <v>123.167776</v>
      </c>
      <c r="AZ1005">
        <v>123.127205</v>
      </c>
      <c r="BA1005">
        <v>123.36556999999999</v>
      </c>
      <c r="BB1005">
        <v>66.248880999999997</v>
      </c>
      <c r="BC1005">
        <v>-123.27976100000001</v>
      </c>
      <c r="BD1005">
        <v>123.07328200000001</v>
      </c>
      <c r="BE1005">
        <v>123.273939</v>
      </c>
      <c r="BF1005">
        <v>123.08941799999999</v>
      </c>
      <c r="BG1005">
        <v>66.691958</v>
      </c>
      <c r="BH1005">
        <v>-123.576177</v>
      </c>
    </row>
    <row r="1006" spans="1:60">
      <c r="A1006" s="1">
        <v>1007.234375</v>
      </c>
      <c r="B1006">
        <v>123.18420399999999</v>
      </c>
      <c r="C1006">
        <v>-66.645813000000004</v>
      </c>
      <c r="D1006">
        <v>56.497191999999998</v>
      </c>
      <c r="F1006">
        <v>-2.3350859999999994E-2</v>
      </c>
      <c r="G1006">
        <v>-2.5342299999999819E-3</v>
      </c>
      <c r="H1006">
        <v>3.6109799999999579E-4</v>
      </c>
      <c r="I1006">
        <v>6.0263021999999979E-2</v>
      </c>
      <c r="J1006">
        <v>-4.6152399999992432E-4</v>
      </c>
      <c r="K1006">
        <v>6.2936596000000039E-2</v>
      </c>
      <c r="M1006">
        <v>-3.2811149999999963E-3</v>
      </c>
      <c r="N1006">
        <v>-4.5939800000002198E-4</v>
      </c>
      <c r="O1006">
        <v>3.076000000000245E-4</v>
      </c>
      <c r="P1006">
        <v>6.1859578000000082E-2</v>
      </c>
      <c r="Q1006">
        <v>5.7177840000000148E-3</v>
      </c>
      <c r="R1006">
        <v>6.3504152000000008E-2</v>
      </c>
      <c r="T1006">
        <v>-66.577869000000007</v>
      </c>
      <c r="U1006">
        <v>-0.42440299999999997</v>
      </c>
      <c r="V1006">
        <v>-66.649861000000001</v>
      </c>
      <c r="W1006">
        <v>56.499071999999998</v>
      </c>
      <c r="X1006">
        <v>56.458499000000003</v>
      </c>
      <c r="Y1006">
        <v>56.701442999999998</v>
      </c>
      <c r="Z1006">
        <v>-66.796304000000006</v>
      </c>
      <c r="AB1006">
        <v>-66.596287000000004</v>
      </c>
      <c r="AC1006">
        <v>5.0724999999999999E-2</v>
      </c>
      <c r="AD1006">
        <v>-66.630792</v>
      </c>
      <c r="AE1006">
        <v>56.413733999999998</v>
      </c>
      <c r="AF1006">
        <v>56.614390999999998</v>
      </c>
      <c r="AG1006">
        <v>56.406976</v>
      </c>
      <c r="AH1006">
        <v>-67.097299000000007</v>
      </c>
      <c r="AJ1006">
        <v>-0.15049100000000237</v>
      </c>
      <c r="AK1006">
        <v>1.8799999999998818E-3</v>
      </c>
      <c r="AL1006">
        <v>6.7943999999997118E-2</v>
      </c>
      <c r="AM1006">
        <v>-4.047999999997387E-3</v>
      </c>
      <c r="AN1006">
        <v>0.14644300000000499</v>
      </c>
      <c r="AO1006">
        <v>-3.8692999999994981E-2</v>
      </c>
      <c r="AP1006">
        <v>0.20425099999999929</v>
      </c>
      <c r="AR1006">
        <v>-0.45148600000000272</v>
      </c>
      <c r="AS1006">
        <v>-8.3458000000000254E-2</v>
      </c>
      <c r="AT1006">
        <v>4.9526000000000181E-2</v>
      </c>
      <c r="AU1006">
        <v>1.5021000000004392E-2</v>
      </c>
      <c r="AV1006">
        <v>0.46650700000000711</v>
      </c>
      <c r="AW1006">
        <v>0.11719899999999939</v>
      </c>
      <c r="AX1006">
        <v>-9.0215999999998076E-2</v>
      </c>
      <c r="AY1006">
        <v>123.144885</v>
      </c>
      <c r="AZ1006">
        <v>123.10431200000001</v>
      </c>
      <c r="BA1006">
        <v>123.347256</v>
      </c>
      <c r="BB1006">
        <v>66.221410000000006</v>
      </c>
      <c r="BC1006">
        <v>-123.293496</v>
      </c>
      <c r="BD1006">
        <v>123.05954700000001</v>
      </c>
      <c r="BE1006">
        <v>123.260204</v>
      </c>
      <c r="BF1006">
        <v>123.052789</v>
      </c>
      <c r="BG1006">
        <v>66.696538000000004</v>
      </c>
      <c r="BH1006">
        <v>-123.594491</v>
      </c>
    </row>
    <row r="1007" spans="1:60">
      <c r="A1007" s="1">
        <v>1008.234375</v>
      </c>
      <c r="B1007">
        <v>123.303223</v>
      </c>
      <c r="C1007">
        <v>-66.622924999999995</v>
      </c>
      <c r="D1007">
        <v>56.423949999999998</v>
      </c>
      <c r="F1007">
        <v>-3.0981859999999993E-2</v>
      </c>
      <c r="G1007">
        <v>-2.7478299999999845E-3</v>
      </c>
      <c r="H1007">
        <v>5.7489799999999589E-4</v>
      </c>
      <c r="I1007">
        <v>6.0263021999999979E-2</v>
      </c>
      <c r="J1007">
        <v>-6.7512399999992696E-4</v>
      </c>
      <c r="K1007">
        <v>6.2509196000000031E-2</v>
      </c>
      <c r="M1007">
        <v>1.1979885000000003E-2</v>
      </c>
      <c r="N1007">
        <v>-2.4579800000002204E-4</v>
      </c>
      <c r="O1007">
        <v>3.076000000000245E-4</v>
      </c>
      <c r="P1007">
        <v>6.1859578000000082E-2</v>
      </c>
      <c r="Q1007">
        <v>6.1451840000000145E-3</v>
      </c>
      <c r="R1007">
        <v>6.3076752E-2</v>
      </c>
      <c r="T1007">
        <v>-66.609916999999996</v>
      </c>
      <c r="U1007">
        <v>-0.447297</v>
      </c>
      <c r="V1007">
        <v>-66.663595999999998</v>
      </c>
      <c r="W1007">
        <v>56.471601</v>
      </c>
      <c r="X1007">
        <v>56.421866999999999</v>
      </c>
      <c r="Y1007">
        <v>56.673971000000002</v>
      </c>
      <c r="Z1007">
        <v>-66.823777000000007</v>
      </c>
      <c r="AB1007">
        <v>-66.632917000000006</v>
      </c>
      <c r="AC1007">
        <v>4.6146E-2</v>
      </c>
      <c r="AD1007">
        <v>-66.658265</v>
      </c>
      <c r="AE1007">
        <v>56.386263</v>
      </c>
      <c r="AF1007">
        <v>56.596075999999996</v>
      </c>
      <c r="AG1007">
        <v>56.411555</v>
      </c>
      <c r="AH1007">
        <v>-67.115613999999994</v>
      </c>
      <c r="AJ1007">
        <v>-0.2008520000000118</v>
      </c>
      <c r="AK1007">
        <v>4.7651000000001886E-2</v>
      </c>
      <c r="AL1007">
        <v>1.3007999999999242E-2</v>
      </c>
      <c r="AM1007">
        <v>-4.0671000000003232E-2</v>
      </c>
      <c r="AN1007">
        <v>0.16018100000000857</v>
      </c>
      <c r="AO1007">
        <v>-2.0829999999989468E-3</v>
      </c>
      <c r="AP1007">
        <v>0.25002100000000382</v>
      </c>
      <c r="AR1007">
        <v>-0.4926889999999986</v>
      </c>
      <c r="AS1007">
        <v>-3.768699999999825E-2</v>
      </c>
      <c r="AT1007">
        <v>-9.9920000000111031E-3</v>
      </c>
      <c r="AU1007">
        <v>-3.5340000000005034E-2</v>
      </c>
      <c r="AV1007">
        <v>0.45734899999999357</v>
      </c>
      <c r="AW1007">
        <v>0.17212599999999867</v>
      </c>
      <c r="AX1007">
        <v>-1.2394999999997935E-2</v>
      </c>
      <c r="AY1007">
        <v>123.094526</v>
      </c>
      <c r="AZ1007">
        <v>123.044792</v>
      </c>
      <c r="BA1007">
        <v>123.296896</v>
      </c>
      <c r="BB1007">
        <v>66.175627999999989</v>
      </c>
      <c r="BC1007">
        <v>-123.247727</v>
      </c>
      <c r="BD1007">
        <v>123.00918799999999</v>
      </c>
      <c r="BE1007">
        <v>123.21900099999999</v>
      </c>
      <c r="BF1007">
        <v>123.03448</v>
      </c>
      <c r="BG1007">
        <v>66.669070999999988</v>
      </c>
      <c r="BH1007">
        <v>-123.53956399999998</v>
      </c>
    </row>
    <row r="1008" spans="1:60">
      <c r="A1008" s="1">
        <v>1009.234375</v>
      </c>
      <c r="B1008">
        <v>123.220825</v>
      </c>
      <c r="C1008">
        <v>-66.664124000000001</v>
      </c>
      <c r="D1008">
        <v>56.465148999999997</v>
      </c>
      <c r="F1008">
        <v>-1.5719859999999988E-2</v>
      </c>
      <c r="G1008">
        <v>-2.7478299999999845E-3</v>
      </c>
      <c r="H1008">
        <v>3.6109799999999579E-4</v>
      </c>
      <c r="I1008">
        <v>5.9835621999999977E-2</v>
      </c>
      <c r="J1008">
        <v>-6.7512399999992696E-4</v>
      </c>
      <c r="K1008">
        <v>6.2722996000000031E-2</v>
      </c>
      <c r="M1008">
        <v>4.3493850000000034E-3</v>
      </c>
      <c r="N1008">
        <v>-6.7299800000002186E-4</v>
      </c>
      <c r="O1008">
        <v>5.214000000000246E-4</v>
      </c>
      <c r="P1008">
        <v>6.1859578000000082E-2</v>
      </c>
      <c r="Q1008">
        <v>5.9315840000000175E-3</v>
      </c>
      <c r="R1008">
        <v>6.3076752E-2</v>
      </c>
      <c r="T1008">
        <v>-66.628231</v>
      </c>
      <c r="U1008">
        <v>-0.45187500000000003</v>
      </c>
      <c r="V1008">
        <v>-66.677330999999995</v>
      </c>
      <c r="W1008">
        <v>56.467022999999998</v>
      </c>
      <c r="X1008">
        <v>56.421866999999999</v>
      </c>
      <c r="Y1008">
        <v>56.664814</v>
      </c>
      <c r="Z1008">
        <v>-66.837513999999999</v>
      </c>
      <c r="AB1008">
        <v>-66.642073999999994</v>
      </c>
      <c r="AC1008">
        <v>4.6146E-2</v>
      </c>
      <c r="AD1008">
        <v>-66.676579000000004</v>
      </c>
      <c r="AE1008">
        <v>56.372528000000003</v>
      </c>
      <c r="AF1008">
        <v>56.577762</v>
      </c>
      <c r="AG1008">
        <v>56.402397999999998</v>
      </c>
      <c r="AH1008">
        <v>-67.124770999999996</v>
      </c>
      <c r="AJ1008">
        <v>-0.17338999999999771</v>
      </c>
      <c r="AK1008">
        <v>1.8740000000008195E-3</v>
      </c>
      <c r="AL1008">
        <v>3.5893000000001507E-2</v>
      </c>
      <c r="AM1008">
        <v>-1.3206999999994196E-2</v>
      </c>
      <c r="AN1008">
        <v>0.16018300000000352</v>
      </c>
      <c r="AO1008">
        <v>-4.3281999999997822E-2</v>
      </c>
      <c r="AP1008">
        <v>0.19966500000000309</v>
      </c>
      <c r="AR1008">
        <v>-0.46064699999999448</v>
      </c>
      <c r="AS1008">
        <v>-9.2620999999994069E-2</v>
      </c>
      <c r="AT1008">
        <v>2.205000000000723E-2</v>
      </c>
      <c r="AU1008">
        <v>-1.2455000000002769E-2</v>
      </c>
      <c r="AV1008">
        <v>0.44819199999999171</v>
      </c>
      <c r="AW1008">
        <v>0.11261300000000318</v>
      </c>
      <c r="AX1008">
        <v>-6.2750999999998669E-2</v>
      </c>
      <c r="AY1008">
        <v>123.131147</v>
      </c>
      <c r="AZ1008">
        <v>123.08599100000001</v>
      </c>
      <c r="BA1008">
        <v>123.32893799999999</v>
      </c>
      <c r="BB1008">
        <v>66.212249</v>
      </c>
      <c r="BC1008">
        <v>-123.302663</v>
      </c>
      <c r="BD1008">
        <v>123.036652</v>
      </c>
      <c r="BE1008">
        <v>123.24188599999999</v>
      </c>
      <c r="BF1008">
        <v>123.06652199999999</v>
      </c>
      <c r="BG1008">
        <v>66.710269999999994</v>
      </c>
      <c r="BH1008">
        <v>-123.58991999999999</v>
      </c>
    </row>
    <row r="1009" spans="1:60">
      <c r="A1009" s="1">
        <v>1010.234375</v>
      </c>
      <c r="B1009">
        <v>123.179626</v>
      </c>
      <c r="C1009">
        <v>-66.709900000000005</v>
      </c>
      <c r="D1009">
        <v>56.391907000000003</v>
      </c>
      <c r="F1009">
        <v>-3.0981859999999993E-2</v>
      </c>
      <c r="G1009">
        <v>-2.7478299999999845E-3</v>
      </c>
      <c r="H1009">
        <v>3.6109799999999579E-4</v>
      </c>
      <c r="I1009">
        <v>6.0263021999999979E-2</v>
      </c>
      <c r="J1009">
        <v>-8.8892399999992435E-4</v>
      </c>
      <c r="K1009">
        <v>6.2509196000000031E-2</v>
      </c>
      <c r="M1009">
        <v>1.1979885000000003E-2</v>
      </c>
      <c r="N1009">
        <v>-2.4579800000002204E-4</v>
      </c>
      <c r="O1009">
        <v>5.214000000000246E-4</v>
      </c>
      <c r="P1009">
        <v>6.1859578000000082E-2</v>
      </c>
      <c r="Q1009">
        <v>6.3589840000000172E-3</v>
      </c>
      <c r="R1009">
        <v>6.3290352000000008E-2</v>
      </c>
      <c r="T1009">
        <v>-66.614496000000003</v>
      </c>
      <c r="U1009">
        <v>-0.442718</v>
      </c>
      <c r="V1009">
        <v>-66.668173999999993</v>
      </c>
      <c r="W1009">
        <v>56.476179999999999</v>
      </c>
      <c r="X1009">
        <v>56.426445999999999</v>
      </c>
      <c r="Y1009">
        <v>56.669392999999999</v>
      </c>
      <c r="Z1009">
        <v>-66.832935000000006</v>
      </c>
      <c r="AB1009">
        <v>-66.632917000000006</v>
      </c>
      <c r="AC1009">
        <v>4.6146E-2</v>
      </c>
      <c r="AD1009">
        <v>-66.662842999999995</v>
      </c>
      <c r="AE1009">
        <v>56.377105999999998</v>
      </c>
      <c r="AF1009">
        <v>56.582341</v>
      </c>
      <c r="AG1009">
        <v>56.402397999999998</v>
      </c>
      <c r="AH1009">
        <v>-67.120193</v>
      </c>
      <c r="AJ1009">
        <v>-0.12303500000000156</v>
      </c>
      <c r="AK1009">
        <v>8.4272999999996046E-2</v>
      </c>
      <c r="AL1009">
        <v>9.5404000000002043E-2</v>
      </c>
      <c r="AM1009">
        <v>4.1726000000011254E-2</v>
      </c>
      <c r="AN1009">
        <v>0.16476100000001281</v>
      </c>
      <c r="AO1009">
        <v>3.4538999999995212E-2</v>
      </c>
      <c r="AP1009">
        <v>0.27748599999999612</v>
      </c>
      <c r="AR1009">
        <v>-0.4102929999999958</v>
      </c>
      <c r="AS1009">
        <v>-1.4801000000005615E-2</v>
      </c>
      <c r="AT1009">
        <v>7.6982999999998469E-2</v>
      </c>
      <c r="AU1009">
        <v>4.7057000000009452E-2</v>
      </c>
      <c r="AV1009">
        <v>0.45735000000000525</v>
      </c>
      <c r="AW1009">
        <v>0.19043399999999622</v>
      </c>
      <c r="AX1009">
        <v>1.0490999999994699E-2</v>
      </c>
      <c r="AY1009">
        <v>123.18608</v>
      </c>
      <c r="AZ1009">
        <v>123.136346</v>
      </c>
      <c r="BA1009">
        <v>123.379293</v>
      </c>
      <c r="BB1009">
        <v>66.267182000000005</v>
      </c>
      <c r="BC1009">
        <v>-123.22484200000001</v>
      </c>
      <c r="BD1009">
        <v>123.087006</v>
      </c>
      <c r="BE1009">
        <v>123.292241</v>
      </c>
      <c r="BF1009">
        <v>123.11229800000001</v>
      </c>
      <c r="BG1009">
        <v>66.756045999999998</v>
      </c>
      <c r="BH1009">
        <v>-123.5121</v>
      </c>
    </row>
    <row r="1010" spans="1:60">
      <c r="A1010" s="1">
        <v>1011.234375</v>
      </c>
      <c r="B1010">
        <v>123.275757</v>
      </c>
      <c r="C1010">
        <v>-66.659546000000006</v>
      </c>
      <c r="D1010">
        <v>56.451416000000002</v>
      </c>
      <c r="F1010">
        <v>-3.0981859999999993E-2</v>
      </c>
      <c r="G1010">
        <v>-2.7478299999999845E-3</v>
      </c>
      <c r="H1010">
        <v>1.4749799999999591E-4</v>
      </c>
      <c r="I1010">
        <v>6.0476621999999966E-2</v>
      </c>
      <c r="J1010">
        <v>-1.1025239999999271E-3</v>
      </c>
      <c r="K1010">
        <v>6.2509196000000031E-2</v>
      </c>
      <c r="M1010">
        <v>4.3493850000000034E-3</v>
      </c>
      <c r="N1010">
        <v>-2.4579800000002204E-4</v>
      </c>
      <c r="O1010">
        <v>7.3500000000002448E-4</v>
      </c>
      <c r="P1010">
        <v>6.164597800000008E-2</v>
      </c>
      <c r="Q1010">
        <v>5.9315840000000175E-3</v>
      </c>
      <c r="R1010">
        <v>6.3076752E-2</v>
      </c>
      <c r="T1010">
        <v>-66.614496000000003</v>
      </c>
      <c r="U1010">
        <v>-0.419825</v>
      </c>
      <c r="V1010">
        <v>-66.681909000000005</v>
      </c>
      <c r="W1010">
        <v>56.471601</v>
      </c>
      <c r="X1010">
        <v>56.435603999999998</v>
      </c>
      <c r="Y1010">
        <v>56.669392999999999</v>
      </c>
      <c r="Z1010">
        <v>-66.832935000000006</v>
      </c>
      <c r="AB1010">
        <v>-66.628337999999999</v>
      </c>
      <c r="AC1010">
        <v>5.0724999999999999E-2</v>
      </c>
      <c r="AD1010">
        <v>-66.662842999999995</v>
      </c>
      <c r="AE1010">
        <v>56.377105999999998</v>
      </c>
      <c r="AF1010">
        <v>56.582341</v>
      </c>
      <c r="AG1010">
        <v>56.379505000000002</v>
      </c>
      <c r="AH1010">
        <v>-67.115613999999994</v>
      </c>
      <c r="AJ1010">
        <v>-0.17338900000000024</v>
      </c>
      <c r="AK1010">
        <v>2.0184999999997899E-2</v>
      </c>
      <c r="AL1010">
        <v>4.5050000000003365E-2</v>
      </c>
      <c r="AM1010">
        <v>-2.2362999999998578E-2</v>
      </c>
      <c r="AN1010">
        <v>0.15102600000000166</v>
      </c>
      <c r="AO1010">
        <v>-1.5812000000003934E-2</v>
      </c>
      <c r="AP1010">
        <v>0.21797699999999764</v>
      </c>
      <c r="AR1010">
        <v>-0.45606799999998771</v>
      </c>
      <c r="AS1010">
        <v>-7.4310000000004095E-2</v>
      </c>
      <c r="AT1010">
        <v>3.1208000000006564E-2</v>
      </c>
      <c r="AU1010">
        <v>-3.2969999999892252E-3</v>
      </c>
      <c r="AV1010">
        <v>0.45277099999999848</v>
      </c>
      <c r="AW1010">
        <v>0.13092499999999774</v>
      </c>
      <c r="AX1010">
        <v>-7.1911000000000058E-2</v>
      </c>
      <c r="AY1010">
        <v>123.131147</v>
      </c>
      <c r="AZ1010">
        <v>123.09515</v>
      </c>
      <c r="BA1010">
        <v>123.32893900000001</v>
      </c>
      <c r="BB1010">
        <v>66.239721000000003</v>
      </c>
      <c r="BC1010">
        <v>-123.28435100000002</v>
      </c>
      <c r="BD1010">
        <v>123.036652</v>
      </c>
      <c r="BE1010">
        <v>123.24188700000001</v>
      </c>
      <c r="BF1010">
        <v>123.039051</v>
      </c>
      <c r="BG1010">
        <v>66.710271000000006</v>
      </c>
      <c r="BH1010">
        <v>-123.56702999999999</v>
      </c>
    </row>
    <row r="1011" spans="1:60">
      <c r="A1011" s="1">
        <v>1012.234375</v>
      </c>
      <c r="B1011">
        <v>123.21167</v>
      </c>
      <c r="C1011">
        <v>-66.668700999999999</v>
      </c>
      <c r="D1011">
        <v>56.442261000000002</v>
      </c>
      <c r="F1011">
        <v>-3.8612859999999992E-2</v>
      </c>
      <c r="G1011">
        <v>-2.5342299999999819E-3</v>
      </c>
      <c r="H1011">
        <v>3.6109799999999579E-4</v>
      </c>
      <c r="I1011">
        <v>6.0263021999999979E-2</v>
      </c>
      <c r="J1011">
        <v>-6.7512399999992696E-4</v>
      </c>
      <c r="K1011">
        <v>6.2295596000000029E-2</v>
      </c>
      <c r="M1011">
        <v>-3.2811149999999963E-3</v>
      </c>
      <c r="N1011">
        <v>-2.4579800000002204E-4</v>
      </c>
      <c r="O1011">
        <v>5.214000000000246E-4</v>
      </c>
      <c r="P1011">
        <v>6.1859578000000082E-2</v>
      </c>
      <c r="Q1011">
        <v>6.3589840000000172E-3</v>
      </c>
      <c r="R1011">
        <v>6.3076752E-2</v>
      </c>
      <c r="T1011">
        <v>-66.619073999999998</v>
      </c>
      <c r="U1011">
        <v>-0.45187500000000003</v>
      </c>
      <c r="V1011">
        <v>-66.677330999999995</v>
      </c>
      <c r="W1011">
        <v>56.467022999999998</v>
      </c>
      <c r="X1011">
        <v>56.431024999999998</v>
      </c>
      <c r="Y1011">
        <v>56.669392999999999</v>
      </c>
      <c r="Z1011">
        <v>-66.846671999999998</v>
      </c>
      <c r="AB1011">
        <v>-66.632917000000006</v>
      </c>
      <c r="AC1011">
        <v>3.6989000000000001E-2</v>
      </c>
      <c r="AD1011">
        <v>-66.676579000000004</v>
      </c>
      <c r="AE1011">
        <v>56.367949000000003</v>
      </c>
      <c r="AF1011">
        <v>56.582341</v>
      </c>
      <c r="AG1011">
        <v>56.361190000000001</v>
      </c>
      <c r="AH1011">
        <v>-67.120193</v>
      </c>
      <c r="AJ1011">
        <v>-0.17797099999999944</v>
      </c>
      <c r="AK1011">
        <v>2.476199999999551E-2</v>
      </c>
      <c r="AL1011">
        <v>4.9627000000000976E-2</v>
      </c>
      <c r="AM1011">
        <v>-8.6299999999965848E-3</v>
      </c>
      <c r="AN1011">
        <v>0.16934100000000285</v>
      </c>
      <c r="AO1011">
        <v>-1.1236000000003799E-2</v>
      </c>
      <c r="AP1011">
        <v>0.22713199999999745</v>
      </c>
      <c r="AR1011">
        <v>-0.45149200000000178</v>
      </c>
      <c r="AS1011">
        <v>-7.4311999999999045E-2</v>
      </c>
      <c r="AT1011">
        <v>3.5783999999992488E-2</v>
      </c>
      <c r="AU1011">
        <v>-7.8780000000051587E-3</v>
      </c>
      <c r="AV1011">
        <v>0.44361399999999662</v>
      </c>
      <c r="AW1011">
        <v>0.14007999999999754</v>
      </c>
      <c r="AX1011">
        <v>-8.1071000000001447E-2</v>
      </c>
      <c r="AY1011">
        <v>123.135724</v>
      </c>
      <c r="AZ1011">
        <v>123.099726</v>
      </c>
      <c r="BA1011">
        <v>123.338094</v>
      </c>
      <c r="BB1011">
        <v>66.216825999999998</v>
      </c>
      <c r="BC1011">
        <v>-123.288933</v>
      </c>
      <c r="BD1011">
        <v>123.03665000000001</v>
      </c>
      <c r="BE1011">
        <v>123.251042</v>
      </c>
      <c r="BF1011">
        <v>123.02989099999999</v>
      </c>
      <c r="BG1011">
        <v>66.705690000000004</v>
      </c>
      <c r="BH1011">
        <v>-123.562454</v>
      </c>
    </row>
    <row r="1012" spans="1:60">
      <c r="A1012" s="1">
        <v>1013.234375</v>
      </c>
      <c r="B1012">
        <v>123.26660200000001</v>
      </c>
      <c r="C1012">
        <v>-66.673278999999994</v>
      </c>
      <c r="D1012">
        <v>56.350707999999997</v>
      </c>
      <c r="F1012">
        <v>-3.0981859999999993E-2</v>
      </c>
      <c r="G1012">
        <v>-2.7478299999999845E-3</v>
      </c>
      <c r="H1012">
        <v>1.4749799999999591E-4</v>
      </c>
      <c r="I1012">
        <v>6.0049221999999979E-2</v>
      </c>
      <c r="J1012">
        <v>-8.8892399999992435E-4</v>
      </c>
      <c r="K1012">
        <v>6.2295596000000029E-2</v>
      </c>
      <c r="M1012">
        <v>-3.2811149999999963E-3</v>
      </c>
      <c r="N1012">
        <v>-2.4579800000002204E-4</v>
      </c>
      <c r="O1012">
        <v>3.076000000000245E-4</v>
      </c>
      <c r="P1012">
        <v>6.164597800000008E-2</v>
      </c>
      <c r="Q1012">
        <v>6.3589840000000172E-3</v>
      </c>
      <c r="R1012">
        <v>6.3076752E-2</v>
      </c>
      <c r="T1012">
        <v>-66.628231</v>
      </c>
      <c r="U1012">
        <v>-0.48850399999999999</v>
      </c>
      <c r="V1012">
        <v>-66.677330999999995</v>
      </c>
      <c r="W1012">
        <v>56.453288000000001</v>
      </c>
      <c r="X1012">
        <v>56.412709</v>
      </c>
      <c r="Y1012">
        <v>56.651077999999998</v>
      </c>
      <c r="Z1012">
        <v>-66.842093000000006</v>
      </c>
      <c r="AB1012">
        <v>-66.632917000000006</v>
      </c>
      <c r="AC1012">
        <v>4.1567E-2</v>
      </c>
      <c r="AD1012">
        <v>-66.681157999999996</v>
      </c>
      <c r="AE1012">
        <v>56.372528000000003</v>
      </c>
      <c r="AF1012">
        <v>56.573183</v>
      </c>
      <c r="AG1012">
        <v>56.365769</v>
      </c>
      <c r="AH1012">
        <v>-67.129350000000002</v>
      </c>
      <c r="AJ1012">
        <v>-0.16881400000001179</v>
      </c>
      <c r="AK1012">
        <v>0.10258000000000322</v>
      </c>
      <c r="AL1012">
        <v>4.5047999999994204E-2</v>
      </c>
      <c r="AM1012">
        <v>-4.0520000000014988E-3</v>
      </c>
      <c r="AN1012">
        <v>0.16476200000001029</v>
      </c>
      <c r="AO1012">
        <v>6.2001000000002193E-2</v>
      </c>
      <c r="AP1012">
        <v>0.30037000000000091</v>
      </c>
      <c r="AR1012">
        <v>-0.45607100000000855</v>
      </c>
      <c r="AS1012">
        <v>2.182000000000528E-2</v>
      </c>
      <c r="AT1012">
        <v>4.0361999999987574E-2</v>
      </c>
      <c r="AU1012">
        <v>-7.8790000000026339E-3</v>
      </c>
      <c r="AV1012">
        <v>0.44819200000000592</v>
      </c>
      <c r="AW1012">
        <v>0.22247500000000286</v>
      </c>
      <c r="AX1012">
        <v>1.5061000000002878E-2</v>
      </c>
      <c r="AY1012">
        <v>123.12656699999999</v>
      </c>
      <c r="AZ1012">
        <v>123.08598799999999</v>
      </c>
      <c r="BA1012">
        <v>123.32435699999999</v>
      </c>
      <c r="BB1012">
        <v>66.184774999999988</v>
      </c>
      <c r="BC1012">
        <v>-123.192801</v>
      </c>
      <c r="BD1012">
        <v>123.045807</v>
      </c>
      <c r="BE1012">
        <v>123.24646199999999</v>
      </c>
      <c r="BF1012">
        <v>123.03904799999999</v>
      </c>
      <c r="BG1012">
        <v>66.714845999999994</v>
      </c>
      <c r="BH1012">
        <v>-123.480058</v>
      </c>
    </row>
    <row r="1013" spans="1:60">
      <c r="A1013" s="1">
        <v>1014.234375</v>
      </c>
      <c r="B1013">
        <v>123.20251500000001</v>
      </c>
      <c r="C1013">
        <v>-66.696167000000003</v>
      </c>
      <c r="D1013">
        <v>56.460571000000002</v>
      </c>
      <c r="F1013">
        <v>-3.0981859999999993E-2</v>
      </c>
      <c r="G1013">
        <v>-2.7478299999999845E-3</v>
      </c>
      <c r="H1013">
        <v>3.6109799999999579E-4</v>
      </c>
      <c r="I1013">
        <v>6.0263021999999979E-2</v>
      </c>
      <c r="J1013">
        <v>-8.8892399999992435E-4</v>
      </c>
      <c r="K1013">
        <v>6.2509196000000031E-2</v>
      </c>
      <c r="M1013">
        <v>4.3493850000000034E-3</v>
      </c>
      <c r="N1013">
        <v>-4.5939800000002198E-4</v>
      </c>
      <c r="O1013">
        <v>3.076000000000245E-4</v>
      </c>
      <c r="P1013">
        <v>6.1432378000000079E-2</v>
      </c>
      <c r="Q1013">
        <v>6.3589840000000172E-3</v>
      </c>
      <c r="R1013">
        <v>6.2863152000000005E-2</v>
      </c>
      <c r="T1013">
        <v>-66.619073999999998</v>
      </c>
      <c r="U1013">
        <v>-0.47476800000000002</v>
      </c>
      <c r="V1013">
        <v>-66.677330999999995</v>
      </c>
      <c r="W1013">
        <v>56.453288000000001</v>
      </c>
      <c r="X1013">
        <v>56.40813</v>
      </c>
      <c r="Y1013">
        <v>56.664814</v>
      </c>
      <c r="Z1013">
        <v>-66.846671999999998</v>
      </c>
      <c r="AB1013">
        <v>-66.642073999999994</v>
      </c>
      <c r="AC1013">
        <v>4.6146E-2</v>
      </c>
      <c r="AD1013">
        <v>-66.685737000000003</v>
      </c>
      <c r="AE1013">
        <v>56.367949000000003</v>
      </c>
      <c r="AF1013">
        <v>56.573183</v>
      </c>
      <c r="AG1013">
        <v>56.384082999999997</v>
      </c>
      <c r="AH1013">
        <v>-67.133928999999995</v>
      </c>
      <c r="AJ1013">
        <v>-0.15050499999999545</v>
      </c>
      <c r="AK1013">
        <v>-7.2830000000010386E-3</v>
      </c>
      <c r="AL1013">
        <v>7.7093000000004963E-2</v>
      </c>
      <c r="AM1013">
        <v>1.8836000000007402E-2</v>
      </c>
      <c r="AN1013">
        <v>0.16934100000000285</v>
      </c>
      <c r="AO1013">
        <v>-5.2441000000001736E-2</v>
      </c>
      <c r="AP1013">
        <v>0.20424299999999818</v>
      </c>
      <c r="AR1013">
        <v>-0.43776199999999221</v>
      </c>
      <c r="AS1013">
        <v>-9.262199999999865E-2</v>
      </c>
      <c r="AT1013">
        <v>5.4093000000008828E-2</v>
      </c>
      <c r="AU1013">
        <v>1.0429999999999495E-2</v>
      </c>
      <c r="AV1013">
        <v>0.44819199999999171</v>
      </c>
      <c r="AW1013">
        <v>0.1126119999999986</v>
      </c>
      <c r="AX1013">
        <v>-7.6488000000004774E-2</v>
      </c>
      <c r="AY1013">
        <v>123.149455</v>
      </c>
      <c r="AZ1013">
        <v>123.104297</v>
      </c>
      <c r="BA1013">
        <v>123.36098100000001</v>
      </c>
      <c r="BB1013">
        <v>66.221399000000005</v>
      </c>
      <c r="BC1013">
        <v>-123.307243</v>
      </c>
      <c r="BD1013">
        <v>123.06411600000001</v>
      </c>
      <c r="BE1013">
        <v>123.26935</v>
      </c>
      <c r="BF1013">
        <v>123.08025000000001</v>
      </c>
      <c r="BG1013">
        <v>66.742312999999996</v>
      </c>
      <c r="BH1013">
        <v>-123.5945</v>
      </c>
    </row>
    <row r="1014" spans="1:60">
      <c r="A1014" s="1">
        <v>1015.234375</v>
      </c>
      <c r="B1014">
        <v>123.21624799999999</v>
      </c>
      <c r="C1014">
        <v>-66.719054999999997</v>
      </c>
      <c r="D1014">
        <v>56.428528</v>
      </c>
      <c r="F1014">
        <v>-2.3350859999999994E-2</v>
      </c>
      <c r="G1014">
        <v>-2.5342299999999819E-3</v>
      </c>
      <c r="H1014">
        <v>5.7489799999999589E-4</v>
      </c>
      <c r="I1014">
        <v>6.0049221999999979E-2</v>
      </c>
      <c r="J1014">
        <v>-2.4792399999992167E-4</v>
      </c>
      <c r="K1014">
        <v>6.2509196000000031E-2</v>
      </c>
      <c r="M1014">
        <v>-3.2811149999999963E-3</v>
      </c>
      <c r="N1014">
        <v>-3.1998000000021956E-5</v>
      </c>
      <c r="O1014">
        <v>9.4000000000024619E-5</v>
      </c>
      <c r="P1014">
        <v>6.1859578000000082E-2</v>
      </c>
      <c r="Q1014">
        <v>6.3589840000000172E-3</v>
      </c>
      <c r="R1014">
        <v>6.3290352000000008E-2</v>
      </c>
      <c r="T1014">
        <v>-66.632808999999995</v>
      </c>
      <c r="U1014">
        <v>-0.52971100000000004</v>
      </c>
      <c r="V1014">
        <v>-66.691064999999995</v>
      </c>
      <c r="W1014">
        <v>56.444130999999999</v>
      </c>
      <c r="X1014">
        <v>56.40813</v>
      </c>
      <c r="Y1014">
        <v>56.655656999999998</v>
      </c>
      <c r="Z1014">
        <v>-66.860408000000007</v>
      </c>
      <c r="AB1014">
        <v>-66.646653000000001</v>
      </c>
      <c r="AC1014">
        <v>4.6146E-2</v>
      </c>
      <c r="AD1014">
        <v>-66.681157999999996</v>
      </c>
      <c r="AE1014">
        <v>56.363371000000001</v>
      </c>
      <c r="AF1014">
        <v>56.568604999999998</v>
      </c>
      <c r="AG1014">
        <v>56.397818999999998</v>
      </c>
      <c r="AH1014">
        <v>-67.143086999999994</v>
      </c>
      <c r="AJ1014">
        <v>-0.14135300000000939</v>
      </c>
      <c r="AK1014">
        <v>1.5602999999998701E-2</v>
      </c>
      <c r="AL1014">
        <v>8.6246000000002709E-2</v>
      </c>
      <c r="AM1014">
        <v>2.7990000000002624E-2</v>
      </c>
      <c r="AN1014">
        <v>0.16934300000001201</v>
      </c>
      <c r="AO1014">
        <v>-2.0398000000000138E-2</v>
      </c>
      <c r="AP1014">
        <v>0.22712899999999792</v>
      </c>
      <c r="AR1014">
        <v>-0.42403199999999686</v>
      </c>
      <c r="AS1014">
        <v>-6.5156999999999243E-2</v>
      </c>
      <c r="AT1014">
        <v>7.2401999999996747E-2</v>
      </c>
      <c r="AU1014">
        <v>3.7897000000000958E-2</v>
      </c>
      <c r="AV1014">
        <v>0.46192899999999781</v>
      </c>
      <c r="AW1014">
        <v>0.14007699999999801</v>
      </c>
      <c r="AX1014">
        <v>-3.0709000000001652E-2</v>
      </c>
      <c r="AY1014">
        <v>123.163186</v>
      </c>
      <c r="AZ1014">
        <v>123.127185</v>
      </c>
      <c r="BA1014">
        <v>123.37471199999999</v>
      </c>
      <c r="BB1014">
        <v>66.189343999999991</v>
      </c>
      <c r="BC1014">
        <v>-123.28893600000001</v>
      </c>
      <c r="BD1014">
        <v>123.082426</v>
      </c>
      <c r="BE1014">
        <v>123.28765999999999</v>
      </c>
      <c r="BF1014">
        <v>123.116874</v>
      </c>
      <c r="BG1014">
        <v>66.76520099999999</v>
      </c>
      <c r="BH1014">
        <v>-123.57161499999999</v>
      </c>
    </row>
    <row r="1015" spans="1:60">
      <c r="A1015" s="1">
        <v>1016.234375</v>
      </c>
      <c r="B1015">
        <v>123.262024</v>
      </c>
      <c r="C1015">
        <v>-66.700744999999998</v>
      </c>
      <c r="D1015">
        <v>56.359862999999997</v>
      </c>
      <c r="F1015">
        <v>-2.3350859999999994E-2</v>
      </c>
      <c r="G1015">
        <v>-3.1752299999999846E-3</v>
      </c>
      <c r="H1015">
        <v>3.6109799999999579E-4</v>
      </c>
      <c r="I1015">
        <v>6.0263021999999979E-2</v>
      </c>
      <c r="J1015">
        <v>-8.8892399999992435E-4</v>
      </c>
      <c r="K1015">
        <v>6.2722996000000031E-2</v>
      </c>
      <c r="M1015">
        <v>-3.2811149999999963E-3</v>
      </c>
      <c r="N1015">
        <v>-3.1998000000021956E-5</v>
      </c>
      <c r="O1015">
        <v>3.076000000000245E-4</v>
      </c>
      <c r="P1015">
        <v>6.1859578000000082E-2</v>
      </c>
      <c r="Q1015">
        <v>6.1451840000000145E-3</v>
      </c>
      <c r="R1015">
        <v>6.2649551999999997E-2</v>
      </c>
      <c r="T1015">
        <v>-66.646545000000003</v>
      </c>
      <c r="U1015">
        <v>-0.52055399999999996</v>
      </c>
      <c r="V1015">
        <v>-66.713956999999994</v>
      </c>
      <c r="W1015">
        <v>56.434973999999997</v>
      </c>
      <c r="X1015">
        <v>56.376078</v>
      </c>
      <c r="Y1015">
        <v>56.632764000000002</v>
      </c>
      <c r="Z1015">
        <v>-66.864986999999999</v>
      </c>
      <c r="AB1015">
        <v>-66.664968000000002</v>
      </c>
      <c r="AC1015">
        <v>4.6146E-2</v>
      </c>
      <c r="AD1015">
        <v>-66.699472999999998</v>
      </c>
      <c r="AE1015">
        <v>56.349634999999999</v>
      </c>
      <c r="AF1015">
        <v>56.550289999999997</v>
      </c>
      <c r="AG1015">
        <v>56.370348</v>
      </c>
      <c r="AH1015">
        <v>-67.161401999999995</v>
      </c>
      <c r="AJ1015">
        <v>-0.16424200000000155</v>
      </c>
      <c r="AK1015">
        <v>7.5110999999999706E-2</v>
      </c>
      <c r="AL1015">
        <v>5.4199999999994475E-2</v>
      </c>
      <c r="AM1015">
        <v>-1.3211999999995783E-2</v>
      </c>
      <c r="AN1015">
        <v>0.15103000000000577</v>
      </c>
      <c r="AO1015">
        <v>1.6215000000002533E-2</v>
      </c>
      <c r="AP1015">
        <v>0.2729010000000045</v>
      </c>
      <c r="AR1015">
        <v>-0.46065699999999765</v>
      </c>
      <c r="AS1015">
        <v>-1.0227999999997905E-2</v>
      </c>
      <c r="AT1015">
        <v>3.5776999999995951E-2</v>
      </c>
      <c r="AU1015">
        <v>1.2720000000001619E-3</v>
      </c>
      <c r="AV1015">
        <v>0.46192899999999781</v>
      </c>
      <c r="AW1015">
        <v>0.19042699999999968</v>
      </c>
      <c r="AX1015">
        <v>1.0485000000002742E-2</v>
      </c>
      <c r="AY1015">
        <v>123.13571899999999</v>
      </c>
      <c r="AZ1015">
        <v>123.07682299999999</v>
      </c>
      <c r="BA1015">
        <v>123.33350899999999</v>
      </c>
      <c r="BB1015">
        <v>66.180190999999994</v>
      </c>
      <c r="BC1015">
        <v>-123.22485</v>
      </c>
      <c r="BD1015">
        <v>123.05037999999999</v>
      </c>
      <c r="BE1015">
        <v>123.251035</v>
      </c>
      <c r="BF1015">
        <v>123.07109299999999</v>
      </c>
      <c r="BG1015">
        <v>66.746890999999991</v>
      </c>
      <c r="BH1015">
        <v>-123.521265</v>
      </c>
    </row>
    <row r="1016" spans="1:60">
      <c r="A1016" s="1">
        <v>1017.234375</v>
      </c>
      <c r="B1016">
        <v>123.21167</v>
      </c>
      <c r="C1016">
        <v>-66.677856000000006</v>
      </c>
      <c r="D1016">
        <v>56.451416000000002</v>
      </c>
      <c r="F1016">
        <v>-2.3350859999999994E-2</v>
      </c>
      <c r="G1016">
        <v>-3.1752299999999846E-3</v>
      </c>
      <c r="H1016">
        <v>3.6109799999999579E-4</v>
      </c>
      <c r="I1016">
        <v>6.0263021999999979E-2</v>
      </c>
      <c r="J1016">
        <v>-6.7512399999992696E-4</v>
      </c>
      <c r="K1016">
        <v>6.2936596000000039E-2</v>
      </c>
      <c r="M1016">
        <v>4.3493850000000034E-3</v>
      </c>
      <c r="N1016">
        <v>-6.7299800000002186E-4</v>
      </c>
      <c r="O1016">
        <v>9.4000000000024619E-5</v>
      </c>
      <c r="P1016">
        <v>6.1859578000000082E-2</v>
      </c>
      <c r="Q1016">
        <v>6.572584000000015E-3</v>
      </c>
      <c r="R1016">
        <v>6.3076752E-2</v>
      </c>
      <c r="T1016">
        <v>-66.651122999999998</v>
      </c>
      <c r="U1016">
        <v>-0.48392499999999999</v>
      </c>
      <c r="V1016">
        <v>-66.709378999999998</v>
      </c>
      <c r="W1016">
        <v>56.434973999999997</v>
      </c>
      <c r="X1016">
        <v>56.40813</v>
      </c>
      <c r="Y1016">
        <v>56.646500000000003</v>
      </c>
      <c r="Z1016">
        <v>-66.874144999999999</v>
      </c>
      <c r="AB1016">
        <v>-66.664968000000002</v>
      </c>
      <c r="AC1016">
        <v>4.1567E-2</v>
      </c>
      <c r="AD1016">
        <v>-66.690315999999996</v>
      </c>
      <c r="AE1016">
        <v>56.340477999999997</v>
      </c>
      <c r="AF1016">
        <v>56.554868999999997</v>
      </c>
      <c r="AG1016">
        <v>56.347454999999997</v>
      </c>
      <c r="AH1016">
        <v>-67.152243999999996</v>
      </c>
      <c r="AJ1016">
        <v>-0.19628899999999305</v>
      </c>
      <c r="AK1016">
        <v>-1.6442000000004953E-2</v>
      </c>
      <c r="AL1016">
        <v>2.6733000000007223E-2</v>
      </c>
      <c r="AM1016">
        <v>-3.1522999999992862E-2</v>
      </c>
      <c r="AN1016">
        <v>0.16476600000000019</v>
      </c>
      <c r="AO1016">
        <v>-4.3286000000001934E-2</v>
      </c>
      <c r="AP1016">
        <v>0.19508400000000137</v>
      </c>
      <c r="AR1016">
        <v>-0.47438799999999048</v>
      </c>
      <c r="AS1016">
        <v>-0.11093800000000442</v>
      </c>
      <c r="AT1016">
        <v>1.2888000000003785E-2</v>
      </c>
      <c r="AU1016">
        <v>-1.2459999999990146E-2</v>
      </c>
      <c r="AV1016">
        <v>0.46192800000000034</v>
      </c>
      <c r="AW1016">
        <v>0.10345299999999469</v>
      </c>
      <c r="AX1016">
        <v>-0.1039610000000053</v>
      </c>
      <c r="AY1016">
        <v>123.11283</v>
      </c>
      <c r="AZ1016">
        <v>123.08598600000001</v>
      </c>
      <c r="BA1016">
        <v>123.32435600000001</v>
      </c>
      <c r="BB1016">
        <v>66.193931000000006</v>
      </c>
      <c r="BC1016">
        <v>-123.32556099999999</v>
      </c>
      <c r="BD1016">
        <v>123.01833400000001</v>
      </c>
      <c r="BE1016">
        <v>123.232725</v>
      </c>
      <c r="BF1016">
        <v>123.025311</v>
      </c>
      <c r="BG1016">
        <v>66.719423000000006</v>
      </c>
      <c r="BH1016">
        <v>-123.60365999999999</v>
      </c>
    </row>
    <row r="1017" spans="1:60">
      <c r="A1017" s="1">
        <v>1018.234375</v>
      </c>
      <c r="B1017">
        <v>123.275757</v>
      </c>
      <c r="C1017">
        <v>-66.645813000000004</v>
      </c>
      <c r="D1017">
        <v>56.405639999999998</v>
      </c>
      <c r="F1017">
        <v>-3.0981859999999993E-2</v>
      </c>
      <c r="G1017">
        <v>-2.5342299999999819E-3</v>
      </c>
      <c r="H1017">
        <v>5.7489799999999589E-4</v>
      </c>
      <c r="I1017">
        <v>6.0476621999999966E-2</v>
      </c>
      <c r="J1017">
        <v>-8.8892399999992435E-4</v>
      </c>
      <c r="K1017">
        <v>6.2295596000000029E-2</v>
      </c>
      <c r="M1017">
        <v>4.3493850000000034E-3</v>
      </c>
      <c r="N1017">
        <v>-4.5939800000002198E-4</v>
      </c>
      <c r="O1017">
        <v>5.214000000000246E-4</v>
      </c>
      <c r="P1017">
        <v>6.1432378000000079E-2</v>
      </c>
      <c r="Q1017">
        <v>6.3589840000000172E-3</v>
      </c>
      <c r="R1017">
        <v>6.3076752E-2</v>
      </c>
      <c r="T1017">
        <v>-66.623653000000004</v>
      </c>
      <c r="U1017">
        <v>-0.52971100000000004</v>
      </c>
      <c r="V1017">
        <v>-66.691064999999995</v>
      </c>
      <c r="W1017">
        <v>56.444130999999999</v>
      </c>
      <c r="X1017">
        <v>56.412709</v>
      </c>
      <c r="Y1017">
        <v>56.655656999999998</v>
      </c>
      <c r="Z1017">
        <v>-66.842093000000006</v>
      </c>
      <c r="AB1017">
        <v>-66.646653000000001</v>
      </c>
      <c r="AC1017">
        <v>3.6989000000000001E-2</v>
      </c>
      <c r="AD1017">
        <v>-66.676579000000004</v>
      </c>
      <c r="AE1017">
        <v>56.363371000000001</v>
      </c>
      <c r="AF1017">
        <v>56.573183</v>
      </c>
      <c r="AG1017">
        <v>56.384082999999997</v>
      </c>
      <c r="AH1017">
        <v>-67.133928999999995</v>
      </c>
      <c r="AJ1017">
        <v>-0.19628000000000156</v>
      </c>
      <c r="AK1017">
        <v>3.8491000000000497E-2</v>
      </c>
      <c r="AL1017">
        <v>2.2159999999999513E-2</v>
      </c>
      <c r="AM1017">
        <v>-4.5251999999990744E-2</v>
      </c>
      <c r="AN1017">
        <v>0.15102800000001082</v>
      </c>
      <c r="AO1017">
        <v>7.0690000000013242E-3</v>
      </c>
      <c r="AP1017">
        <v>0.25001699999999971</v>
      </c>
      <c r="AR1017">
        <v>-0.48811599999999089</v>
      </c>
      <c r="AS1017">
        <v>-4.2268999999997448E-2</v>
      </c>
      <c r="AT1017">
        <v>-8.3999999999662123E-4</v>
      </c>
      <c r="AU1017">
        <v>-3.0765999999999849E-2</v>
      </c>
      <c r="AV1017">
        <v>0.45734999999999104</v>
      </c>
      <c r="AW1017">
        <v>0.167543000000002</v>
      </c>
      <c r="AX1017">
        <v>-2.1557000000001381E-2</v>
      </c>
      <c r="AY1017">
        <v>123.089944</v>
      </c>
      <c r="AZ1017">
        <v>123.05852200000001</v>
      </c>
      <c r="BA1017">
        <v>123.30146999999999</v>
      </c>
      <c r="BB1017">
        <v>66.116101999999998</v>
      </c>
      <c r="BC1017">
        <v>-123.24773300000001</v>
      </c>
      <c r="BD1017">
        <v>123.009184</v>
      </c>
      <c r="BE1017">
        <v>123.218996</v>
      </c>
      <c r="BF1017">
        <v>123.02989600000001</v>
      </c>
      <c r="BG1017">
        <v>66.682802000000009</v>
      </c>
      <c r="BH1017">
        <v>-123.539569</v>
      </c>
    </row>
    <row r="1018" spans="1:60">
      <c r="A1018" s="1">
        <v>1019.234375</v>
      </c>
      <c r="B1018">
        <v>123.26660200000001</v>
      </c>
      <c r="C1018">
        <v>-66.659546000000006</v>
      </c>
      <c r="D1018">
        <v>56.428528</v>
      </c>
      <c r="F1018">
        <v>-3.0981859999999993E-2</v>
      </c>
      <c r="G1018">
        <v>-2.3204299999999844E-3</v>
      </c>
      <c r="H1018">
        <v>1.4749799999999591E-4</v>
      </c>
      <c r="I1018">
        <v>6.0476621999999966E-2</v>
      </c>
      <c r="J1018">
        <v>-8.8892399999992435E-4</v>
      </c>
      <c r="K1018">
        <v>6.2509196000000031E-2</v>
      </c>
      <c r="M1018">
        <v>-1.8542114999999998E-2</v>
      </c>
      <c r="N1018">
        <v>-4.5939800000002198E-4</v>
      </c>
      <c r="O1018">
        <v>5.214000000000246E-4</v>
      </c>
      <c r="P1018">
        <v>6.1859578000000082E-2</v>
      </c>
      <c r="Q1018">
        <v>6.3589840000000172E-3</v>
      </c>
      <c r="R1018">
        <v>6.3076752E-2</v>
      </c>
      <c r="T1018">
        <v>-66.651122999999998</v>
      </c>
      <c r="U1018">
        <v>-0.48850399999999999</v>
      </c>
      <c r="V1018">
        <v>-66.695644000000001</v>
      </c>
      <c r="W1018">
        <v>56.444130999999999</v>
      </c>
      <c r="X1018">
        <v>56.403551</v>
      </c>
      <c r="Y1018">
        <v>56.646500000000003</v>
      </c>
      <c r="Z1018">
        <v>-66.860408000000007</v>
      </c>
      <c r="AB1018">
        <v>-66.642073999999994</v>
      </c>
      <c r="AC1018">
        <v>4.6146E-2</v>
      </c>
      <c r="AD1018">
        <v>-66.676579000000004</v>
      </c>
      <c r="AE1018">
        <v>56.358792000000001</v>
      </c>
      <c r="AF1018">
        <v>56.559448000000003</v>
      </c>
      <c r="AG1018">
        <v>56.361190000000001</v>
      </c>
      <c r="AH1018">
        <v>-67.147666000000001</v>
      </c>
      <c r="AJ1018">
        <v>-0.20086200000000076</v>
      </c>
      <c r="AK1018">
        <v>1.5602999999998701E-2</v>
      </c>
      <c r="AL1018">
        <v>8.4230000000076188E-3</v>
      </c>
      <c r="AM1018">
        <v>-3.6097999999995523E-2</v>
      </c>
      <c r="AN1018">
        <v>0.16476400000000524</v>
      </c>
      <c r="AO1018">
        <v>-2.4976999999999805E-2</v>
      </c>
      <c r="AP1018">
        <v>0.21797200000000316</v>
      </c>
      <c r="AR1018">
        <v>-0.488119999999995</v>
      </c>
      <c r="AS1018">
        <v>-6.973599999999891E-2</v>
      </c>
      <c r="AT1018">
        <v>1.7472000000012144E-2</v>
      </c>
      <c r="AU1018">
        <v>-1.7032999999997855E-2</v>
      </c>
      <c r="AV1018">
        <v>0.47108699999999715</v>
      </c>
      <c r="AW1018">
        <v>0.13092000000000326</v>
      </c>
      <c r="AX1018">
        <v>-6.7337999999999454E-2</v>
      </c>
      <c r="AY1018">
        <v>123.103677</v>
      </c>
      <c r="AZ1018">
        <v>123.063097</v>
      </c>
      <c r="BA1018">
        <v>123.30604600000001</v>
      </c>
      <c r="BB1018">
        <v>66.171042</v>
      </c>
      <c r="BC1018">
        <v>-123.28893600000001</v>
      </c>
      <c r="BD1018">
        <v>123.018338</v>
      </c>
      <c r="BE1018">
        <v>123.21899400000001</v>
      </c>
      <c r="BF1018">
        <v>123.020736</v>
      </c>
      <c r="BG1018">
        <v>66.705691999999999</v>
      </c>
      <c r="BH1018">
        <v>-123.576194</v>
      </c>
    </row>
    <row r="1019" spans="1:60">
      <c r="A1019" s="1">
        <v>1020.234375</v>
      </c>
      <c r="B1019">
        <v>123.29864499999999</v>
      </c>
      <c r="C1019">
        <v>-66.627502000000007</v>
      </c>
      <c r="D1019">
        <v>56.446838</v>
      </c>
      <c r="F1019">
        <v>-3.0981859999999993E-2</v>
      </c>
      <c r="G1019">
        <v>-2.5342299999999819E-3</v>
      </c>
      <c r="H1019">
        <v>5.7489799999999589E-4</v>
      </c>
      <c r="I1019">
        <v>6.0476621999999966E-2</v>
      </c>
      <c r="J1019">
        <v>-4.6152399999992432E-4</v>
      </c>
      <c r="K1019">
        <v>6.2722996000000031E-2</v>
      </c>
      <c r="M1019">
        <v>4.3493850000000034E-3</v>
      </c>
      <c r="N1019">
        <v>-4.5939800000002198E-4</v>
      </c>
      <c r="O1019">
        <v>5.214000000000246E-4</v>
      </c>
      <c r="P1019">
        <v>6.1432378000000079E-2</v>
      </c>
      <c r="Q1019">
        <v>6.1451840000000145E-3</v>
      </c>
      <c r="R1019">
        <v>6.3290352000000008E-2</v>
      </c>
      <c r="T1019">
        <v>-66.619073999999998</v>
      </c>
      <c r="U1019">
        <v>-0.43356099999999997</v>
      </c>
      <c r="V1019">
        <v>-66.681909000000005</v>
      </c>
      <c r="W1019">
        <v>56.467022999999998</v>
      </c>
      <c r="X1019">
        <v>56.426445999999999</v>
      </c>
      <c r="Y1019">
        <v>56.669392999999999</v>
      </c>
      <c r="Z1019">
        <v>-66.828355999999999</v>
      </c>
      <c r="AB1019">
        <v>-66.614602000000005</v>
      </c>
      <c r="AC1019">
        <v>4.6146E-2</v>
      </c>
      <c r="AD1019">
        <v>-66.653685999999993</v>
      </c>
      <c r="AE1019">
        <v>56.381684999999997</v>
      </c>
      <c r="AF1019">
        <v>56.582341</v>
      </c>
      <c r="AG1019">
        <v>56.379505000000002</v>
      </c>
      <c r="AH1019">
        <v>-67.115613999999994</v>
      </c>
      <c r="AJ1019">
        <v>-0.20085399999999254</v>
      </c>
      <c r="AK1019">
        <v>2.0184999999997899E-2</v>
      </c>
      <c r="AL1019">
        <v>8.4280000000092059E-3</v>
      </c>
      <c r="AM1019">
        <v>-5.4406999999997652E-2</v>
      </c>
      <c r="AN1019">
        <v>0.14644699999999489</v>
      </c>
      <c r="AO1019">
        <v>-2.0392000000001076E-2</v>
      </c>
      <c r="AP1019">
        <v>0.22255499999999984</v>
      </c>
      <c r="AR1019">
        <v>-0.48811199999998678</v>
      </c>
      <c r="AS1019">
        <v>-6.5153000000002237E-2</v>
      </c>
      <c r="AT1019">
        <v>1.290000000000191E-2</v>
      </c>
      <c r="AU1019">
        <v>-2.618399999998644E-2</v>
      </c>
      <c r="AV1019">
        <v>0.46192800000000034</v>
      </c>
      <c r="AW1019">
        <v>0.13550299999999993</v>
      </c>
      <c r="AX1019">
        <v>-6.7332999999997867E-2</v>
      </c>
      <c r="AY1019">
        <v>123.094525</v>
      </c>
      <c r="AZ1019">
        <v>123.05394800000001</v>
      </c>
      <c r="BA1019">
        <v>123.29689500000001</v>
      </c>
      <c r="BB1019">
        <v>66.193941000000009</v>
      </c>
      <c r="BC1019">
        <v>-123.275194</v>
      </c>
      <c r="BD1019">
        <v>123.009187</v>
      </c>
      <c r="BE1019">
        <v>123.20984300000001</v>
      </c>
      <c r="BF1019">
        <v>123.00700700000002</v>
      </c>
      <c r="BG1019">
        <v>66.673648</v>
      </c>
      <c r="BH1019">
        <v>-123.56245199999999</v>
      </c>
    </row>
    <row r="1020" spans="1:60">
      <c r="A1020" s="1">
        <v>1021.234375</v>
      </c>
      <c r="B1020">
        <v>123.197937</v>
      </c>
      <c r="C1020">
        <v>-66.650390999999999</v>
      </c>
      <c r="D1020">
        <v>56.488036999999998</v>
      </c>
      <c r="F1020">
        <v>-2.3350859999999994E-2</v>
      </c>
      <c r="G1020">
        <v>-2.9614299999999871E-3</v>
      </c>
      <c r="H1020">
        <v>3.6109799999999579E-4</v>
      </c>
      <c r="I1020">
        <v>6.0476621999999966E-2</v>
      </c>
      <c r="J1020">
        <v>-6.7512399999992696E-4</v>
      </c>
      <c r="K1020">
        <v>6.2722996000000031E-2</v>
      </c>
      <c r="M1020">
        <v>-3.2811149999999963E-3</v>
      </c>
      <c r="N1020">
        <v>-3.1998000000021956E-5</v>
      </c>
      <c r="O1020">
        <v>3.076000000000245E-4</v>
      </c>
      <c r="P1020">
        <v>6.1859578000000082E-2</v>
      </c>
      <c r="Q1020">
        <v>6.3589840000000172E-3</v>
      </c>
      <c r="R1020">
        <v>6.3076752E-2</v>
      </c>
      <c r="T1020">
        <v>-66.600761000000006</v>
      </c>
      <c r="U1020">
        <v>-0.45645400000000003</v>
      </c>
      <c r="V1020">
        <v>-66.654438999999996</v>
      </c>
      <c r="W1020">
        <v>56.489915000000003</v>
      </c>
      <c r="X1020">
        <v>56.440182999999998</v>
      </c>
      <c r="Y1020">
        <v>56.696863999999998</v>
      </c>
      <c r="Z1020">
        <v>-66.823777000000007</v>
      </c>
      <c r="AB1020">
        <v>-66.600865999999996</v>
      </c>
      <c r="AC1020">
        <v>5.0724999999999999E-2</v>
      </c>
      <c r="AD1020">
        <v>-66.639949999999999</v>
      </c>
      <c r="AE1020">
        <v>56.395420000000001</v>
      </c>
      <c r="AF1020">
        <v>56.605234000000003</v>
      </c>
      <c r="AG1020">
        <v>56.406976</v>
      </c>
      <c r="AH1020">
        <v>-67.101877000000002</v>
      </c>
      <c r="AJ1020">
        <v>-0.17338600000000781</v>
      </c>
      <c r="AK1020">
        <v>1.8780000000049313E-3</v>
      </c>
      <c r="AL1020">
        <v>4.9629999999993402E-2</v>
      </c>
      <c r="AM1020">
        <v>-4.047999999997387E-3</v>
      </c>
      <c r="AN1020">
        <v>0.16933800000001042</v>
      </c>
      <c r="AO1020">
        <v>-4.7854000000000951E-2</v>
      </c>
      <c r="AP1020">
        <v>0.20882699999999943</v>
      </c>
      <c r="AR1020">
        <v>-0.45148600000000272</v>
      </c>
      <c r="AS1020">
        <v>-9.2616999999997063E-2</v>
      </c>
      <c r="AT1020">
        <v>4.9525000000002706E-2</v>
      </c>
      <c r="AU1020">
        <v>1.0441000000000145E-2</v>
      </c>
      <c r="AV1020">
        <v>0.46192700000000286</v>
      </c>
      <c r="AW1020">
        <v>0.11719700000000444</v>
      </c>
      <c r="AX1020">
        <v>-8.1060999999998273E-2</v>
      </c>
      <c r="AY1020">
        <v>123.14030600000001</v>
      </c>
      <c r="AZ1020">
        <v>123.090574</v>
      </c>
      <c r="BA1020">
        <v>123.34725499999999</v>
      </c>
      <c r="BB1020">
        <v>66.193937000000005</v>
      </c>
      <c r="BC1020">
        <v>-123.311814</v>
      </c>
      <c r="BD1020">
        <v>123.045811</v>
      </c>
      <c r="BE1020">
        <v>123.25562500000001</v>
      </c>
      <c r="BF1020">
        <v>123.057367</v>
      </c>
      <c r="BG1020">
        <v>66.701115999999999</v>
      </c>
      <c r="BH1020">
        <v>-123.58991399999999</v>
      </c>
    </row>
    <row r="1021" spans="1:60">
      <c r="A1021" s="1">
        <v>1022.234375</v>
      </c>
      <c r="B1021">
        <v>123.280334</v>
      </c>
      <c r="C1021">
        <v>-66.654967999999997</v>
      </c>
      <c r="D1021">
        <v>56.483459000000003</v>
      </c>
      <c r="F1021">
        <v>-1.5719859999999988E-2</v>
      </c>
      <c r="G1021">
        <v>-2.3204299999999844E-3</v>
      </c>
      <c r="H1021">
        <v>1.4749799999999591E-4</v>
      </c>
      <c r="I1021">
        <v>6.0263021999999979E-2</v>
      </c>
      <c r="J1021">
        <v>-6.7512399999992696E-4</v>
      </c>
      <c r="K1021">
        <v>6.2081996000000042E-2</v>
      </c>
      <c r="M1021">
        <v>4.3493850000000034E-3</v>
      </c>
      <c r="N1021">
        <v>-8.8659800000002174E-4</v>
      </c>
      <c r="O1021">
        <v>5.214000000000246E-4</v>
      </c>
      <c r="P1021">
        <v>6.1432378000000079E-2</v>
      </c>
      <c r="Q1021">
        <v>6.3589840000000172E-3</v>
      </c>
      <c r="R1021">
        <v>6.3290352000000008E-2</v>
      </c>
      <c r="T1021">
        <v>-66.596181999999999</v>
      </c>
      <c r="U1021">
        <v>-0.447297</v>
      </c>
      <c r="V1021">
        <v>-66.640703999999999</v>
      </c>
      <c r="W1021">
        <v>56.508228000000003</v>
      </c>
      <c r="X1021">
        <v>56.463078000000003</v>
      </c>
      <c r="Y1021">
        <v>56.706021</v>
      </c>
      <c r="Z1021">
        <v>-66.800882000000001</v>
      </c>
      <c r="AB1021">
        <v>-66.577972000000003</v>
      </c>
      <c r="AC1021">
        <v>4.6146E-2</v>
      </c>
      <c r="AD1021">
        <v>-66.626214000000004</v>
      </c>
      <c r="AE1021">
        <v>56.418312999999998</v>
      </c>
      <c r="AF1021">
        <v>56.623548</v>
      </c>
      <c r="AG1021">
        <v>56.425291000000001</v>
      </c>
      <c r="AH1021">
        <v>-67.088140999999993</v>
      </c>
      <c r="AJ1021">
        <v>-0.14591400000000476</v>
      </c>
      <c r="AK1021">
        <v>2.4768999999999153E-2</v>
      </c>
      <c r="AL1021">
        <v>5.8785999999997784E-2</v>
      </c>
      <c r="AM1021">
        <v>1.4263999999997168E-2</v>
      </c>
      <c r="AN1021">
        <v>0.16017800000000193</v>
      </c>
      <c r="AO1021">
        <v>-2.0381000000000427E-2</v>
      </c>
      <c r="AP1021">
        <v>0.22256199999999637</v>
      </c>
      <c r="AR1021">
        <v>-0.43317299999999648</v>
      </c>
      <c r="AS1021">
        <v>-6.5146000000005699E-2</v>
      </c>
      <c r="AT1021">
        <v>7.6995999999994069E-2</v>
      </c>
      <c r="AU1021">
        <v>2.8753999999992175E-2</v>
      </c>
      <c r="AV1021">
        <v>0.46192699999998865</v>
      </c>
      <c r="AW1021">
        <v>0.14008899999999613</v>
      </c>
      <c r="AX1021">
        <v>-5.8168000000001996E-2</v>
      </c>
      <c r="AY1021">
        <v>123.163196</v>
      </c>
      <c r="AZ1021">
        <v>123.11804599999999</v>
      </c>
      <c r="BA1021">
        <v>123.36098899999999</v>
      </c>
      <c r="BB1021">
        <v>66.207670999999991</v>
      </c>
      <c r="BC1021">
        <v>-123.28434100000001</v>
      </c>
      <c r="BD1021">
        <v>123.07328099999999</v>
      </c>
      <c r="BE1021">
        <v>123.278516</v>
      </c>
      <c r="BF1021">
        <v>123.080259</v>
      </c>
      <c r="BG1021">
        <v>66.70111399999999</v>
      </c>
      <c r="BH1021">
        <v>-123.57159999999999</v>
      </c>
    </row>
    <row r="1022" spans="1:60">
      <c r="A1022" s="1">
        <v>1023.234375</v>
      </c>
      <c r="B1022">
        <v>123.303223</v>
      </c>
      <c r="C1022">
        <v>-66.586303999999998</v>
      </c>
      <c r="D1022">
        <v>56.488036999999998</v>
      </c>
      <c r="F1022">
        <v>-2.3350859999999994E-2</v>
      </c>
      <c r="G1022">
        <v>-2.9614299999999871E-3</v>
      </c>
      <c r="H1022">
        <v>1.4749799999999591E-4</v>
      </c>
      <c r="I1022">
        <v>6.0263021999999979E-2</v>
      </c>
      <c r="J1022">
        <v>-6.7512399999992696E-4</v>
      </c>
      <c r="K1022">
        <v>6.2295596000000029E-2</v>
      </c>
      <c r="M1022">
        <v>1.1979885000000003E-2</v>
      </c>
      <c r="N1022">
        <v>-3.1998000000021956E-5</v>
      </c>
      <c r="O1022">
        <v>5.214000000000246E-4</v>
      </c>
      <c r="P1022">
        <v>6.2073178000000076E-2</v>
      </c>
      <c r="Q1022">
        <v>5.9315840000000175E-3</v>
      </c>
      <c r="R1022">
        <v>6.2863152000000005E-2</v>
      </c>
      <c r="T1022">
        <v>-66.591604000000004</v>
      </c>
      <c r="U1022">
        <v>-0.48392499999999999</v>
      </c>
      <c r="V1022">
        <v>-66.62697</v>
      </c>
      <c r="W1022">
        <v>56.517384999999997</v>
      </c>
      <c r="X1022">
        <v>56.481392999999997</v>
      </c>
      <c r="Y1022">
        <v>56.719757000000001</v>
      </c>
      <c r="Z1022">
        <v>-66.800882000000001</v>
      </c>
      <c r="AB1022">
        <v>-66.577972000000003</v>
      </c>
      <c r="AC1022">
        <v>5.0724999999999999E-2</v>
      </c>
      <c r="AD1022">
        <v>-66.617056000000005</v>
      </c>
      <c r="AE1022">
        <v>56.418312999999998</v>
      </c>
      <c r="AF1022">
        <v>56.618969</v>
      </c>
      <c r="AG1022">
        <v>56.402397999999998</v>
      </c>
      <c r="AH1022">
        <v>-67.083562000000001</v>
      </c>
      <c r="AJ1022">
        <v>-0.21457800000000304</v>
      </c>
      <c r="AK1022">
        <v>2.9347999999998819E-2</v>
      </c>
      <c r="AL1022">
        <v>-5.3000000000054115E-3</v>
      </c>
      <c r="AM1022">
        <v>-4.0666000000001645E-2</v>
      </c>
      <c r="AN1022">
        <v>0.1739120000000014</v>
      </c>
      <c r="AO1022">
        <v>-6.6440000000014265E-3</v>
      </c>
      <c r="AP1022">
        <v>0.23172000000000281</v>
      </c>
      <c r="AR1022">
        <v>-0.4972580000000022</v>
      </c>
      <c r="AS1022">
        <v>-6.9724000000000785E-2</v>
      </c>
      <c r="AT1022">
        <v>8.3319999999957872E-3</v>
      </c>
      <c r="AU1022">
        <v>-3.0752000000006774E-2</v>
      </c>
      <c r="AV1022">
        <v>0.46650599999999542</v>
      </c>
      <c r="AW1022">
        <v>0.13093200000000138</v>
      </c>
      <c r="AX1022">
        <v>-8.5639000000000465E-2</v>
      </c>
      <c r="AY1022">
        <v>123.103689</v>
      </c>
      <c r="AZ1022">
        <v>123.067697</v>
      </c>
      <c r="BA1022">
        <v>123.306061</v>
      </c>
      <c r="BB1022">
        <v>66.102378999999999</v>
      </c>
      <c r="BC1022">
        <v>-123.28891899999999</v>
      </c>
      <c r="BD1022">
        <v>123.004617</v>
      </c>
      <c r="BE1022">
        <v>123.20527300000001</v>
      </c>
      <c r="BF1022">
        <v>122.98870199999999</v>
      </c>
      <c r="BG1022">
        <v>66.637028999999998</v>
      </c>
      <c r="BH1022">
        <v>-123.57159899999999</v>
      </c>
    </row>
    <row r="1023" spans="1:60">
      <c r="A1023" s="1">
        <v>1024.234375</v>
      </c>
      <c r="B1023">
        <v>123.371887</v>
      </c>
      <c r="C1023">
        <v>-66.613770000000002</v>
      </c>
      <c r="D1023">
        <v>56.433104999999998</v>
      </c>
      <c r="F1023">
        <v>-2.3350859999999994E-2</v>
      </c>
      <c r="G1023">
        <v>-2.5342299999999819E-3</v>
      </c>
      <c r="H1023">
        <v>1.4749799999999591E-4</v>
      </c>
      <c r="I1023">
        <v>6.0263021999999979E-2</v>
      </c>
      <c r="J1023">
        <v>-4.6152399999992432E-4</v>
      </c>
      <c r="K1023">
        <v>6.2295596000000029E-2</v>
      </c>
      <c r="M1023">
        <v>1.1979885000000003E-2</v>
      </c>
      <c r="N1023">
        <v>-3.1998000000021956E-5</v>
      </c>
      <c r="O1023">
        <v>3.076000000000245E-4</v>
      </c>
      <c r="P1023">
        <v>6.1432378000000079E-2</v>
      </c>
      <c r="Q1023">
        <v>6.1451840000000145E-3</v>
      </c>
      <c r="R1023">
        <v>6.2863152000000005E-2</v>
      </c>
      <c r="T1023">
        <v>-66.623653000000004</v>
      </c>
      <c r="U1023">
        <v>-0.47934700000000002</v>
      </c>
      <c r="V1023">
        <v>-66.649861000000001</v>
      </c>
      <c r="W1023">
        <v>56.471601</v>
      </c>
      <c r="X1023">
        <v>56.444761999999997</v>
      </c>
      <c r="Y1023">
        <v>56.669392999999999</v>
      </c>
      <c r="Z1023">
        <v>-66.828355999999999</v>
      </c>
      <c r="AB1023">
        <v>-66.614602000000005</v>
      </c>
      <c r="AC1023">
        <v>4.1567E-2</v>
      </c>
      <c r="AD1023">
        <v>-66.649107000000001</v>
      </c>
      <c r="AE1023">
        <v>56.390841999999999</v>
      </c>
      <c r="AF1023">
        <v>56.591498000000001</v>
      </c>
      <c r="AG1023">
        <v>56.388661999999997</v>
      </c>
      <c r="AH1023">
        <v>-67.111035000000001</v>
      </c>
      <c r="AJ1023">
        <v>-0.21458599999999706</v>
      </c>
      <c r="AK1023">
        <v>3.8496000000002084E-2</v>
      </c>
      <c r="AL1023">
        <v>-9.8830000000020846E-3</v>
      </c>
      <c r="AM1023">
        <v>-3.6090999999998985E-2</v>
      </c>
      <c r="AN1023">
        <v>0.17849499999999807</v>
      </c>
      <c r="AO1023">
        <v>1.1656999999999584E-2</v>
      </c>
      <c r="AP1023">
        <v>0.23628800000000183</v>
      </c>
      <c r="AR1023">
        <v>-0.49726499999999874</v>
      </c>
      <c r="AS1023">
        <v>-4.2262999999998385E-2</v>
      </c>
      <c r="AT1023">
        <v>-8.3200000000260843E-4</v>
      </c>
      <c r="AU1023">
        <v>-3.5336999999998397E-2</v>
      </c>
      <c r="AV1023">
        <v>0.46192800000000034</v>
      </c>
      <c r="AW1023">
        <v>0.15839300000000378</v>
      </c>
      <c r="AX1023">
        <v>-4.444300000000112E-2</v>
      </c>
      <c r="AY1023">
        <v>123.08537100000001</v>
      </c>
      <c r="AZ1023">
        <v>123.058532</v>
      </c>
      <c r="BA1023">
        <v>123.283163</v>
      </c>
      <c r="BB1023">
        <v>66.134422999999998</v>
      </c>
      <c r="BC1023">
        <v>-123.261461</v>
      </c>
      <c r="BD1023">
        <v>123.00461200000001</v>
      </c>
      <c r="BE1023">
        <v>123.205268</v>
      </c>
      <c r="BF1023">
        <v>123.002432</v>
      </c>
      <c r="BG1023">
        <v>66.655337000000003</v>
      </c>
      <c r="BH1023">
        <v>-123.54414</v>
      </c>
    </row>
    <row r="1024" spans="1:60">
      <c r="A1024" s="1">
        <v>1025.234375</v>
      </c>
      <c r="B1024">
        <v>123.197937</v>
      </c>
      <c r="C1024">
        <v>-66.700744999999998</v>
      </c>
      <c r="D1024">
        <v>56.451416000000002</v>
      </c>
      <c r="F1024">
        <v>-3.0981859999999993E-2</v>
      </c>
      <c r="G1024">
        <v>-2.5342299999999819E-3</v>
      </c>
      <c r="H1024">
        <v>5.7489799999999589E-4</v>
      </c>
      <c r="I1024">
        <v>6.0476621999999966E-2</v>
      </c>
      <c r="J1024">
        <v>-8.8892399999992435E-4</v>
      </c>
      <c r="K1024">
        <v>6.2722996000000031E-2</v>
      </c>
      <c r="M1024">
        <v>4.3493850000000034E-3</v>
      </c>
      <c r="N1024">
        <v>-3.1998000000021956E-5</v>
      </c>
      <c r="O1024">
        <v>7.3500000000002448E-4</v>
      </c>
      <c r="P1024">
        <v>6.1432378000000079E-2</v>
      </c>
      <c r="Q1024">
        <v>6.1451840000000145E-3</v>
      </c>
      <c r="R1024">
        <v>6.2863152000000005E-2</v>
      </c>
      <c r="T1024">
        <v>-66.651122999999998</v>
      </c>
      <c r="U1024">
        <v>-0.48392499999999999</v>
      </c>
      <c r="V1024">
        <v>-66.695644000000001</v>
      </c>
      <c r="W1024">
        <v>56.444130999999999</v>
      </c>
      <c r="X1024">
        <v>56.40813</v>
      </c>
      <c r="Y1024">
        <v>56.646500000000003</v>
      </c>
      <c r="Z1024">
        <v>-66.860408000000007</v>
      </c>
      <c r="AB1024">
        <v>-66.655810000000002</v>
      </c>
      <c r="AC1024">
        <v>4.1567E-2</v>
      </c>
      <c r="AD1024">
        <v>-66.676579000000004</v>
      </c>
      <c r="AE1024">
        <v>56.349634999999999</v>
      </c>
      <c r="AF1024">
        <v>56.554868999999997</v>
      </c>
      <c r="AG1024">
        <v>56.379505000000002</v>
      </c>
      <c r="AH1024">
        <v>-67.143086999999994</v>
      </c>
      <c r="AJ1024">
        <v>-0.15966300000000899</v>
      </c>
      <c r="AK1024">
        <v>-7.2850000000030946E-3</v>
      </c>
      <c r="AL1024">
        <v>4.9621999999999389E-2</v>
      </c>
      <c r="AM1024">
        <v>5.1009999999962474E-3</v>
      </c>
      <c r="AN1024">
        <v>0.16476400000000524</v>
      </c>
      <c r="AO1024">
        <v>-4.3286000000001934E-2</v>
      </c>
      <c r="AP1024">
        <v>0.19508400000000137</v>
      </c>
      <c r="AR1024">
        <v>-0.44234199999999646</v>
      </c>
      <c r="AS1024">
        <v>-0.10178100000000256</v>
      </c>
      <c r="AT1024">
        <v>4.4934999999995284E-2</v>
      </c>
      <c r="AU1024">
        <v>2.4165999999993915E-2</v>
      </c>
      <c r="AV1024">
        <v>0.46650799999999037</v>
      </c>
      <c r="AW1024">
        <v>0.10345299999999469</v>
      </c>
      <c r="AX1024">
        <v>-7.1911000000000058E-2</v>
      </c>
      <c r="AY1024">
        <v>123.144876</v>
      </c>
      <c r="AZ1024">
        <v>123.108875</v>
      </c>
      <c r="BA1024">
        <v>123.347245</v>
      </c>
      <c r="BB1024">
        <v>66.216819999999998</v>
      </c>
      <c r="BC1024">
        <v>-123.311824</v>
      </c>
      <c r="BD1024">
        <v>123.05037999999999</v>
      </c>
      <c r="BE1024">
        <v>123.25561399999999</v>
      </c>
      <c r="BF1024">
        <v>123.08025000000001</v>
      </c>
      <c r="BG1024">
        <v>66.742311999999998</v>
      </c>
      <c r="BH1024">
        <v>-123.594503</v>
      </c>
    </row>
    <row r="1025" spans="1:60">
      <c r="A1025" s="1">
        <v>1026.234375</v>
      </c>
      <c r="B1025">
        <v>123.399353</v>
      </c>
      <c r="C1025">
        <v>-66.696167000000003</v>
      </c>
      <c r="D1025">
        <v>56.391907000000003</v>
      </c>
      <c r="F1025">
        <v>-3.0981859999999993E-2</v>
      </c>
      <c r="G1025">
        <v>-2.7478299999999845E-3</v>
      </c>
      <c r="H1025">
        <v>1.4749799999999591E-4</v>
      </c>
      <c r="I1025">
        <v>6.0476621999999966E-2</v>
      </c>
      <c r="J1025">
        <v>-8.8892399999992435E-4</v>
      </c>
      <c r="K1025">
        <v>6.2295596000000029E-2</v>
      </c>
      <c r="M1025">
        <v>4.3493850000000034E-3</v>
      </c>
      <c r="N1025">
        <v>-3.1998000000021956E-5</v>
      </c>
      <c r="O1025">
        <v>3.076000000000245E-4</v>
      </c>
      <c r="P1025">
        <v>6.1859578000000082E-2</v>
      </c>
      <c r="Q1025">
        <v>6.572584000000015E-3</v>
      </c>
      <c r="R1025">
        <v>6.3290352000000008E-2</v>
      </c>
      <c r="T1025">
        <v>-66.678593000000006</v>
      </c>
      <c r="U1025">
        <v>-0.52513299999999996</v>
      </c>
      <c r="V1025">
        <v>-66.727692000000005</v>
      </c>
      <c r="W1025">
        <v>56.407504000000003</v>
      </c>
      <c r="X1025">
        <v>56.376078</v>
      </c>
      <c r="Y1025">
        <v>56.619028</v>
      </c>
      <c r="Z1025">
        <v>-66.892460999999997</v>
      </c>
      <c r="AB1025">
        <v>-66.678703999999996</v>
      </c>
      <c r="AC1025">
        <v>4.6146E-2</v>
      </c>
      <c r="AD1025">
        <v>-66.708629999999999</v>
      </c>
      <c r="AE1025">
        <v>56.317585999999999</v>
      </c>
      <c r="AF1025">
        <v>56.531976</v>
      </c>
      <c r="AG1025">
        <v>56.333719000000002</v>
      </c>
      <c r="AH1025">
        <v>-67.188874999999996</v>
      </c>
      <c r="AJ1025">
        <v>-0.19629399999999464</v>
      </c>
      <c r="AK1025">
        <v>1.5596999999999639E-2</v>
      </c>
      <c r="AL1025">
        <v>1.7573999999996204E-2</v>
      </c>
      <c r="AM1025">
        <v>-3.1525000000002024E-2</v>
      </c>
      <c r="AN1025">
        <v>0.16476899999999262</v>
      </c>
      <c r="AO1025">
        <v>-1.5829000000003646E-2</v>
      </c>
      <c r="AP1025">
        <v>0.2271209999999968</v>
      </c>
      <c r="AR1025">
        <v>-0.49270799999999326</v>
      </c>
      <c r="AS1025">
        <v>-7.4321000000004744E-2</v>
      </c>
      <c r="AT1025">
        <v>1.7463000000006446E-2</v>
      </c>
      <c r="AU1025">
        <v>-1.2462999999996782E-2</v>
      </c>
      <c r="AV1025">
        <v>0.48024499999999648</v>
      </c>
      <c r="AW1025">
        <v>0.14006899999999689</v>
      </c>
      <c r="AX1025">
        <v>-5.8188000000001239E-2</v>
      </c>
      <c r="AY1025">
        <v>123.10367100000001</v>
      </c>
      <c r="AZ1025">
        <v>123.07224500000001</v>
      </c>
      <c r="BA1025">
        <v>123.315195</v>
      </c>
      <c r="BB1025">
        <v>66.171034000000006</v>
      </c>
      <c r="BC1025">
        <v>-123.284368</v>
      </c>
      <c r="BD1025">
        <v>123.01375300000001</v>
      </c>
      <c r="BE1025">
        <v>123.228143</v>
      </c>
      <c r="BF1025">
        <v>123.029886</v>
      </c>
      <c r="BG1025">
        <v>66.742312999999996</v>
      </c>
      <c r="BH1025">
        <v>-123.580782</v>
      </c>
    </row>
    <row r="1026" spans="1:60">
      <c r="A1026" s="1">
        <v>1027.234375</v>
      </c>
      <c r="B1026">
        <v>123.207092</v>
      </c>
      <c r="C1026">
        <v>-66.741943000000006</v>
      </c>
      <c r="D1026">
        <v>56.382750999999999</v>
      </c>
      <c r="F1026">
        <v>-3.0981859999999993E-2</v>
      </c>
      <c r="G1026">
        <v>-2.5342299999999819E-3</v>
      </c>
      <c r="H1026">
        <v>-6.6302000000004191E-5</v>
      </c>
      <c r="I1026">
        <v>5.9835621999999977E-2</v>
      </c>
      <c r="J1026">
        <v>-6.7512399999992696E-4</v>
      </c>
      <c r="K1026">
        <v>6.2295596000000029E-2</v>
      </c>
      <c r="M1026">
        <v>1.1979885000000003E-2</v>
      </c>
      <c r="N1026">
        <v>-3.1998000000021956E-5</v>
      </c>
      <c r="O1026">
        <v>5.214000000000246E-4</v>
      </c>
      <c r="P1026">
        <v>6.1432378000000079E-2</v>
      </c>
      <c r="Q1026">
        <v>5.9315840000000175E-3</v>
      </c>
      <c r="R1026">
        <v>6.3290352000000008E-2</v>
      </c>
      <c r="T1026">
        <v>-66.701485000000005</v>
      </c>
      <c r="U1026">
        <v>-0.48850399999999999</v>
      </c>
      <c r="V1026">
        <v>-66.736847999999995</v>
      </c>
      <c r="W1026">
        <v>56.398347000000001</v>
      </c>
      <c r="X1026">
        <v>56.362341000000001</v>
      </c>
      <c r="Y1026">
        <v>56.596134999999997</v>
      </c>
      <c r="Z1026">
        <v>-66.901618999999997</v>
      </c>
      <c r="AB1026">
        <v>-66.692440000000005</v>
      </c>
      <c r="AC1026">
        <v>4.1567E-2</v>
      </c>
      <c r="AD1026">
        <v>-66.717787999999999</v>
      </c>
      <c r="AE1026">
        <v>56.313006999999999</v>
      </c>
      <c r="AF1026">
        <v>56.518239999999999</v>
      </c>
      <c r="AG1026">
        <v>56.292510999999998</v>
      </c>
      <c r="AH1026">
        <v>-67.184296000000003</v>
      </c>
      <c r="AJ1026">
        <v>-0.15967599999999038</v>
      </c>
      <c r="AK1026">
        <v>1.5596000000002164E-2</v>
      </c>
      <c r="AL1026">
        <v>4.0458000000000993E-2</v>
      </c>
      <c r="AM1026">
        <v>5.095000000011396E-3</v>
      </c>
      <c r="AN1026">
        <v>0.16477100000000178</v>
      </c>
      <c r="AO1026">
        <v>-2.0409999999998263E-2</v>
      </c>
      <c r="AP1026">
        <v>0.2133839999999978</v>
      </c>
      <c r="AR1026">
        <v>-0.44235299999999711</v>
      </c>
      <c r="AS1026">
        <v>-6.9744000000000028E-2</v>
      </c>
      <c r="AT1026">
        <v>4.9503000000001407E-2</v>
      </c>
      <c r="AU1026">
        <v>2.4155000000007476E-2</v>
      </c>
      <c r="AV1026">
        <v>0.46650800000000459</v>
      </c>
      <c r="AW1026">
        <v>0.13548899999999975</v>
      </c>
      <c r="AX1026">
        <v>-9.024000000000143E-2</v>
      </c>
      <c r="AY1026">
        <v>123.14029000000001</v>
      </c>
      <c r="AZ1026">
        <v>123.10428400000001</v>
      </c>
      <c r="BA1026">
        <v>123.338078</v>
      </c>
      <c r="BB1026">
        <v>66.253439</v>
      </c>
      <c r="BC1026">
        <v>-123.28437</v>
      </c>
      <c r="BD1026">
        <v>123.05495000000001</v>
      </c>
      <c r="BE1026">
        <v>123.26018300000001</v>
      </c>
      <c r="BF1026">
        <v>123.03445400000001</v>
      </c>
      <c r="BG1026">
        <v>66.783510000000007</v>
      </c>
      <c r="BH1026">
        <v>-123.567047</v>
      </c>
    </row>
    <row r="1027" spans="1:60">
      <c r="A1027" s="1">
        <v>1028.234375</v>
      </c>
      <c r="B1027">
        <v>123.312378</v>
      </c>
      <c r="C1027">
        <v>-66.732787999999999</v>
      </c>
      <c r="D1027">
        <v>56.355286</v>
      </c>
      <c r="F1027">
        <v>-1.5719859999999988E-2</v>
      </c>
      <c r="G1027">
        <v>-2.5342299999999819E-3</v>
      </c>
      <c r="H1027">
        <v>3.6109799999999579E-4</v>
      </c>
      <c r="I1027">
        <v>6.0263021999999979E-2</v>
      </c>
      <c r="J1027">
        <v>-8.8892399999992435E-4</v>
      </c>
      <c r="K1027">
        <v>6.2722996000000031E-2</v>
      </c>
      <c r="M1027">
        <v>4.3493850000000034E-3</v>
      </c>
      <c r="N1027">
        <v>-2.4579800000002204E-4</v>
      </c>
      <c r="O1027">
        <v>3.076000000000245E-4</v>
      </c>
      <c r="P1027">
        <v>6.1859578000000082E-2</v>
      </c>
      <c r="Q1027">
        <v>6.1451840000000145E-3</v>
      </c>
      <c r="R1027">
        <v>6.3076752E-2</v>
      </c>
      <c r="T1027">
        <v>-66.724377000000004</v>
      </c>
      <c r="U1027">
        <v>-0.447297</v>
      </c>
      <c r="V1027">
        <v>-66.773473999999993</v>
      </c>
      <c r="W1027">
        <v>56.370877</v>
      </c>
      <c r="X1027">
        <v>56.330289</v>
      </c>
      <c r="Y1027">
        <v>56.573242</v>
      </c>
      <c r="Z1027">
        <v>-66.933671000000004</v>
      </c>
      <c r="AB1027">
        <v>-66.719911999999994</v>
      </c>
      <c r="AC1027">
        <v>3.6989000000000001E-2</v>
      </c>
      <c r="AD1027">
        <v>-66.740680999999995</v>
      </c>
      <c r="AE1027">
        <v>56.285536</v>
      </c>
      <c r="AF1027">
        <v>56.490769</v>
      </c>
      <c r="AG1027">
        <v>56.319983000000001</v>
      </c>
      <c r="AH1027">
        <v>-67.211769000000004</v>
      </c>
      <c r="AJ1027">
        <v>-0.20088300000000459</v>
      </c>
      <c r="AK1027">
        <v>1.5591000000000577E-2</v>
      </c>
      <c r="AL1027">
        <v>8.4109999999952834E-3</v>
      </c>
      <c r="AM1027">
        <v>-4.0685999999993783E-2</v>
      </c>
      <c r="AN1027">
        <v>0.1601970000000108</v>
      </c>
      <c r="AO1027">
        <v>-2.4996999999999048E-2</v>
      </c>
      <c r="AP1027">
        <v>0.21795600000000093</v>
      </c>
      <c r="AR1027">
        <v>-0.47898100000000454</v>
      </c>
      <c r="AS1027">
        <v>-6.9749999999999091E-2</v>
      </c>
      <c r="AT1027">
        <v>1.2876000000005661E-2</v>
      </c>
      <c r="AU1027">
        <v>-7.892999999995709E-3</v>
      </c>
      <c r="AV1027">
        <v>0.47108800000000883</v>
      </c>
      <c r="AW1027">
        <v>0.13548300000000069</v>
      </c>
      <c r="AX1027">
        <v>-3.5302999999998974E-2</v>
      </c>
      <c r="AY1027">
        <v>123.10366500000001</v>
      </c>
      <c r="AZ1027">
        <v>123.06307699999999</v>
      </c>
      <c r="BA1027">
        <v>123.30602999999999</v>
      </c>
      <c r="BB1027">
        <v>66.285490999999993</v>
      </c>
      <c r="BC1027">
        <v>-123.28895700000001</v>
      </c>
      <c r="BD1027">
        <v>123.01832400000001</v>
      </c>
      <c r="BE1027">
        <v>123.223557</v>
      </c>
      <c r="BF1027">
        <v>123.05277100000001</v>
      </c>
      <c r="BG1027">
        <v>66.769777000000005</v>
      </c>
      <c r="BH1027">
        <v>-123.56705500000001</v>
      </c>
    </row>
    <row r="1028" spans="1:60">
      <c r="A1028" s="1">
        <v>1029.234375</v>
      </c>
      <c r="B1028">
        <v>123.46344000000001</v>
      </c>
      <c r="C1028">
        <v>-66.632080000000002</v>
      </c>
      <c r="D1028">
        <v>56.419373</v>
      </c>
      <c r="F1028">
        <v>-1.5719859999999988E-2</v>
      </c>
      <c r="G1028">
        <v>-2.7478299999999845E-3</v>
      </c>
      <c r="H1028">
        <v>3.6109799999999579E-4</v>
      </c>
      <c r="I1028">
        <v>6.0476621999999966E-2</v>
      </c>
      <c r="J1028">
        <v>-6.7512399999992696E-4</v>
      </c>
      <c r="K1028">
        <v>6.2295596000000029E-2</v>
      </c>
      <c r="M1028">
        <v>4.3493850000000034E-3</v>
      </c>
      <c r="N1028">
        <v>-2.4579800000002204E-4</v>
      </c>
      <c r="O1028">
        <v>5.214000000000246E-4</v>
      </c>
      <c r="P1028">
        <v>6.2073178000000076E-2</v>
      </c>
      <c r="Q1028">
        <v>6.7861840000000171E-3</v>
      </c>
      <c r="R1028">
        <v>6.3076752E-2</v>
      </c>
      <c r="T1028">
        <v>-66.692328000000003</v>
      </c>
      <c r="U1028">
        <v>-0.52055399999999996</v>
      </c>
      <c r="V1028">
        <v>-66.736847999999995</v>
      </c>
      <c r="W1028">
        <v>56.393768999999999</v>
      </c>
      <c r="X1028">
        <v>56.357762000000001</v>
      </c>
      <c r="Y1028">
        <v>56.609870999999998</v>
      </c>
      <c r="Z1028">
        <v>-66.892460999999997</v>
      </c>
      <c r="AB1028">
        <v>-66.687860999999998</v>
      </c>
      <c r="AC1028">
        <v>4.1567E-2</v>
      </c>
      <c r="AD1028">
        <v>-66.717787999999999</v>
      </c>
      <c r="AE1028">
        <v>56.308428999999997</v>
      </c>
      <c r="AF1028">
        <v>56.522818999999998</v>
      </c>
      <c r="AG1028">
        <v>56.292510999999998</v>
      </c>
      <c r="AH1028">
        <v>-67.198032999999995</v>
      </c>
      <c r="AJ1028">
        <v>-0.26038099999999531</v>
      </c>
      <c r="AK1028">
        <v>-2.5604000000001292E-2</v>
      </c>
      <c r="AL1028">
        <v>-6.0248000000001412E-2</v>
      </c>
      <c r="AM1028">
        <v>-0.10476799999999287</v>
      </c>
      <c r="AN1028">
        <v>0.15561300000000244</v>
      </c>
      <c r="AO1028">
        <v>-6.1610999999999194E-2</v>
      </c>
      <c r="AP1028">
        <v>0.19049799999999806</v>
      </c>
      <c r="AR1028">
        <v>-0.56595299999999327</v>
      </c>
      <c r="AS1028">
        <v>-0.11094400000000348</v>
      </c>
      <c r="AT1028">
        <v>-5.5780999999996084E-2</v>
      </c>
      <c r="AU1028">
        <v>-8.5707999999996787E-2</v>
      </c>
      <c r="AV1028">
        <v>0.48024499999999648</v>
      </c>
      <c r="AW1028">
        <v>0.10344599999999815</v>
      </c>
      <c r="AX1028">
        <v>-0.12686200000000269</v>
      </c>
      <c r="AY1028">
        <v>123.02584899999999</v>
      </c>
      <c r="AZ1028">
        <v>122.98984200000001</v>
      </c>
      <c r="BA1028">
        <v>123.241951</v>
      </c>
      <c r="BB1028">
        <v>66.111525999999998</v>
      </c>
      <c r="BC1028">
        <v>-123.311834</v>
      </c>
      <c r="BD1028">
        <v>122.94050899999999</v>
      </c>
      <c r="BE1028">
        <v>123.154899</v>
      </c>
      <c r="BF1028">
        <v>122.92459099999999</v>
      </c>
      <c r="BG1028">
        <v>66.673647000000003</v>
      </c>
      <c r="BH1028">
        <v>-123.61740599999999</v>
      </c>
    </row>
    <row r="1029" spans="1:60">
      <c r="A1029" s="1">
        <v>1030.234375</v>
      </c>
      <c r="B1029">
        <v>123.358154</v>
      </c>
      <c r="C1029">
        <v>-66.700744999999998</v>
      </c>
      <c r="D1029">
        <v>56.378174000000001</v>
      </c>
      <c r="F1029">
        <v>-3.0981859999999993E-2</v>
      </c>
      <c r="G1029">
        <v>-2.3204299999999844E-3</v>
      </c>
      <c r="H1029">
        <v>-6.6302000000004191E-5</v>
      </c>
      <c r="I1029">
        <v>6.0049221999999979E-2</v>
      </c>
      <c r="J1029">
        <v>-8.8892399999992435E-4</v>
      </c>
      <c r="K1029">
        <v>6.2509196000000031E-2</v>
      </c>
      <c r="M1029">
        <v>-3.2811149999999963E-3</v>
      </c>
      <c r="N1029">
        <v>-4.5939800000002198E-4</v>
      </c>
      <c r="O1029">
        <v>3.076000000000245E-4</v>
      </c>
      <c r="P1029">
        <v>6.1432378000000079E-2</v>
      </c>
      <c r="Q1029">
        <v>6.572584000000015E-3</v>
      </c>
      <c r="R1029">
        <v>6.3076752E-2</v>
      </c>
      <c r="T1029">
        <v>-66.683171999999999</v>
      </c>
      <c r="U1029">
        <v>-0.54802600000000001</v>
      </c>
      <c r="V1029">
        <v>-66.727692000000005</v>
      </c>
      <c r="W1029">
        <v>56.398347000000001</v>
      </c>
      <c r="X1029">
        <v>56.371499</v>
      </c>
      <c r="Y1029">
        <v>56.609870999999998</v>
      </c>
      <c r="Z1029">
        <v>-66.892460999999997</v>
      </c>
      <c r="AB1029">
        <v>-66.687860999999998</v>
      </c>
      <c r="AC1029">
        <v>3.6989000000000001E-2</v>
      </c>
      <c r="AD1029">
        <v>-66.704052000000004</v>
      </c>
      <c r="AE1029">
        <v>56.317585999999999</v>
      </c>
      <c r="AF1029">
        <v>56.527397000000001</v>
      </c>
      <c r="AG1029">
        <v>56.329140000000002</v>
      </c>
      <c r="AH1029">
        <v>-67.179716999999997</v>
      </c>
      <c r="AJ1029">
        <v>-0.19171599999999955</v>
      </c>
      <c r="AK1029">
        <v>2.0172999999999774E-2</v>
      </c>
      <c r="AL1029">
        <v>1.7572999999998729E-2</v>
      </c>
      <c r="AM1029">
        <v>-2.6947000000006938E-2</v>
      </c>
      <c r="AN1029">
        <v>0.16476899999999262</v>
      </c>
      <c r="AO1029">
        <v>-6.6750000000013188E-3</v>
      </c>
      <c r="AP1029">
        <v>0.23169699999999693</v>
      </c>
      <c r="AR1029">
        <v>-0.47897199999999884</v>
      </c>
      <c r="AS1029">
        <v>-6.0588000000002751E-2</v>
      </c>
      <c r="AT1029">
        <v>1.2883999999999673E-2</v>
      </c>
      <c r="AU1029">
        <v>-3.3070000000066102E-3</v>
      </c>
      <c r="AV1029">
        <v>0.47566499999999223</v>
      </c>
      <c r="AW1029">
        <v>0.14922299999999922</v>
      </c>
      <c r="AX1029">
        <v>-4.9033999999998912E-2</v>
      </c>
      <c r="AY1029">
        <v>123.099092</v>
      </c>
      <c r="AZ1029">
        <v>123.072244</v>
      </c>
      <c r="BA1029">
        <v>123.310616</v>
      </c>
      <c r="BB1029">
        <v>66.152719000000005</v>
      </c>
      <c r="BC1029">
        <v>-123.270635</v>
      </c>
      <c r="BD1029">
        <v>123.01833099999999</v>
      </c>
      <c r="BE1029">
        <v>123.22814199999999</v>
      </c>
      <c r="BF1029">
        <v>123.02988500000001</v>
      </c>
      <c r="BG1029">
        <v>66.737734000000003</v>
      </c>
      <c r="BH1029">
        <v>-123.557891</v>
      </c>
    </row>
    <row r="1030" spans="1:60">
      <c r="A1030" s="1">
        <v>1031.234375</v>
      </c>
      <c r="B1030">
        <v>123.220825</v>
      </c>
      <c r="C1030">
        <v>-66.709900000000005</v>
      </c>
      <c r="D1030">
        <v>56.405639999999998</v>
      </c>
      <c r="F1030">
        <v>-2.3350859999999994E-2</v>
      </c>
      <c r="G1030">
        <v>-2.7478299999999845E-3</v>
      </c>
      <c r="H1030">
        <v>1.4749799999999591E-4</v>
      </c>
      <c r="I1030">
        <v>6.0049221999999979E-2</v>
      </c>
      <c r="J1030">
        <v>-6.7512399999992696E-4</v>
      </c>
      <c r="K1030">
        <v>6.2509196000000031E-2</v>
      </c>
      <c r="M1030">
        <v>-3.2811149999999963E-3</v>
      </c>
      <c r="N1030">
        <v>-2.4579800000002204E-4</v>
      </c>
      <c r="O1030">
        <v>7.3500000000002448E-4</v>
      </c>
      <c r="P1030">
        <v>6.2073178000000076E-2</v>
      </c>
      <c r="Q1030">
        <v>6.3589840000000172E-3</v>
      </c>
      <c r="R1030">
        <v>6.2863152000000005E-2</v>
      </c>
      <c r="T1030">
        <v>-66.664857999999995</v>
      </c>
      <c r="U1030">
        <v>-0.54802600000000001</v>
      </c>
      <c r="V1030">
        <v>-66.73227</v>
      </c>
      <c r="W1030">
        <v>56.421239</v>
      </c>
      <c r="X1030">
        <v>56.385235999999999</v>
      </c>
      <c r="Y1030">
        <v>56.628185000000002</v>
      </c>
      <c r="Z1030">
        <v>-66.883302999999998</v>
      </c>
      <c r="AB1030">
        <v>-66.660388999999995</v>
      </c>
      <c r="AC1030">
        <v>4.1567E-2</v>
      </c>
      <c r="AD1030">
        <v>-66.690315999999996</v>
      </c>
      <c r="AE1030">
        <v>56.331321000000003</v>
      </c>
      <c r="AF1030">
        <v>56.545712000000002</v>
      </c>
      <c r="AG1030">
        <v>56.352032999999999</v>
      </c>
      <c r="AH1030">
        <v>-67.156823000000003</v>
      </c>
      <c r="AJ1030">
        <v>-0.17340299999999331</v>
      </c>
      <c r="AK1030">
        <v>1.5599000000001695E-2</v>
      </c>
      <c r="AL1030">
        <v>4.5042000000009352E-2</v>
      </c>
      <c r="AM1030">
        <v>-2.2369999999995116E-2</v>
      </c>
      <c r="AN1030">
        <v>0.1510329999999982</v>
      </c>
      <c r="AO1030">
        <v>-2.0403999999999201E-2</v>
      </c>
      <c r="AP1030">
        <v>0.22254500000000377</v>
      </c>
      <c r="AR1030">
        <v>-0.44692299999999818</v>
      </c>
      <c r="AS1030">
        <v>-7.4318999999995583E-2</v>
      </c>
      <c r="AT1030">
        <v>4.9511000000009631E-2</v>
      </c>
      <c r="AU1030">
        <v>1.9584000000008928E-2</v>
      </c>
      <c r="AV1030">
        <v>0.46650700000000711</v>
      </c>
      <c r="AW1030">
        <v>0.14007200000000353</v>
      </c>
      <c r="AX1030">
        <v>-5.3606999999999516E-2</v>
      </c>
      <c r="AY1030">
        <v>123.131139</v>
      </c>
      <c r="AZ1030">
        <v>123.095136</v>
      </c>
      <c r="BA1030">
        <v>123.33808500000001</v>
      </c>
      <c r="BB1030">
        <v>66.161874000000012</v>
      </c>
      <c r="BC1030">
        <v>-123.28894299999999</v>
      </c>
      <c r="BD1030">
        <v>123.04122100000001</v>
      </c>
      <c r="BE1030">
        <v>123.25561200000001</v>
      </c>
      <c r="BF1030">
        <v>123.06193300000001</v>
      </c>
      <c r="BG1030">
        <v>66.751467000000005</v>
      </c>
      <c r="BH1030">
        <v>-123.56246300000001</v>
      </c>
    </row>
    <row r="1031" spans="1:60">
      <c r="A1031" s="1">
        <v>1032.234375</v>
      </c>
      <c r="B1031">
        <v>123.335266</v>
      </c>
      <c r="C1031">
        <v>-66.659546000000006</v>
      </c>
      <c r="D1031">
        <v>56.391907000000003</v>
      </c>
      <c r="F1031">
        <v>-3.0981859999999993E-2</v>
      </c>
      <c r="G1031">
        <v>-2.7478299999999845E-3</v>
      </c>
      <c r="H1031">
        <v>3.6109799999999579E-4</v>
      </c>
      <c r="I1031">
        <v>6.0263021999999979E-2</v>
      </c>
      <c r="J1031">
        <v>-6.7512399999992696E-4</v>
      </c>
      <c r="K1031">
        <v>6.2295596000000029E-2</v>
      </c>
      <c r="M1031">
        <v>4.3493850000000034E-3</v>
      </c>
      <c r="N1031">
        <v>-2.4579800000002204E-4</v>
      </c>
      <c r="O1031">
        <v>7.3500000000002448E-4</v>
      </c>
      <c r="P1031">
        <v>6.1432378000000079E-2</v>
      </c>
      <c r="Q1031">
        <v>6.572584000000015E-3</v>
      </c>
      <c r="R1031">
        <v>6.3076752E-2</v>
      </c>
      <c r="T1031">
        <v>-66.674014999999997</v>
      </c>
      <c r="U1031">
        <v>-0.55260399999999998</v>
      </c>
      <c r="V1031">
        <v>-66.727692000000005</v>
      </c>
      <c r="W1031">
        <v>56.421239</v>
      </c>
      <c r="X1031">
        <v>56.380656999999999</v>
      </c>
      <c r="Y1031">
        <v>56.628185000000002</v>
      </c>
      <c r="Z1031">
        <v>-66.887882000000005</v>
      </c>
      <c r="AB1031">
        <v>-66.669546999999994</v>
      </c>
      <c r="AC1031">
        <v>4.1567E-2</v>
      </c>
      <c r="AD1031">
        <v>-66.685737000000003</v>
      </c>
      <c r="AE1031">
        <v>56.335900000000002</v>
      </c>
      <c r="AF1031">
        <v>56.536555</v>
      </c>
      <c r="AG1031">
        <v>56.361190000000001</v>
      </c>
      <c r="AH1031">
        <v>-67.170559999999995</v>
      </c>
      <c r="AJ1031">
        <v>-0.22833599999999876</v>
      </c>
      <c r="AK1031">
        <v>2.9331999999996583E-2</v>
      </c>
      <c r="AL1031">
        <v>-1.4468999999991183E-2</v>
      </c>
      <c r="AM1031">
        <v>-6.8145999999998708E-2</v>
      </c>
      <c r="AN1031">
        <v>0.16019000000000005</v>
      </c>
      <c r="AO1031">
        <v>-1.1250000000003979E-2</v>
      </c>
      <c r="AP1031">
        <v>0.23627799999999866</v>
      </c>
      <c r="AR1031">
        <v>-0.51101399999998876</v>
      </c>
      <c r="AS1031">
        <v>-5.6007000000001028E-2</v>
      </c>
      <c r="AT1031">
        <v>-1.000099999998838E-2</v>
      </c>
      <c r="AU1031">
        <v>-2.6190999999997189E-2</v>
      </c>
      <c r="AV1031">
        <v>0.48482299999999157</v>
      </c>
      <c r="AW1031">
        <v>0.14464799999999656</v>
      </c>
      <c r="AX1031">
        <v>-3.071700000000277E-2</v>
      </c>
      <c r="AY1031">
        <v>123.08078500000001</v>
      </c>
      <c r="AZ1031">
        <v>123.04020300000001</v>
      </c>
      <c r="BA1031">
        <v>123.28773100000001</v>
      </c>
      <c r="BB1031">
        <v>66.106942000000004</v>
      </c>
      <c r="BC1031">
        <v>-123.27978900000001</v>
      </c>
      <c r="BD1031">
        <v>122.99544600000002</v>
      </c>
      <c r="BE1031">
        <v>123.196101</v>
      </c>
      <c r="BF1031">
        <v>123.020736</v>
      </c>
      <c r="BG1031">
        <v>66.701113000000007</v>
      </c>
      <c r="BH1031">
        <v>-123.562467</v>
      </c>
    </row>
    <row r="1032" spans="1:60">
      <c r="A1032" s="1">
        <v>1033.234375</v>
      </c>
      <c r="B1032">
        <v>123.271179</v>
      </c>
      <c r="C1032">
        <v>-66.700744999999998</v>
      </c>
      <c r="D1032">
        <v>56.396484000000001</v>
      </c>
      <c r="F1032">
        <v>-1.5719859999999988E-2</v>
      </c>
      <c r="G1032">
        <v>-2.7478299999999845E-3</v>
      </c>
      <c r="H1032">
        <v>1.4749799999999591E-4</v>
      </c>
      <c r="I1032">
        <v>6.0476621999999966E-2</v>
      </c>
      <c r="J1032">
        <v>-6.7512399999992696E-4</v>
      </c>
      <c r="K1032">
        <v>6.2509196000000031E-2</v>
      </c>
      <c r="M1032">
        <v>-3.2811149999999963E-3</v>
      </c>
      <c r="N1032">
        <v>-4.5939800000002198E-4</v>
      </c>
      <c r="O1032">
        <v>5.214000000000246E-4</v>
      </c>
      <c r="P1032">
        <v>6.1859578000000082E-2</v>
      </c>
      <c r="Q1032">
        <v>6.1451840000000145E-3</v>
      </c>
      <c r="R1032">
        <v>6.3076752E-2</v>
      </c>
      <c r="T1032">
        <v>-66.664857999999995</v>
      </c>
      <c r="U1032">
        <v>-0.58923300000000001</v>
      </c>
      <c r="V1032">
        <v>-66.727692000000005</v>
      </c>
      <c r="W1032">
        <v>56.421239</v>
      </c>
      <c r="X1032">
        <v>56.385235999999999</v>
      </c>
      <c r="Y1032">
        <v>56.623607</v>
      </c>
      <c r="Z1032">
        <v>-66.878724000000005</v>
      </c>
      <c r="AB1032">
        <v>-66.669546999999994</v>
      </c>
      <c r="AC1032">
        <v>3.6989000000000001E-2</v>
      </c>
      <c r="AD1032">
        <v>-66.681157999999996</v>
      </c>
      <c r="AE1032">
        <v>56.349634999999999</v>
      </c>
      <c r="AF1032">
        <v>56.536555</v>
      </c>
      <c r="AG1032">
        <v>56.361190000000001</v>
      </c>
      <c r="AH1032">
        <v>-67.170559999999995</v>
      </c>
      <c r="AJ1032">
        <v>-0.17797900000000766</v>
      </c>
      <c r="AK1032">
        <v>2.4754999999998972E-2</v>
      </c>
      <c r="AL1032">
        <v>3.5887000000002445E-2</v>
      </c>
      <c r="AM1032">
        <v>-2.6947000000006938E-2</v>
      </c>
      <c r="AN1032">
        <v>0.15103200000000072</v>
      </c>
      <c r="AO1032">
        <v>-1.1248000000001923E-2</v>
      </c>
      <c r="AP1032">
        <v>0.22712299999999885</v>
      </c>
      <c r="AR1032">
        <v>-0.46981499999999699</v>
      </c>
      <c r="AS1032">
        <v>-4.6849000000001695E-2</v>
      </c>
      <c r="AT1032">
        <v>3.119800000000339E-2</v>
      </c>
      <c r="AU1032">
        <v>1.9587000000001353E-2</v>
      </c>
      <c r="AV1032">
        <v>0.48940199999999834</v>
      </c>
      <c r="AW1032">
        <v>0.14007099999999895</v>
      </c>
      <c r="AX1032">
        <v>-3.5294000000000381E-2</v>
      </c>
      <c r="AY1032">
        <v>123.121984</v>
      </c>
      <c r="AZ1032">
        <v>123.085981</v>
      </c>
      <c r="BA1032">
        <v>123.324352</v>
      </c>
      <c r="BB1032">
        <v>66.111512000000005</v>
      </c>
      <c r="BC1032">
        <v>-123.27520800000001</v>
      </c>
      <c r="BD1032">
        <v>123.05037999999999</v>
      </c>
      <c r="BE1032">
        <v>123.2373</v>
      </c>
      <c r="BF1032">
        <v>123.06193500000001</v>
      </c>
      <c r="BG1032">
        <v>66.737734000000003</v>
      </c>
      <c r="BH1032">
        <v>-123.567044</v>
      </c>
    </row>
    <row r="1033" spans="1:60">
      <c r="A1033" s="1">
        <v>1034.234375</v>
      </c>
      <c r="B1033">
        <v>123.303223</v>
      </c>
      <c r="C1033">
        <v>-66.682434000000001</v>
      </c>
      <c r="D1033">
        <v>56.373595999999999</v>
      </c>
      <c r="F1033">
        <v>-1.5719859999999988E-2</v>
      </c>
      <c r="G1033">
        <v>-2.3204299999999844E-3</v>
      </c>
      <c r="H1033">
        <v>3.6109799999999579E-4</v>
      </c>
      <c r="I1033">
        <v>6.0476621999999966E-2</v>
      </c>
      <c r="J1033">
        <v>-4.6152399999992432E-4</v>
      </c>
      <c r="K1033">
        <v>6.2081996000000042E-2</v>
      </c>
      <c r="M1033">
        <v>4.3493850000000034E-3</v>
      </c>
      <c r="N1033">
        <v>-2.4579800000002204E-4</v>
      </c>
      <c r="O1033">
        <v>3.076000000000245E-4</v>
      </c>
      <c r="P1033">
        <v>6.1432378000000079E-2</v>
      </c>
      <c r="Q1033">
        <v>6.1451840000000145E-3</v>
      </c>
      <c r="R1033">
        <v>6.3504152000000008E-2</v>
      </c>
      <c r="T1033">
        <v>-66.678593000000006</v>
      </c>
      <c r="U1033">
        <v>-0.65791200000000005</v>
      </c>
      <c r="V1033">
        <v>-66.736847999999995</v>
      </c>
      <c r="W1033">
        <v>56.402925000000003</v>
      </c>
      <c r="X1033">
        <v>56.385235999999999</v>
      </c>
      <c r="Y1033">
        <v>56.623607</v>
      </c>
      <c r="Z1033">
        <v>-66.887882000000005</v>
      </c>
      <c r="AB1033">
        <v>-66.683283000000003</v>
      </c>
      <c r="AC1033">
        <v>4.1567E-2</v>
      </c>
      <c r="AD1033">
        <v>-66.690315999999996</v>
      </c>
      <c r="AE1033">
        <v>56.322164000000001</v>
      </c>
      <c r="AF1033">
        <v>56.522818999999998</v>
      </c>
      <c r="AG1033">
        <v>56.338296999999997</v>
      </c>
      <c r="AH1033">
        <v>-67.175138000000004</v>
      </c>
      <c r="AJ1033">
        <v>-0.20544800000000407</v>
      </c>
      <c r="AK1033">
        <v>2.9329000000004157E-2</v>
      </c>
      <c r="AL1033">
        <v>3.8409999999942102E-3</v>
      </c>
      <c r="AM1033">
        <v>-5.4413999999994189E-2</v>
      </c>
      <c r="AN1033">
        <v>0.15103400000000988</v>
      </c>
      <c r="AO1033">
        <v>1.1639999999999873E-2</v>
      </c>
      <c r="AP1033">
        <v>0.25001100000000065</v>
      </c>
      <c r="AR1033">
        <v>-0.49270400000000336</v>
      </c>
      <c r="AS1033">
        <v>-5.1431999999998368E-2</v>
      </c>
      <c r="AT1033">
        <v>-8.4900000000232012E-4</v>
      </c>
      <c r="AU1033">
        <v>-7.8819999999950596E-3</v>
      </c>
      <c r="AV1033">
        <v>0.4848220000000083</v>
      </c>
      <c r="AW1033">
        <v>0.14922299999999922</v>
      </c>
      <c r="AX1033">
        <v>-3.5299000000001968E-2</v>
      </c>
      <c r="AY1033">
        <v>123.08535900000001</v>
      </c>
      <c r="AZ1033">
        <v>123.06766999999999</v>
      </c>
      <c r="BA1033">
        <v>123.30604099999999</v>
      </c>
      <c r="BB1033">
        <v>66.024522000000005</v>
      </c>
      <c r="BC1033">
        <v>-123.26147800000001</v>
      </c>
      <c r="BD1033">
        <v>123.004598</v>
      </c>
      <c r="BE1033">
        <v>123.205253</v>
      </c>
      <c r="BF1033">
        <v>123.020731</v>
      </c>
      <c r="BG1033">
        <v>66.724001000000001</v>
      </c>
      <c r="BH1033">
        <v>-123.548734</v>
      </c>
    </row>
    <row r="1034" spans="1:60">
      <c r="A1034" s="1">
        <v>1035.234375</v>
      </c>
      <c r="B1034">
        <v>123.207092</v>
      </c>
      <c r="C1034">
        <v>-66.760254000000003</v>
      </c>
      <c r="D1034">
        <v>56.359862999999997</v>
      </c>
      <c r="F1034">
        <v>-2.3350859999999994E-2</v>
      </c>
      <c r="G1034">
        <v>-2.7478299999999845E-3</v>
      </c>
      <c r="H1034">
        <v>3.6109799999999579E-4</v>
      </c>
      <c r="I1034">
        <v>6.0263021999999979E-2</v>
      </c>
      <c r="J1034">
        <v>-8.8892399999992435E-4</v>
      </c>
      <c r="K1034">
        <v>6.2295596000000029E-2</v>
      </c>
      <c r="M1034">
        <v>-3.2811149999999963E-3</v>
      </c>
      <c r="N1034">
        <v>-2.4579800000002204E-4</v>
      </c>
      <c r="O1034">
        <v>3.076000000000245E-4</v>
      </c>
      <c r="P1034">
        <v>6.164597800000008E-2</v>
      </c>
      <c r="Q1034">
        <v>6.572584000000015E-3</v>
      </c>
      <c r="R1034">
        <v>6.3076752E-2</v>
      </c>
      <c r="T1034">
        <v>-66.710642000000007</v>
      </c>
      <c r="U1034">
        <v>-0.67164800000000002</v>
      </c>
      <c r="V1034">
        <v>-66.759739999999994</v>
      </c>
      <c r="W1034">
        <v>56.393768999999999</v>
      </c>
      <c r="X1034">
        <v>56.348604000000002</v>
      </c>
      <c r="Y1034">
        <v>56.591555999999997</v>
      </c>
      <c r="Z1034">
        <v>-66.906198000000003</v>
      </c>
      <c r="AB1034">
        <v>-66.706175999999999</v>
      </c>
      <c r="AC1034">
        <v>4.6146E-2</v>
      </c>
      <c r="AD1034">
        <v>-66.713209000000006</v>
      </c>
      <c r="AE1034">
        <v>56.308428999999997</v>
      </c>
      <c r="AF1034">
        <v>56.504503999999997</v>
      </c>
      <c r="AG1034">
        <v>56.319983000000001</v>
      </c>
      <c r="AH1034">
        <v>-67.198032999999995</v>
      </c>
      <c r="AJ1034">
        <v>-0.14594400000000007</v>
      </c>
      <c r="AK1034">
        <v>3.3906000000001768E-2</v>
      </c>
      <c r="AL1034">
        <v>4.9611999999996215E-2</v>
      </c>
      <c r="AM1034">
        <v>5.1400000000967339E-4</v>
      </c>
      <c r="AN1034">
        <v>0.14645800000000975</v>
      </c>
      <c r="AO1034">
        <v>-1.1258999999995467E-2</v>
      </c>
      <c r="AP1034">
        <v>0.23169299999999993</v>
      </c>
      <c r="AR1034">
        <v>-0.43777899999999192</v>
      </c>
      <c r="AS1034">
        <v>-5.1434000000000424E-2</v>
      </c>
      <c r="AT1034">
        <v>5.4078000000004067E-2</v>
      </c>
      <c r="AU1034">
        <v>4.7044999999997117E-2</v>
      </c>
      <c r="AV1034">
        <v>0.48482399999998904</v>
      </c>
      <c r="AW1034">
        <v>0.14464100000000002</v>
      </c>
      <c r="AX1034">
        <v>-3.9879999999996585E-2</v>
      </c>
      <c r="AY1034">
        <v>123.154023</v>
      </c>
      <c r="AZ1034">
        <v>123.108858</v>
      </c>
      <c r="BA1034">
        <v>123.35181</v>
      </c>
      <c r="BB1034">
        <v>66.088605999999999</v>
      </c>
      <c r="BC1034">
        <v>-123.26606100000001</v>
      </c>
      <c r="BD1034">
        <v>123.06868299999999</v>
      </c>
      <c r="BE1034">
        <v>123.264758</v>
      </c>
      <c r="BF1034">
        <v>123.08023700000001</v>
      </c>
      <c r="BG1034">
        <v>66.806399999999996</v>
      </c>
      <c r="BH1034">
        <v>-123.557896</v>
      </c>
    </row>
    <row r="1035" spans="1:60">
      <c r="A1035">
        <v>1036.234375</v>
      </c>
      <c r="B1035">
        <v>123.303223</v>
      </c>
      <c r="C1035">
        <v>-66.696167000000003</v>
      </c>
      <c r="D1035">
        <v>56.341552999999998</v>
      </c>
      <c r="F1035">
        <v>-3.0981859999999993E-2</v>
      </c>
      <c r="G1035">
        <v>-2.9614299999999871E-3</v>
      </c>
      <c r="H1035">
        <v>-6.6302000000004191E-5</v>
      </c>
      <c r="I1035">
        <v>6.0476621999999966E-2</v>
      </c>
      <c r="J1035">
        <v>-4.6152399999992432E-4</v>
      </c>
      <c r="K1035">
        <v>6.2722996000000031E-2</v>
      </c>
      <c r="M1035">
        <v>-3.2811149999999963E-3</v>
      </c>
      <c r="N1035">
        <v>-2.4579800000002204E-4</v>
      </c>
      <c r="O1035">
        <v>3.076000000000245E-4</v>
      </c>
      <c r="P1035">
        <v>6.1432378000000079E-2</v>
      </c>
      <c r="Q1035">
        <v>6.1451840000000145E-3</v>
      </c>
      <c r="R1035">
        <v>6.3290352000000008E-2</v>
      </c>
      <c r="T1035">
        <v>-66.683171999999999</v>
      </c>
      <c r="U1035">
        <v>-0.69454099999999996</v>
      </c>
      <c r="V1035">
        <v>-66.727692000000005</v>
      </c>
      <c r="W1035">
        <v>56.407504000000003</v>
      </c>
      <c r="X1035">
        <v>56.376078</v>
      </c>
      <c r="Y1035">
        <v>56.609870999999998</v>
      </c>
      <c r="Z1035">
        <v>-66.897040000000004</v>
      </c>
      <c r="AB1035">
        <v>-66.674125000000004</v>
      </c>
      <c r="AC1035">
        <v>3.6989000000000001E-2</v>
      </c>
      <c r="AD1035">
        <v>-66.685737000000003</v>
      </c>
      <c r="AE1035">
        <v>56.331321000000003</v>
      </c>
      <c r="AF1035">
        <v>56.527397000000001</v>
      </c>
      <c r="AG1035">
        <v>56.342875999999997</v>
      </c>
      <c r="AH1035">
        <v>-67.179716999999997</v>
      </c>
      <c r="AJ1035">
        <v>-0.20087300000000141</v>
      </c>
      <c r="AK1035">
        <v>6.5951000000005422E-2</v>
      </c>
      <c r="AL1035">
        <v>1.2995000000003643E-2</v>
      </c>
      <c r="AM1035">
        <v>-3.1525000000002024E-2</v>
      </c>
      <c r="AN1035">
        <v>0.16934799999999939</v>
      </c>
      <c r="AO1035">
        <v>3.4525000000002137E-2</v>
      </c>
      <c r="AP1035">
        <v>0.26831800000000072</v>
      </c>
      <c r="AR1035">
        <v>-0.48354999999999393</v>
      </c>
      <c r="AS1035">
        <v>-1.0231999999994912E-2</v>
      </c>
      <c r="AT1035">
        <v>2.2041999999999007E-2</v>
      </c>
      <c r="AU1035">
        <v>1.0429999999999495E-2</v>
      </c>
      <c r="AV1035">
        <v>0.49397999999999342</v>
      </c>
      <c r="AW1035">
        <v>0.18584400000000301</v>
      </c>
      <c r="AX1035">
        <v>1.322999999999297E-3</v>
      </c>
      <c r="AY1035">
        <v>123.10367100000001</v>
      </c>
      <c r="AZ1035">
        <v>123.07224500000001</v>
      </c>
      <c r="BA1035">
        <v>123.306038</v>
      </c>
      <c r="BB1035">
        <v>66.001626000000002</v>
      </c>
      <c r="BC1035">
        <v>-123.23859300000001</v>
      </c>
      <c r="BD1035">
        <v>123.02748800000001</v>
      </c>
      <c r="BE1035">
        <v>123.22356400000001</v>
      </c>
      <c r="BF1035">
        <v>123.03904299999999</v>
      </c>
      <c r="BG1035">
        <v>66.733156000000008</v>
      </c>
      <c r="BH1035">
        <v>-123.52126999999999</v>
      </c>
    </row>
    <row r="1036" spans="1:60">
      <c r="A1036">
        <v>1037.234375</v>
      </c>
      <c r="B1036">
        <v>123.28491200000001</v>
      </c>
      <c r="C1036">
        <v>-66.687011999999996</v>
      </c>
      <c r="D1036">
        <v>56.387329000000001</v>
      </c>
      <c r="F1036">
        <v>-3.8612859999999992E-2</v>
      </c>
      <c r="G1036">
        <v>-2.5342299999999819E-3</v>
      </c>
      <c r="H1036">
        <v>1.4749799999999591E-4</v>
      </c>
      <c r="I1036">
        <v>6.0263021999999979E-2</v>
      </c>
      <c r="J1036">
        <v>-8.8892399999992435E-4</v>
      </c>
      <c r="K1036">
        <v>6.2295596000000029E-2</v>
      </c>
      <c r="M1036">
        <v>1.1979885000000003E-2</v>
      </c>
      <c r="N1036">
        <v>-2.4579800000002204E-4</v>
      </c>
      <c r="O1036">
        <v>5.214000000000246E-4</v>
      </c>
      <c r="P1036">
        <v>6.1432378000000079E-2</v>
      </c>
      <c r="Q1036">
        <v>6.3589840000000172E-3</v>
      </c>
      <c r="R1036">
        <v>6.3076752E-2</v>
      </c>
      <c r="T1036">
        <v>-66.66028</v>
      </c>
      <c r="U1036">
        <v>-0.71743400000000002</v>
      </c>
      <c r="V1036">
        <v>-66.736847999999995</v>
      </c>
      <c r="W1036">
        <v>56.421239</v>
      </c>
      <c r="X1036">
        <v>56.380656999999999</v>
      </c>
      <c r="Y1036">
        <v>56.628185000000002</v>
      </c>
      <c r="Z1036">
        <v>-66.878724000000005</v>
      </c>
      <c r="AB1036">
        <v>-66.674125000000004</v>
      </c>
      <c r="AC1036">
        <v>4.1567E-2</v>
      </c>
      <c r="AD1036">
        <v>-66.676579000000004</v>
      </c>
      <c r="AE1036">
        <v>56.331321000000003</v>
      </c>
      <c r="AF1036">
        <v>56.536555</v>
      </c>
      <c r="AG1036">
        <v>56.352032999999999</v>
      </c>
      <c r="AH1036">
        <v>-67.170559999999995</v>
      </c>
      <c r="AJ1036">
        <v>-0.19171200000000965</v>
      </c>
      <c r="AK1036">
        <v>3.3909999999998774E-2</v>
      </c>
      <c r="AL1036">
        <v>2.6731999999995537E-2</v>
      </c>
      <c r="AM1036">
        <v>-4.9835999999999103E-2</v>
      </c>
      <c r="AN1036">
        <v>0.14187600000001055</v>
      </c>
      <c r="AO1036">
        <v>-6.6720000000017876E-3</v>
      </c>
      <c r="AP1036">
        <v>0.24085600000000085</v>
      </c>
      <c r="AR1036">
        <v>-0.48354799999999898</v>
      </c>
      <c r="AS1036">
        <v>-5.6007999999998503E-2</v>
      </c>
      <c r="AT1036">
        <v>1.2886999999992099E-2</v>
      </c>
      <c r="AU1036">
        <v>1.0432999999991921E-2</v>
      </c>
      <c r="AV1036">
        <v>0.4939809999999909</v>
      </c>
      <c r="AW1036">
        <v>0.14922599999999875</v>
      </c>
      <c r="AX1036">
        <v>-3.5296000000002437E-2</v>
      </c>
      <c r="AY1036">
        <v>123.108251</v>
      </c>
      <c r="AZ1036">
        <v>123.067669</v>
      </c>
      <c r="BA1036">
        <v>123.315197</v>
      </c>
      <c r="BB1036">
        <v>65.969577999999998</v>
      </c>
      <c r="BC1036">
        <v>-123.266053</v>
      </c>
      <c r="BD1036">
        <v>123.018333</v>
      </c>
      <c r="BE1036">
        <v>123.223567</v>
      </c>
      <c r="BF1036">
        <v>123.03904499999999</v>
      </c>
      <c r="BG1036">
        <v>66.728578999999996</v>
      </c>
      <c r="BH1036">
        <v>-123.55788899999999</v>
      </c>
    </row>
    <row r="1037" spans="1:60">
      <c r="A1037">
        <v>1038.234375</v>
      </c>
      <c r="B1037">
        <v>123.394775</v>
      </c>
      <c r="C1037">
        <v>-66.687011999999996</v>
      </c>
      <c r="D1037">
        <v>56.364440999999999</v>
      </c>
      <c r="F1037">
        <v>-2.3350859999999994E-2</v>
      </c>
      <c r="G1037">
        <v>-2.9614299999999871E-3</v>
      </c>
      <c r="H1037">
        <v>1.4749799999999591E-4</v>
      </c>
      <c r="I1037">
        <v>6.0049221999999979E-2</v>
      </c>
      <c r="J1037">
        <v>-8.8892399999992435E-4</v>
      </c>
      <c r="K1037">
        <v>6.2722996000000031E-2</v>
      </c>
      <c r="M1037">
        <v>4.3493850000000034E-3</v>
      </c>
      <c r="N1037">
        <v>-2.4579800000002204E-4</v>
      </c>
      <c r="O1037">
        <v>7.3500000000002448E-4</v>
      </c>
      <c r="P1037">
        <v>6.164597800000008E-2</v>
      </c>
      <c r="Q1037">
        <v>6.572584000000015E-3</v>
      </c>
      <c r="R1037">
        <v>6.2863152000000005E-2</v>
      </c>
      <c r="T1037">
        <v>-66.664857999999995</v>
      </c>
      <c r="U1037">
        <v>-0.70369800000000005</v>
      </c>
      <c r="V1037">
        <v>-66.718535000000003</v>
      </c>
      <c r="W1037">
        <v>56.425817000000002</v>
      </c>
      <c r="X1037">
        <v>56.394393999999998</v>
      </c>
      <c r="Y1037">
        <v>56.623607</v>
      </c>
      <c r="Z1037">
        <v>-66.874144999999999</v>
      </c>
      <c r="AB1037">
        <v>-66.664968000000002</v>
      </c>
      <c r="AC1037">
        <v>4.1567E-2</v>
      </c>
      <c r="AD1037">
        <v>-66.667422000000002</v>
      </c>
      <c r="AE1037">
        <v>56.340477999999997</v>
      </c>
      <c r="AF1037">
        <v>56.541133000000002</v>
      </c>
      <c r="AG1037">
        <v>56.333719000000002</v>
      </c>
      <c r="AH1037">
        <v>-67.161401999999995</v>
      </c>
      <c r="AJ1037">
        <v>-0.18713300000000288</v>
      </c>
      <c r="AK1037">
        <v>6.1376000000002762E-2</v>
      </c>
      <c r="AL1037">
        <v>2.2154000000000451E-2</v>
      </c>
      <c r="AM1037">
        <v>-3.1523000000007073E-2</v>
      </c>
      <c r="AN1037">
        <v>0.15560999999999581</v>
      </c>
      <c r="AO1037">
        <v>2.9952999999999008E-2</v>
      </c>
      <c r="AP1037">
        <v>0.25916600000000045</v>
      </c>
      <c r="AR1037">
        <v>-0.47438999999999965</v>
      </c>
      <c r="AS1037">
        <v>-2.3963000000001955E-2</v>
      </c>
      <c r="AT1037">
        <v>2.2043999999993957E-2</v>
      </c>
      <c r="AU1037">
        <v>1.9589999999993779E-2</v>
      </c>
      <c r="AV1037">
        <v>0.49397999999999342</v>
      </c>
      <c r="AW1037">
        <v>0.17669200000000274</v>
      </c>
      <c r="AX1037">
        <v>-3.0721999999997252E-2</v>
      </c>
      <c r="AY1037">
        <v>123.112829</v>
      </c>
      <c r="AZ1037">
        <v>123.08140599999999</v>
      </c>
      <c r="BA1037">
        <v>123.310619</v>
      </c>
      <c r="BB1037">
        <v>65.983313999999993</v>
      </c>
      <c r="BC1037">
        <v>-123.238586</v>
      </c>
      <c r="BD1037">
        <v>123.02749</v>
      </c>
      <c r="BE1037">
        <v>123.228145</v>
      </c>
      <c r="BF1037">
        <v>123.020731</v>
      </c>
      <c r="BG1037">
        <v>66.728578999999996</v>
      </c>
      <c r="BH1037">
        <v>-123.52584299999999</v>
      </c>
    </row>
    <row r="1038" spans="1:60">
      <c r="A1038">
        <v>1039.234375</v>
      </c>
      <c r="B1038">
        <v>123.335266</v>
      </c>
      <c r="C1038">
        <v>-66.654967999999997</v>
      </c>
      <c r="D1038">
        <v>56.410217000000003</v>
      </c>
      <c r="F1038">
        <v>-4.578599999999905E-4</v>
      </c>
      <c r="G1038">
        <v>-2.7478299999999845E-3</v>
      </c>
      <c r="H1038">
        <v>3.6109799999999579E-4</v>
      </c>
      <c r="I1038">
        <v>6.0049221999999979E-2</v>
      </c>
      <c r="J1038">
        <v>-6.7512399999992696E-4</v>
      </c>
      <c r="K1038">
        <v>6.2509196000000031E-2</v>
      </c>
      <c r="M1038">
        <v>4.3493850000000034E-3</v>
      </c>
      <c r="N1038">
        <v>-3.1998000000021956E-5</v>
      </c>
      <c r="O1038">
        <v>5.214000000000246E-4</v>
      </c>
      <c r="P1038">
        <v>6.164597800000008E-2</v>
      </c>
      <c r="Q1038">
        <v>6.572584000000015E-3</v>
      </c>
      <c r="R1038">
        <v>6.2863152000000005E-2</v>
      </c>
      <c r="T1038">
        <v>-66.664857999999995</v>
      </c>
      <c r="U1038">
        <v>-0.804427</v>
      </c>
      <c r="V1038">
        <v>-66.704800000000006</v>
      </c>
      <c r="W1038">
        <v>56.444130999999999</v>
      </c>
      <c r="X1038">
        <v>56.40813</v>
      </c>
      <c r="Y1038">
        <v>56.641921000000004</v>
      </c>
      <c r="Z1038">
        <v>-66.860408000000007</v>
      </c>
      <c r="AB1038">
        <v>-66.651231999999993</v>
      </c>
      <c r="AC1038">
        <v>4.1567E-2</v>
      </c>
      <c r="AD1038">
        <v>-66.653685999999993</v>
      </c>
      <c r="AE1038">
        <v>56.354213999999999</v>
      </c>
      <c r="AF1038">
        <v>56.554868999999997</v>
      </c>
      <c r="AG1038">
        <v>56.352032999999999</v>
      </c>
      <c r="AH1038">
        <v>-67.156823000000003</v>
      </c>
      <c r="AJ1038">
        <v>-0.20544000000001006</v>
      </c>
      <c r="AK1038">
        <v>3.3913999999995781E-2</v>
      </c>
      <c r="AL1038">
        <v>-9.8899999999986221E-3</v>
      </c>
      <c r="AM1038">
        <v>-4.9832000000009202E-2</v>
      </c>
      <c r="AN1038">
        <v>0.15560800000000086</v>
      </c>
      <c r="AO1038">
        <v>-2.0870000000030586E-3</v>
      </c>
      <c r="AP1038">
        <v>0.23170400000000058</v>
      </c>
      <c r="AR1038">
        <v>-0.50185500000000616</v>
      </c>
      <c r="AS1038">
        <v>-5.6003000000004022E-2</v>
      </c>
      <c r="AT1038">
        <v>3.7360000000035143E-3</v>
      </c>
      <c r="AU1038">
        <v>1.282000000003336E-3</v>
      </c>
      <c r="AV1038">
        <v>0.50313700000000949</v>
      </c>
      <c r="AW1038">
        <v>0.14465199999999356</v>
      </c>
      <c r="AX1038">
        <v>-5.8184000000004232E-2</v>
      </c>
      <c r="AY1038">
        <v>123.099099</v>
      </c>
      <c r="AZ1038">
        <v>123.063098</v>
      </c>
      <c r="BA1038">
        <v>123.29688899999999</v>
      </c>
      <c r="BB1038">
        <v>65.850540999999993</v>
      </c>
      <c r="BC1038">
        <v>-123.27062500000001</v>
      </c>
      <c r="BD1038">
        <v>123.009182</v>
      </c>
      <c r="BE1038">
        <v>123.20983699999999</v>
      </c>
      <c r="BF1038">
        <v>123.007001</v>
      </c>
      <c r="BG1038">
        <v>66.696534999999997</v>
      </c>
      <c r="BH1038">
        <v>-123.56704000000001</v>
      </c>
    </row>
    <row r="1039" spans="1:60">
      <c r="A1039">
        <v>1040.234375</v>
      </c>
      <c r="B1039">
        <v>123.321533</v>
      </c>
      <c r="C1039">
        <v>-66.682434000000001</v>
      </c>
      <c r="D1039">
        <v>56.369019000000002</v>
      </c>
      <c r="F1039">
        <v>-3.0981859999999993E-2</v>
      </c>
      <c r="G1039">
        <v>-2.5342299999999819E-3</v>
      </c>
      <c r="H1039">
        <v>5.7489799999999589E-4</v>
      </c>
      <c r="I1039">
        <v>6.0263021999999979E-2</v>
      </c>
      <c r="J1039">
        <v>-6.7512399999992696E-4</v>
      </c>
      <c r="K1039">
        <v>6.2509196000000031E-2</v>
      </c>
      <c r="M1039">
        <v>4.3493850000000034E-3</v>
      </c>
      <c r="N1039">
        <v>-4.5939800000002198E-4</v>
      </c>
      <c r="O1039">
        <v>3.076000000000245E-4</v>
      </c>
      <c r="P1039">
        <v>6.1432378000000079E-2</v>
      </c>
      <c r="Q1039">
        <v>6.3589840000000172E-3</v>
      </c>
      <c r="R1039">
        <v>6.2863152000000005E-2</v>
      </c>
      <c r="T1039">
        <v>-66.664857999999995</v>
      </c>
      <c r="U1039">
        <v>-0.79527000000000003</v>
      </c>
      <c r="V1039">
        <v>-66.713956999999994</v>
      </c>
      <c r="W1039">
        <v>56.421239</v>
      </c>
      <c r="X1039">
        <v>56.385235999999999</v>
      </c>
      <c r="Y1039">
        <v>56.628185000000002</v>
      </c>
      <c r="Z1039">
        <v>-66.864986999999999</v>
      </c>
      <c r="AB1039">
        <v>-66.664968000000002</v>
      </c>
      <c r="AC1039">
        <v>4.1567E-2</v>
      </c>
      <c r="AD1039">
        <v>-66.667422000000002</v>
      </c>
      <c r="AE1039">
        <v>56.349634999999999</v>
      </c>
      <c r="AF1039">
        <v>56.550289999999997</v>
      </c>
      <c r="AG1039">
        <v>56.361190000000001</v>
      </c>
      <c r="AH1039">
        <v>-67.161401999999995</v>
      </c>
      <c r="AJ1039">
        <v>-0.18255299999999863</v>
      </c>
      <c r="AK1039">
        <v>5.2219999999998379E-2</v>
      </c>
      <c r="AL1039">
        <v>1.7576000000005365E-2</v>
      </c>
      <c r="AM1039">
        <v>-3.1522999999992862E-2</v>
      </c>
      <c r="AN1039">
        <v>0.15103000000000577</v>
      </c>
      <c r="AO1039">
        <v>1.6216999999997483E-2</v>
      </c>
      <c r="AP1039">
        <v>0.25916600000000045</v>
      </c>
      <c r="AR1039">
        <v>-0.47896799999999473</v>
      </c>
      <c r="AS1039">
        <v>-1.9384000000002288E-2</v>
      </c>
      <c r="AT1039">
        <v>1.7465999999998871E-2</v>
      </c>
      <c r="AU1039">
        <v>1.5011999999998693E-2</v>
      </c>
      <c r="AV1039">
        <v>0.49397999999999342</v>
      </c>
      <c r="AW1039">
        <v>0.1812709999999953</v>
      </c>
      <c r="AX1039">
        <v>-7.8290000000009741E-3</v>
      </c>
      <c r="AY1039">
        <v>123.103673</v>
      </c>
      <c r="AZ1039">
        <v>123.06766999999999</v>
      </c>
      <c r="BA1039">
        <v>123.310619</v>
      </c>
      <c r="BB1039">
        <v>65.887163999999999</v>
      </c>
      <c r="BC1039">
        <v>-123.23400599999999</v>
      </c>
      <c r="BD1039">
        <v>123.03206900000001</v>
      </c>
      <c r="BE1039">
        <v>123.23272399999999</v>
      </c>
      <c r="BF1039">
        <v>123.04362399999999</v>
      </c>
      <c r="BG1039">
        <v>66.724001000000001</v>
      </c>
      <c r="BH1039">
        <v>-123.53042099999999</v>
      </c>
    </row>
    <row r="1040" spans="1:60">
      <c r="A1040">
        <v>1041.234375</v>
      </c>
      <c r="B1040">
        <v>123.321533</v>
      </c>
      <c r="C1040">
        <v>-66.691588999999993</v>
      </c>
      <c r="D1040">
        <v>56.336975000000002</v>
      </c>
      <c r="F1040">
        <v>-3.0981859999999993E-2</v>
      </c>
      <c r="G1040">
        <v>-2.9614299999999871E-3</v>
      </c>
      <c r="H1040">
        <v>1.4749799999999591E-4</v>
      </c>
      <c r="I1040">
        <v>6.0476621999999966E-2</v>
      </c>
      <c r="J1040">
        <v>-8.8892399999992435E-4</v>
      </c>
      <c r="K1040">
        <v>6.2295596000000029E-2</v>
      </c>
      <c r="M1040">
        <v>-3.2811149999999963E-3</v>
      </c>
      <c r="N1040">
        <v>-4.5939800000002198E-4</v>
      </c>
      <c r="O1040">
        <v>9.4000000000024619E-5</v>
      </c>
      <c r="P1040">
        <v>6.164597800000008E-2</v>
      </c>
      <c r="Q1040">
        <v>6.572584000000015E-3</v>
      </c>
      <c r="R1040">
        <v>6.2649551999999997E-2</v>
      </c>
      <c r="T1040">
        <v>-66.678593000000006</v>
      </c>
      <c r="U1040">
        <v>-0.76779900000000001</v>
      </c>
      <c r="V1040">
        <v>-66.73227</v>
      </c>
      <c r="W1040">
        <v>56.412081999999998</v>
      </c>
      <c r="X1040">
        <v>56.371499</v>
      </c>
      <c r="Y1040">
        <v>56.614449</v>
      </c>
      <c r="Z1040">
        <v>-66.887882000000005</v>
      </c>
      <c r="AB1040">
        <v>-66.678703999999996</v>
      </c>
      <c r="AC1040">
        <v>3.6989000000000001E-2</v>
      </c>
      <c r="AD1040">
        <v>-66.685737000000003</v>
      </c>
      <c r="AE1040">
        <v>56.322164000000001</v>
      </c>
      <c r="AF1040">
        <v>56.527397000000001</v>
      </c>
      <c r="AG1040">
        <v>56.329140000000002</v>
      </c>
      <c r="AH1040">
        <v>-67.179716999999997</v>
      </c>
      <c r="AJ1040">
        <v>-0.19629300000001138</v>
      </c>
      <c r="AK1040">
        <v>7.5106999999995594E-2</v>
      </c>
      <c r="AL1040">
        <v>1.2995999999986907E-2</v>
      </c>
      <c r="AM1040">
        <v>-4.0681000000006406E-2</v>
      </c>
      <c r="AN1040">
        <v>0.15561200000000497</v>
      </c>
      <c r="AO1040">
        <v>3.4523999999997557E-2</v>
      </c>
      <c r="AP1040">
        <v>0.277473999999998</v>
      </c>
      <c r="AR1040">
        <v>-0.48812800000000323</v>
      </c>
      <c r="AS1040">
        <v>-1.4811000000001684E-2</v>
      </c>
      <c r="AT1040">
        <v>1.2884999999997149E-2</v>
      </c>
      <c r="AU1040">
        <v>5.8519999999901984E-3</v>
      </c>
      <c r="AV1040">
        <v>0.49397999999999342</v>
      </c>
      <c r="AW1040">
        <v>0.19042199999999809</v>
      </c>
      <c r="AX1040">
        <v>-7.8350000000000364E-3</v>
      </c>
      <c r="AY1040">
        <v>123.10367099999999</v>
      </c>
      <c r="AZ1040">
        <v>123.06308799999999</v>
      </c>
      <c r="BA1040">
        <v>123.306038</v>
      </c>
      <c r="BB1040">
        <v>65.923789999999997</v>
      </c>
      <c r="BC1040">
        <v>-123.22485700000001</v>
      </c>
      <c r="BD1040">
        <v>123.01375299999999</v>
      </c>
      <c r="BE1040">
        <v>123.218986</v>
      </c>
      <c r="BF1040">
        <v>123.02072899999999</v>
      </c>
      <c r="BG1040">
        <v>66.728577999999999</v>
      </c>
      <c r="BH1040">
        <v>-123.51669200000001</v>
      </c>
    </row>
    <row r="1041" spans="1:60">
      <c r="A1041">
        <v>1042.234375</v>
      </c>
      <c r="B1041">
        <v>123.312378</v>
      </c>
      <c r="C1041">
        <v>-66.687011999999996</v>
      </c>
      <c r="D1041">
        <v>56.369019000000002</v>
      </c>
      <c r="F1041">
        <v>-2.3350859999999994E-2</v>
      </c>
      <c r="G1041">
        <v>-2.7478299999999845E-3</v>
      </c>
      <c r="H1041">
        <v>1.4749799999999591E-4</v>
      </c>
      <c r="I1041">
        <v>6.0049221999999979E-2</v>
      </c>
      <c r="J1041">
        <v>-8.8892399999992435E-4</v>
      </c>
      <c r="K1041">
        <v>6.2722996000000031E-2</v>
      </c>
      <c r="M1041">
        <v>4.3493850000000034E-3</v>
      </c>
      <c r="N1041">
        <v>-3.1998000000021956E-5</v>
      </c>
      <c r="O1041">
        <v>7.3500000000002448E-4</v>
      </c>
      <c r="P1041">
        <v>6.1859578000000082E-2</v>
      </c>
      <c r="Q1041">
        <v>6.7861840000000171E-3</v>
      </c>
      <c r="R1041">
        <v>6.3290352000000008E-2</v>
      </c>
      <c r="T1041">
        <v>-66.687749999999994</v>
      </c>
      <c r="U1041">
        <v>-0.76322000000000001</v>
      </c>
      <c r="V1041">
        <v>-66.746004999999997</v>
      </c>
      <c r="W1041">
        <v>56.407504000000003</v>
      </c>
      <c r="X1041">
        <v>56.362341000000001</v>
      </c>
      <c r="Y1041">
        <v>56.619028</v>
      </c>
      <c r="Z1041">
        <v>-66.897040000000004</v>
      </c>
      <c r="AB1041">
        <v>-66.687860999999998</v>
      </c>
      <c r="AC1041">
        <v>4.6146E-2</v>
      </c>
      <c r="AD1041">
        <v>-66.676579000000004</v>
      </c>
      <c r="AE1041">
        <v>56.326743</v>
      </c>
      <c r="AF1041">
        <v>56.527397000000001</v>
      </c>
      <c r="AG1041">
        <v>56.333719000000002</v>
      </c>
      <c r="AH1041">
        <v>-67.184296000000003</v>
      </c>
      <c r="AJ1041">
        <v>-0.21002800000000832</v>
      </c>
      <c r="AK1041">
        <v>3.8485000000001435E-2</v>
      </c>
      <c r="AL1041">
        <v>-7.3799999999835109E-4</v>
      </c>
      <c r="AM1041">
        <v>-5.8993000000000961E-2</v>
      </c>
      <c r="AN1041">
        <v>0.15103500000000736</v>
      </c>
      <c r="AO1041">
        <v>-6.6780000000008499E-3</v>
      </c>
      <c r="AP1041">
        <v>0.25000899999999859</v>
      </c>
      <c r="AR1041">
        <v>-0.49728400000000761</v>
      </c>
      <c r="AS1041">
        <v>-4.227600000000109E-2</v>
      </c>
      <c r="AT1041">
        <v>-8.4900000000232012E-4</v>
      </c>
      <c r="AU1041">
        <v>1.0432999999991921E-2</v>
      </c>
      <c r="AV1041">
        <v>0.50771699999999953</v>
      </c>
      <c r="AW1041">
        <v>0.15837799999999902</v>
      </c>
      <c r="AX1041">
        <v>-3.5299999999999443E-2</v>
      </c>
      <c r="AY1041">
        <v>123.094516</v>
      </c>
      <c r="AZ1041">
        <v>123.049353</v>
      </c>
      <c r="BA1041">
        <v>123.30604</v>
      </c>
      <c r="BB1041">
        <v>65.923791999999992</v>
      </c>
      <c r="BC1041">
        <v>-123.26605900000001</v>
      </c>
      <c r="BD1041">
        <v>123.013755</v>
      </c>
      <c r="BE1041">
        <v>123.21440899999999</v>
      </c>
      <c r="BF1041">
        <v>123.020731</v>
      </c>
      <c r="BG1041">
        <v>66.733157999999989</v>
      </c>
      <c r="BH1041">
        <v>-123.553315</v>
      </c>
    </row>
    <row r="1042" spans="1:60">
      <c r="A1042">
        <v>1043.234375</v>
      </c>
      <c r="B1042">
        <v>123.3078</v>
      </c>
      <c r="C1042">
        <v>-66.691588999999993</v>
      </c>
      <c r="D1042">
        <v>56.373595999999999</v>
      </c>
      <c r="F1042">
        <v>-2.3350859999999994E-2</v>
      </c>
      <c r="G1042">
        <v>-2.9614299999999871E-3</v>
      </c>
      <c r="H1042">
        <v>5.7489799999999589E-4</v>
      </c>
      <c r="I1042">
        <v>6.0476621999999966E-2</v>
      </c>
      <c r="J1042">
        <v>-8.8892399999992435E-4</v>
      </c>
      <c r="K1042">
        <v>6.2722996000000031E-2</v>
      </c>
      <c r="M1042">
        <v>4.3493850000000034E-3</v>
      </c>
      <c r="N1042">
        <v>-2.4579800000002204E-4</v>
      </c>
      <c r="O1042">
        <v>5.214000000000246E-4</v>
      </c>
      <c r="P1042">
        <v>6.1432378000000079E-2</v>
      </c>
      <c r="Q1042">
        <v>6.3589840000000172E-3</v>
      </c>
      <c r="R1042">
        <v>6.2863152000000005E-2</v>
      </c>
      <c r="T1042">
        <v>-66.696906999999996</v>
      </c>
      <c r="U1042">
        <v>-0.74490599999999996</v>
      </c>
      <c r="V1042">
        <v>-66.755161000000001</v>
      </c>
      <c r="W1042">
        <v>56.398347000000001</v>
      </c>
      <c r="X1042">
        <v>56.371499</v>
      </c>
      <c r="Y1042">
        <v>56.600714000000004</v>
      </c>
      <c r="Z1042">
        <v>-66.901618999999997</v>
      </c>
      <c r="AB1042">
        <v>-66.692440000000005</v>
      </c>
      <c r="AC1042">
        <v>3.6989000000000001E-2</v>
      </c>
      <c r="AD1042">
        <v>-66.690315999999996</v>
      </c>
      <c r="AE1042">
        <v>56.313006999999999</v>
      </c>
      <c r="AF1042">
        <v>56.518239999999999</v>
      </c>
      <c r="AG1042">
        <v>56.292510999999998</v>
      </c>
      <c r="AH1042">
        <v>-67.193454000000003</v>
      </c>
      <c r="AJ1042">
        <v>-0.21003000000000327</v>
      </c>
      <c r="AK1042">
        <v>2.4751000000001966E-2</v>
      </c>
      <c r="AL1042">
        <v>-5.3180000000025984E-3</v>
      </c>
      <c r="AM1042">
        <v>-6.3572000000007733E-2</v>
      </c>
      <c r="AN1042">
        <v>0.14645799999999554</v>
      </c>
      <c r="AO1042">
        <v>-2.0969999999991273E-3</v>
      </c>
      <c r="AP1042">
        <v>0.22711800000000437</v>
      </c>
      <c r="AR1042">
        <v>-0.50186500000000933</v>
      </c>
      <c r="AS1042">
        <v>-6.0589000000000226E-2</v>
      </c>
      <c r="AT1042">
        <v>-8.5100000001148146E-4</v>
      </c>
      <c r="AU1042">
        <v>1.2729999999976371E-3</v>
      </c>
      <c r="AV1042">
        <v>0.50313800000000697</v>
      </c>
      <c r="AW1042">
        <v>0.14464399999999955</v>
      </c>
      <c r="AX1042">
        <v>-8.1085000000001628E-2</v>
      </c>
      <c r="AY1042">
        <v>123.08993599999999</v>
      </c>
      <c r="AZ1042">
        <v>123.06308799999999</v>
      </c>
      <c r="BA1042">
        <v>123.292303</v>
      </c>
      <c r="BB1042">
        <v>65.946682999999993</v>
      </c>
      <c r="BC1042">
        <v>-123.275215</v>
      </c>
      <c r="BD1042">
        <v>123.00459599999999</v>
      </c>
      <c r="BE1042">
        <v>123.20982899999998</v>
      </c>
      <c r="BF1042">
        <v>122.98409999999998</v>
      </c>
      <c r="BG1042">
        <v>66.728577999999999</v>
      </c>
      <c r="BH1042">
        <v>-123.56704999999999</v>
      </c>
    </row>
    <row r="1043" spans="1:60">
      <c r="A1043">
        <v>1044.234375</v>
      </c>
      <c r="B1043">
        <v>123.29864499999999</v>
      </c>
      <c r="C1043">
        <v>-66.723633000000007</v>
      </c>
      <c r="D1043">
        <v>56.350707999999997</v>
      </c>
      <c r="F1043">
        <v>-1.5719859999999988E-2</v>
      </c>
      <c r="G1043">
        <v>-2.9614299999999871E-3</v>
      </c>
      <c r="H1043">
        <v>3.6109799999999579E-4</v>
      </c>
      <c r="I1043">
        <v>6.0904021999999981E-2</v>
      </c>
      <c r="J1043">
        <v>-6.7512399999992696E-4</v>
      </c>
      <c r="K1043">
        <v>6.2936596000000039E-2</v>
      </c>
      <c r="M1043">
        <v>4.3493850000000034E-3</v>
      </c>
      <c r="N1043">
        <v>-2.4579800000002204E-4</v>
      </c>
      <c r="O1043">
        <v>5.214000000000246E-4</v>
      </c>
      <c r="P1043">
        <v>6.1859578000000082E-2</v>
      </c>
      <c r="Q1043">
        <v>6.3589840000000172E-3</v>
      </c>
      <c r="R1043">
        <v>6.3076752E-2</v>
      </c>
      <c r="T1043">
        <v>-66.701485000000005</v>
      </c>
      <c r="U1043">
        <v>-0.72201300000000002</v>
      </c>
      <c r="V1043">
        <v>-66.750583000000006</v>
      </c>
      <c r="W1043">
        <v>56.389189999999999</v>
      </c>
      <c r="X1043">
        <v>56.348604000000002</v>
      </c>
      <c r="Y1043">
        <v>56.586978000000002</v>
      </c>
      <c r="Z1043">
        <v>-66.910776999999996</v>
      </c>
      <c r="AB1043">
        <v>-66.697018999999997</v>
      </c>
      <c r="AC1043">
        <v>3.2410000000000001E-2</v>
      </c>
      <c r="AD1043">
        <v>-66.690315999999996</v>
      </c>
      <c r="AE1043">
        <v>56.303849999999997</v>
      </c>
      <c r="AF1043">
        <v>56.495347000000002</v>
      </c>
      <c r="AG1043">
        <v>56.306246999999999</v>
      </c>
      <c r="AH1043">
        <v>-67.198032999999995</v>
      </c>
      <c r="AJ1043">
        <v>-0.18714399999998932</v>
      </c>
      <c r="AK1043">
        <v>3.8482000000001904E-2</v>
      </c>
      <c r="AL1043">
        <v>2.2148000000001389E-2</v>
      </c>
      <c r="AM1043">
        <v>-2.6949999999999363E-2</v>
      </c>
      <c r="AN1043">
        <v>0.16019399999998996</v>
      </c>
      <c r="AO1043">
        <v>-2.1039999999956649E-3</v>
      </c>
      <c r="AP1043">
        <v>0.23627000000000464</v>
      </c>
      <c r="AR1043">
        <v>-0.47439999999998861</v>
      </c>
      <c r="AS1043">
        <v>-4.6858000000000288E-2</v>
      </c>
      <c r="AT1043">
        <v>2.6614000000009241E-2</v>
      </c>
      <c r="AU1043">
        <v>3.3317000000010921E-2</v>
      </c>
      <c r="AV1043">
        <v>0.50771699999999953</v>
      </c>
      <c r="AW1043">
        <v>0.14463900000000507</v>
      </c>
      <c r="AX1043">
        <v>-4.4460999999998307E-2</v>
      </c>
      <c r="AY1043">
        <v>123.11282300000001</v>
      </c>
      <c r="AZ1043">
        <v>123.072237</v>
      </c>
      <c r="BA1043">
        <v>123.31061100000001</v>
      </c>
      <c r="BB1043">
        <v>66.001620000000003</v>
      </c>
      <c r="BC1043">
        <v>-123.26148499999999</v>
      </c>
      <c r="BD1043">
        <v>123.027483</v>
      </c>
      <c r="BE1043">
        <v>123.21898000000002</v>
      </c>
      <c r="BF1043">
        <v>123.02988000000001</v>
      </c>
      <c r="BG1043">
        <v>66.756043000000005</v>
      </c>
      <c r="BH1043">
        <v>-123.54874099999999</v>
      </c>
    </row>
    <row r="1044" spans="1:60">
      <c r="A1044">
        <v>1045.234375</v>
      </c>
      <c r="B1044">
        <v>123.29864499999999</v>
      </c>
      <c r="C1044">
        <v>-66.746521000000001</v>
      </c>
      <c r="D1044">
        <v>56.359862999999997</v>
      </c>
      <c r="F1044">
        <v>-3.0981859999999993E-2</v>
      </c>
      <c r="G1044">
        <v>-2.5342299999999819E-3</v>
      </c>
      <c r="H1044">
        <v>3.6109799999999579E-4</v>
      </c>
      <c r="I1044">
        <v>6.0476621999999966E-2</v>
      </c>
      <c r="J1044">
        <v>-8.8892399999992435E-4</v>
      </c>
      <c r="K1044">
        <v>6.2295596000000029E-2</v>
      </c>
      <c r="M1044">
        <v>-1.0911614999999998E-2</v>
      </c>
      <c r="N1044">
        <v>-3.1998000000021956E-5</v>
      </c>
      <c r="O1044">
        <v>5.214000000000246E-4</v>
      </c>
      <c r="P1044">
        <v>6.164597800000008E-2</v>
      </c>
      <c r="Q1044">
        <v>6.572584000000015E-3</v>
      </c>
      <c r="R1044">
        <v>6.3290352000000008E-2</v>
      </c>
      <c r="T1044">
        <v>-66.710642000000007</v>
      </c>
      <c r="U1044">
        <v>-0.75864100000000001</v>
      </c>
      <c r="V1044">
        <v>-66.764318000000003</v>
      </c>
      <c r="W1044">
        <v>56.384611999999997</v>
      </c>
      <c r="X1044">
        <v>56.339447</v>
      </c>
      <c r="Y1044">
        <v>56.586978000000002</v>
      </c>
      <c r="Z1044">
        <v>-66.924513000000005</v>
      </c>
      <c r="AB1044">
        <v>-66.697018999999997</v>
      </c>
      <c r="AC1044">
        <v>2.7831000000000002E-2</v>
      </c>
      <c r="AD1044">
        <v>-66.704052000000004</v>
      </c>
      <c r="AE1044">
        <v>56.285536</v>
      </c>
      <c r="AF1044">
        <v>56.490769</v>
      </c>
      <c r="AG1044">
        <v>56.292510999999998</v>
      </c>
      <c r="AH1044">
        <v>-67.207189999999997</v>
      </c>
      <c r="AJ1044">
        <v>-0.17799200000000326</v>
      </c>
      <c r="AK1044">
        <v>2.474899999999991E-2</v>
      </c>
      <c r="AL1044">
        <v>3.5878999999994221E-2</v>
      </c>
      <c r="AM1044">
        <v>-1.7797000000001617E-2</v>
      </c>
      <c r="AN1044">
        <v>0.16019500000000164</v>
      </c>
      <c r="AO1044">
        <v>-2.0415999999997325E-2</v>
      </c>
      <c r="AP1044">
        <v>0.22711500000000484</v>
      </c>
      <c r="AR1044">
        <v>-0.46066899999999578</v>
      </c>
      <c r="AS1044">
        <v>-7.4326999999996701E-2</v>
      </c>
      <c r="AT1044">
        <v>4.9502000000003932E-2</v>
      </c>
      <c r="AU1044">
        <v>4.2468999999996981E-2</v>
      </c>
      <c r="AV1044">
        <v>0.50313799999999276</v>
      </c>
      <c r="AW1044">
        <v>0.13090600000000308</v>
      </c>
      <c r="AX1044">
        <v>-6.7351999999999634E-2</v>
      </c>
      <c r="AY1044">
        <v>123.13113300000001</v>
      </c>
      <c r="AZ1044">
        <v>123.08596800000001</v>
      </c>
      <c r="BA1044">
        <v>123.333499</v>
      </c>
      <c r="BB1044">
        <v>65.987880000000004</v>
      </c>
      <c r="BC1044">
        <v>-123.28437600000001</v>
      </c>
      <c r="BD1044">
        <v>123.03205700000001</v>
      </c>
      <c r="BE1044">
        <v>123.23729</v>
      </c>
      <c r="BF1044">
        <v>123.03903199999999</v>
      </c>
      <c r="BG1044">
        <v>66.774352000000007</v>
      </c>
      <c r="BH1044">
        <v>-123.56705299999999</v>
      </c>
    </row>
    <row r="1045" spans="1:60">
      <c r="A1045">
        <v>1046.234375</v>
      </c>
      <c r="B1045">
        <v>123.344421</v>
      </c>
      <c r="C1045">
        <v>-66.700744999999998</v>
      </c>
      <c r="D1045">
        <v>56.323242</v>
      </c>
      <c r="F1045">
        <v>-1.5719859999999988E-2</v>
      </c>
      <c r="G1045">
        <v>-3.1752299999999846E-3</v>
      </c>
      <c r="H1045">
        <v>1.4749799999999591E-4</v>
      </c>
      <c r="I1045">
        <v>6.0049221999999979E-2</v>
      </c>
      <c r="J1045">
        <v>-8.8892399999992435E-4</v>
      </c>
      <c r="K1045">
        <v>6.2722996000000031E-2</v>
      </c>
      <c r="M1045">
        <v>-1.0911614999999998E-2</v>
      </c>
      <c r="N1045">
        <v>-6.7299800000002186E-4</v>
      </c>
      <c r="O1045">
        <v>5.214000000000246E-4</v>
      </c>
      <c r="P1045">
        <v>6.164597800000008E-2</v>
      </c>
      <c r="Q1045">
        <v>6.3589840000000172E-3</v>
      </c>
      <c r="R1045">
        <v>6.2649551999999997E-2</v>
      </c>
      <c r="T1045">
        <v>-66.706063999999998</v>
      </c>
      <c r="U1045">
        <v>-0.74948400000000004</v>
      </c>
      <c r="V1045">
        <v>-66.773473999999993</v>
      </c>
      <c r="W1045">
        <v>56.380034000000002</v>
      </c>
      <c r="X1045">
        <v>56.353183000000001</v>
      </c>
      <c r="Y1045">
        <v>56.591555999999997</v>
      </c>
      <c r="Z1045">
        <v>-66.919934999999995</v>
      </c>
      <c r="AB1045">
        <v>-66.692440000000005</v>
      </c>
      <c r="AC1045">
        <v>4.1567E-2</v>
      </c>
      <c r="AD1045">
        <v>-66.717787999999999</v>
      </c>
      <c r="AE1045">
        <v>56.299272000000002</v>
      </c>
      <c r="AF1045">
        <v>56.495347000000002</v>
      </c>
      <c r="AG1045">
        <v>56.310825999999999</v>
      </c>
      <c r="AH1045">
        <v>-67.207189999999997</v>
      </c>
      <c r="AJ1045">
        <v>-0.21918999999999755</v>
      </c>
      <c r="AK1045">
        <v>5.6792000000001508E-2</v>
      </c>
      <c r="AL1045">
        <v>-5.3190000000000737E-3</v>
      </c>
      <c r="AM1045">
        <v>-7.2728999999995381E-2</v>
      </c>
      <c r="AN1045">
        <v>0.14646100000000217</v>
      </c>
      <c r="AO1045">
        <v>2.9941000000000884E-2</v>
      </c>
      <c r="AP1045">
        <v>0.26831399999999661</v>
      </c>
      <c r="AR1045">
        <v>-0.50644499999999937</v>
      </c>
      <c r="AS1045">
        <v>-2.3969999999998493E-2</v>
      </c>
      <c r="AT1045">
        <v>8.3049999999929014E-3</v>
      </c>
      <c r="AU1045">
        <v>-1.704300000000103E-2</v>
      </c>
      <c r="AV1045">
        <v>0.48940199999999834</v>
      </c>
      <c r="AW1045">
        <v>0.17210500000000195</v>
      </c>
      <c r="AX1045">
        <v>-1.2416000000001759E-2</v>
      </c>
      <c r="AY1045">
        <v>123.08077900000001</v>
      </c>
      <c r="AZ1045">
        <v>123.053928</v>
      </c>
      <c r="BA1045">
        <v>123.29230099999999</v>
      </c>
      <c r="BB1045">
        <v>65.951261000000002</v>
      </c>
      <c r="BC1045">
        <v>-123.243177</v>
      </c>
      <c r="BD1045">
        <v>123.000017</v>
      </c>
      <c r="BE1045">
        <v>123.19609199999999</v>
      </c>
      <c r="BF1045">
        <v>123.011571</v>
      </c>
      <c r="BG1045">
        <v>66.742311999999998</v>
      </c>
      <c r="BH1045">
        <v>-123.53043199999999</v>
      </c>
    </row>
    <row r="1046" spans="1:60">
      <c r="A1046">
        <v>1047.234375</v>
      </c>
      <c r="B1046">
        <v>123.42681899999999</v>
      </c>
      <c r="C1046">
        <v>-66.737365999999994</v>
      </c>
      <c r="D1046">
        <v>56.314087000000001</v>
      </c>
      <c r="F1046">
        <v>-2.3350859999999994E-2</v>
      </c>
      <c r="G1046">
        <v>-2.7478299999999845E-3</v>
      </c>
      <c r="H1046">
        <v>5.7489799999999589E-4</v>
      </c>
      <c r="I1046">
        <v>6.0476621999999966E-2</v>
      </c>
      <c r="J1046">
        <v>-4.6152399999992432E-4</v>
      </c>
      <c r="K1046">
        <v>6.2722996000000031E-2</v>
      </c>
      <c r="M1046">
        <v>-3.2811149999999963E-3</v>
      </c>
      <c r="N1046">
        <v>-2.4579800000002204E-4</v>
      </c>
      <c r="O1046">
        <v>3.076000000000245E-4</v>
      </c>
      <c r="P1046">
        <v>6.164597800000008E-2</v>
      </c>
      <c r="Q1046">
        <v>6.3589840000000172E-3</v>
      </c>
      <c r="R1046">
        <v>6.2863152000000005E-2</v>
      </c>
      <c r="T1046">
        <v>-66.719798999999995</v>
      </c>
      <c r="U1046">
        <v>-0.79527000000000003</v>
      </c>
      <c r="V1046">
        <v>-66.782630999999995</v>
      </c>
      <c r="W1046">
        <v>56.370877</v>
      </c>
      <c r="X1046">
        <v>56.330289</v>
      </c>
      <c r="Y1046">
        <v>56.582399000000002</v>
      </c>
      <c r="Z1046">
        <v>-66.933671000000004</v>
      </c>
      <c r="AB1046">
        <v>-66.710755000000006</v>
      </c>
      <c r="AC1046">
        <v>4.1567E-2</v>
      </c>
      <c r="AD1046">
        <v>-66.717787999999999</v>
      </c>
      <c r="AE1046">
        <v>56.285536</v>
      </c>
      <c r="AF1046">
        <v>56.495347000000002</v>
      </c>
      <c r="AG1046">
        <v>56.274197000000001</v>
      </c>
      <c r="AH1046">
        <v>-67.220927000000003</v>
      </c>
      <c r="AJ1046">
        <v>-0.1963050000000095</v>
      </c>
      <c r="AK1046">
        <v>5.6789999999999452E-2</v>
      </c>
      <c r="AL1046">
        <v>1.7566999999999666E-2</v>
      </c>
      <c r="AM1046">
        <v>-4.5265000000000555E-2</v>
      </c>
      <c r="AN1046">
        <v>0.15104000000000894</v>
      </c>
      <c r="AO1046">
        <v>1.6201999999999828E-2</v>
      </c>
      <c r="AP1046">
        <v>0.26831200000000166</v>
      </c>
      <c r="AR1046">
        <v>-0.48356100000000879</v>
      </c>
      <c r="AS1046">
        <v>-2.8551000000000215E-2</v>
      </c>
      <c r="AT1046">
        <v>2.6610999999988394E-2</v>
      </c>
      <c r="AU1046">
        <v>1.9577999999995654E-2</v>
      </c>
      <c r="AV1046">
        <v>0.50313900000000444</v>
      </c>
      <c r="AW1046">
        <v>0.18126000000000175</v>
      </c>
      <c r="AX1046">
        <v>-3.9889999999999759E-2</v>
      </c>
      <c r="AY1046">
        <v>123.10824299999999</v>
      </c>
      <c r="AZ1046">
        <v>123.067655</v>
      </c>
      <c r="BA1046">
        <v>123.31976499999999</v>
      </c>
      <c r="BB1046">
        <v>65.942095999999992</v>
      </c>
      <c r="BC1046">
        <v>-123.247758</v>
      </c>
      <c r="BD1046">
        <v>123.02290199999999</v>
      </c>
      <c r="BE1046">
        <v>123.23271299999999</v>
      </c>
      <c r="BF1046">
        <v>123.011563</v>
      </c>
      <c r="BG1046">
        <v>66.778932999999995</v>
      </c>
      <c r="BH1046">
        <v>-123.535014</v>
      </c>
    </row>
    <row r="1047" spans="1:60">
      <c r="A1047">
        <v>1048.234375</v>
      </c>
      <c r="B1047">
        <v>123.326111</v>
      </c>
      <c r="C1047">
        <v>-66.705321999999995</v>
      </c>
      <c r="D1047">
        <v>56.373595999999999</v>
      </c>
      <c r="F1047">
        <v>-1.5719859999999988E-2</v>
      </c>
      <c r="G1047">
        <v>-2.9614299999999871E-3</v>
      </c>
      <c r="H1047">
        <v>3.6109799999999579E-4</v>
      </c>
      <c r="I1047">
        <v>6.0263021999999979E-2</v>
      </c>
      <c r="J1047">
        <v>-8.8892399999992435E-4</v>
      </c>
      <c r="K1047">
        <v>6.2509196000000031E-2</v>
      </c>
      <c r="M1047">
        <v>-3.2811149999999963E-3</v>
      </c>
      <c r="N1047">
        <v>-4.5939800000002198E-4</v>
      </c>
      <c r="O1047">
        <v>5.214000000000246E-4</v>
      </c>
      <c r="P1047">
        <v>6.2073178000000076E-2</v>
      </c>
      <c r="Q1047">
        <v>6.3589840000000172E-3</v>
      </c>
      <c r="R1047">
        <v>6.3290352000000008E-2</v>
      </c>
      <c r="T1047">
        <v>-66.715220000000002</v>
      </c>
      <c r="U1047">
        <v>-0.84563500000000003</v>
      </c>
      <c r="V1047">
        <v>-66.768895999999998</v>
      </c>
      <c r="W1047">
        <v>56.380034000000002</v>
      </c>
      <c r="X1047">
        <v>56.348604000000002</v>
      </c>
      <c r="Y1047">
        <v>56.586978000000002</v>
      </c>
      <c r="Z1047">
        <v>-66.919934999999995</v>
      </c>
      <c r="AB1047">
        <v>-66.692440000000005</v>
      </c>
      <c r="AC1047">
        <v>3.6989000000000001E-2</v>
      </c>
      <c r="AD1047">
        <v>-66.694894000000005</v>
      </c>
      <c r="AE1047">
        <v>56.299272000000002</v>
      </c>
      <c r="AF1047">
        <v>56.504503999999997</v>
      </c>
      <c r="AG1047">
        <v>56.287933000000002</v>
      </c>
      <c r="AH1047">
        <v>-67.207189999999997</v>
      </c>
      <c r="AJ1047">
        <v>-0.21461299999999994</v>
      </c>
      <c r="AK1047">
        <v>6.4380000000028303E-3</v>
      </c>
      <c r="AL1047">
        <v>-9.8980000000068458E-3</v>
      </c>
      <c r="AM1047">
        <v>-6.3574000000002684E-2</v>
      </c>
      <c r="AN1047">
        <v>0.15103899999999726</v>
      </c>
      <c r="AO1047">
        <v>-2.4991999999997461E-2</v>
      </c>
      <c r="AP1047">
        <v>0.21338200000000285</v>
      </c>
      <c r="AR1047">
        <v>-0.50186800000000176</v>
      </c>
      <c r="AS1047">
        <v>-7.432399999999717E-2</v>
      </c>
      <c r="AT1047">
        <v>1.2881999999990512E-2</v>
      </c>
      <c r="AU1047">
        <v>1.0427999999990334E-2</v>
      </c>
      <c r="AV1047">
        <v>0.51229599999999209</v>
      </c>
      <c r="AW1047">
        <v>0.13090799999999803</v>
      </c>
      <c r="AX1047">
        <v>-8.5662999999996714E-2</v>
      </c>
      <c r="AY1047">
        <v>123.08535599999999</v>
      </c>
      <c r="AZ1047">
        <v>123.05392599999999</v>
      </c>
      <c r="BA1047">
        <v>123.2923</v>
      </c>
      <c r="BB1047">
        <v>65.859686999999994</v>
      </c>
      <c r="BC1047">
        <v>-123.293531</v>
      </c>
      <c r="BD1047">
        <v>123.004594</v>
      </c>
      <c r="BE1047">
        <v>123.20982599999999</v>
      </c>
      <c r="BF1047">
        <v>122.993255</v>
      </c>
      <c r="BG1047">
        <v>66.742311000000001</v>
      </c>
      <c r="BH1047">
        <v>-123.58078599999999</v>
      </c>
    </row>
    <row r="1048" spans="1:60">
      <c r="A1048">
        <v>1049.234375</v>
      </c>
      <c r="B1048">
        <v>123.33068799999999</v>
      </c>
      <c r="C1048">
        <v>-66.709900000000005</v>
      </c>
      <c r="D1048">
        <v>56.332397</v>
      </c>
      <c r="F1048">
        <v>-1.5719859999999988E-2</v>
      </c>
      <c r="G1048">
        <v>-2.7478299999999845E-3</v>
      </c>
      <c r="H1048">
        <v>1.4749799999999591E-4</v>
      </c>
      <c r="I1048">
        <v>6.0049221999999979E-2</v>
      </c>
      <c r="J1048">
        <v>-6.7512399999992696E-4</v>
      </c>
      <c r="K1048">
        <v>6.2722996000000031E-2</v>
      </c>
      <c r="M1048">
        <v>1.1979885000000003E-2</v>
      </c>
      <c r="N1048">
        <v>-3.1998000000021956E-5</v>
      </c>
      <c r="O1048">
        <v>5.214000000000246E-4</v>
      </c>
      <c r="P1048">
        <v>6.1432378000000079E-2</v>
      </c>
      <c r="Q1048">
        <v>6.1451840000000145E-3</v>
      </c>
      <c r="R1048">
        <v>6.2863152000000005E-2</v>
      </c>
      <c r="T1048">
        <v>-66.706063999999998</v>
      </c>
      <c r="U1048">
        <v>-0.87768500000000005</v>
      </c>
      <c r="V1048">
        <v>-66.764318000000003</v>
      </c>
      <c r="W1048">
        <v>56.380034000000002</v>
      </c>
      <c r="X1048">
        <v>56.353183000000001</v>
      </c>
      <c r="Y1048">
        <v>56.586978000000002</v>
      </c>
      <c r="Z1048">
        <v>-66.915356000000003</v>
      </c>
      <c r="AB1048">
        <v>-66.697018999999997</v>
      </c>
      <c r="AC1048">
        <v>3.6989000000000001E-2</v>
      </c>
      <c r="AD1048">
        <v>-66.694894000000005</v>
      </c>
      <c r="AE1048">
        <v>56.303849999999997</v>
      </c>
      <c r="AF1048">
        <v>56.509082999999997</v>
      </c>
      <c r="AG1048">
        <v>56.329140000000002</v>
      </c>
      <c r="AH1048">
        <v>-67.211769000000004</v>
      </c>
      <c r="AJ1048">
        <v>-0.20545599999999808</v>
      </c>
      <c r="AK1048">
        <v>4.7637000000001706E-2</v>
      </c>
      <c r="AL1048">
        <v>3.8360000000068339E-3</v>
      </c>
      <c r="AM1048">
        <v>-5.4417999999998301E-2</v>
      </c>
      <c r="AN1048">
        <v>0.15103799999999978</v>
      </c>
      <c r="AO1048">
        <v>2.0786000000001081E-2</v>
      </c>
      <c r="AP1048">
        <v>0.25458100000000172</v>
      </c>
      <c r="AR1048">
        <v>-0.50186899999999923</v>
      </c>
      <c r="AS1048">
        <v>-2.8547000000003209E-2</v>
      </c>
      <c r="AT1048">
        <v>1.2881000000007248E-2</v>
      </c>
      <c r="AU1048">
        <v>1.5005999999999631E-2</v>
      </c>
      <c r="AV1048">
        <v>0.51687499999999886</v>
      </c>
      <c r="AW1048">
        <v>0.17668599999999657</v>
      </c>
      <c r="AX1048">
        <v>-3.256999999997845E-3</v>
      </c>
      <c r="AY1048">
        <v>123.089934</v>
      </c>
      <c r="AZ1048">
        <v>123.06308300000001</v>
      </c>
      <c r="BA1048">
        <v>123.29687800000001</v>
      </c>
      <c r="BB1048">
        <v>65.832215000000005</v>
      </c>
      <c r="BC1048">
        <v>-123.247753</v>
      </c>
      <c r="BD1048">
        <v>123.01375</v>
      </c>
      <c r="BE1048">
        <v>123.21898300000001</v>
      </c>
      <c r="BF1048">
        <v>123.03904</v>
      </c>
      <c r="BG1048">
        <v>66.74688900000001</v>
      </c>
      <c r="BH1048">
        <v>-123.544166</v>
      </c>
    </row>
    <row r="1049" spans="1:60">
      <c r="A1049">
        <v>1050.234375</v>
      </c>
      <c r="B1049">
        <v>123.3078</v>
      </c>
      <c r="C1049">
        <v>-66.755675999999994</v>
      </c>
      <c r="D1049">
        <v>56.336975000000002</v>
      </c>
      <c r="F1049">
        <v>-1.5719859999999988E-2</v>
      </c>
      <c r="G1049">
        <v>-3.1752299999999846E-3</v>
      </c>
      <c r="H1049">
        <v>3.6109799999999579E-4</v>
      </c>
      <c r="I1049">
        <v>6.0263021999999979E-2</v>
      </c>
      <c r="J1049">
        <v>-1.1025239999999271E-3</v>
      </c>
      <c r="K1049">
        <v>6.2509196000000031E-2</v>
      </c>
      <c r="M1049">
        <v>1.1979885000000003E-2</v>
      </c>
      <c r="N1049">
        <v>-4.5939800000002198E-4</v>
      </c>
      <c r="O1049">
        <v>7.3500000000002448E-4</v>
      </c>
      <c r="P1049">
        <v>6.1218778000000071E-2</v>
      </c>
      <c r="Q1049">
        <v>6.572584000000015E-3</v>
      </c>
      <c r="R1049">
        <v>6.2649551999999997E-2</v>
      </c>
      <c r="T1049">
        <v>-66.719798999999995</v>
      </c>
      <c r="U1049">
        <v>-0.87310699999999997</v>
      </c>
      <c r="V1049">
        <v>-66.782630999999995</v>
      </c>
      <c r="W1049">
        <v>56.366298</v>
      </c>
      <c r="X1049">
        <v>56.325710000000001</v>
      </c>
      <c r="Y1049">
        <v>56.582399000000002</v>
      </c>
      <c r="Z1049">
        <v>-66.924513000000005</v>
      </c>
      <c r="AB1049">
        <v>-66.706175999999999</v>
      </c>
      <c r="AC1049">
        <v>3.2410000000000001E-2</v>
      </c>
      <c r="AD1049">
        <v>-66.713209000000006</v>
      </c>
      <c r="AE1049">
        <v>56.285536</v>
      </c>
      <c r="AF1049">
        <v>56.495347000000002</v>
      </c>
      <c r="AG1049">
        <v>56.306246999999999</v>
      </c>
      <c r="AH1049">
        <v>-67.225504999999998</v>
      </c>
      <c r="AJ1049">
        <v>-0.16883700000001056</v>
      </c>
      <c r="AK1049">
        <v>2.932299999999799E-2</v>
      </c>
      <c r="AL1049">
        <v>3.5876999999999271E-2</v>
      </c>
      <c r="AM1049">
        <v>-2.695500000000095E-2</v>
      </c>
      <c r="AN1049">
        <v>0.14188200000000961</v>
      </c>
      <c r="AO1049">
        <v>-1.1265000000001635E-2</v>
      </c>
      <c r="AP1049">
        <v>0.24542399999999986</v>
      </c>
      <c r="AR1049">
        <v>-0.46982900000000427</v>
      </c>
      <c r="AS1049">
        <v>-5.1439000000002011E-2</v>
      </c>
      <c r="AT1049">
        <v>4.949999999999477E-2</v>
      </c>
      <c r="AU1049">
        <v>4.246699999998782E-2</v>
      </c>
      <c r="AV1049">
        <v>0.51229599999999209</v>
      </c>
      <c r="AW1049">
        <v>0.15837199999999996</v>
      </c>
      <c r="AX1049">
        <v>-3.0728000000003419E-2</v>
      </c>
      <c r="AY1049">
        <v>123.12197399999999</v>
      </c>
      <c r="AZ1049">
        <v>123.08138599999999</v>
      </c>
      <c r="BA1049">
        <v>123.338075</v>
      </c>
      <c r="BB1049">
        <v>65.88256899999999</v>
      </c>
      <c r="BC1049">
        <v>-123.26148800000001</v>
      </c>
      <c r="BD1049">
        <v>123.041212</v>
      </c>
      <c r="BE1049">
        <v>123.251023</v>
      </c>
      <c r="BF1049">
        <v>123.06192299999999</v>
      </c>
      <c r="BG1049">
        <v>66.788085999999993</v>
      </c>
      <c r="BH1049">
        <v>-123.56247999999999</v>
      </c>
    </row>
    <row r="1050" spans="1:60">
      <c r="A1050">
        <v>1051.234375</v>
      </c>
      <c r="B1050">
        <v>123.38104199999999</v>
      </c>
      <c r="C1050">
        <v>-66.732787999999999</v>
      </c>
      <c r="D1050">
        <v>56.318665000000003</v>
      </c>
      <c r="F1050">
        <v>-2.3350859999999994E-2</v>
      </c>
      <c r="G1050">
        <v>-2.7478299999999845E-3</v>
      </c>
      <c r="H1050">
        <v>-6.6302000000004191E-5</v>
      </c>
      <c r="I1050">
        <v>6.0476621999999966E-2</v>
      </c>
      <c r="J1050">
        <v>-8.8892399999992435E-4</v>
      </c>
      <c r="K1050">
        <v>6.2295596000000029E-2</v>
      </c>
      <c r="M1050">
        <v>-3.2811149999999963E-3</v>
      </c>
      <c r="N1050">
        <v>-2.4579800000002204E-4</v>
      </c>
      <c r="O1050">
        <v>7.3500000000002448E-4</v>
      </c>
      <c r="P1050">
        <v>6.1218778000000071E-2</v>
      </c>
      <c r="Q1050">
        <v>6.1451840000000145E-3</v>
      </c>
      <c r="R1050">
        <v>6.2649551999999997E-2</v>
      </c>
      <c r="T1050">
        <v>-66.715220000000002</v>
      </c>
      <c r="U1050">
        <v>-0.98757200000000001</v>
      </c>
      <c r="V1050">
        <v>-66.782630999999995</v>
      </c>
      <c r="W1050">
        <v>56.370877</v>
      </c>
      <c r="X1050">
        <v>56.325710000000001</v>
      </c>
      <c r="Y1050">
        <v>56.568663000000001</v>
      </c>
      <c r="Z1050">
        <v>-66.938249999999996</v>
      </c>
      <c r="AB1050">
        <v>-66.701598000000004</v>
      </c>
      <c r="AC1050">
        <v>3.6989000000000001E-2</v>
      </c>
      <c r="AD1050">
        <v>-66.717787999999999</v>
      </c>
      <c r="AE1050">
        <v>56.276378999999999</v>
      </c>
      <c r="AF1050">
        <v>56.495347000000002</v>
      </c>
      <c r="AG1050">
        <v>56.287933000000002</v>
      </c>
      <c r="AH1050">
        <v>-67.225504999999998</v>
      </c>
      <c r="AJ1050">
        <v>-0.20546199999999715</v>
      </c>
      <c r="AK1050">
        <v>5.2211999999997261E-2</v>
      </c>
      <c r="AL1050">
        <v>1.7567999999997141E-2</v>
      </c>
      <c r="AM1050">
        <v>-4.9842999999995641E-2</v>
      </c>
      <c r="AN1050">
        <v>0.15561900000000151</v>
      </c>
      <c r="AO1050">
        <v>7.0449999999979696E-3</v>
      </c>
      <c r="AP1050">
        <v>0.24999799999999794</v>
      </c>
      <c r="AR1050">
        <v>-0.49271699999999896</v>
      </c>
      <c r="AS1050">
        <v>-4.2286000000004265E-2</v>
      </c>
      <c r="AT1050">
        <v>3.1189999999995166E-2</v>
      </c>
      <c r="AU1050">
        <v>1.5000000000000568E-2</v>
      </c>
      <c r="AV1050">
        <v>0.50771699999999953</v>
      </c>
      <c r="AW1050">
        <v>0.17668199999999956</v>
      </c>
      <c r="AX1050">
        <v>-3.0732000000000426E-2</v>
      </c>
      <c r="AY1050">
        <v>123.10366500000001</v>
      </c>
      <c r="AZ1050">
        <v>123.058498</v>
      </c>
      <c r="BA1050">
        <v>123.301451</v>
      </c>
      <c r="BB1050">
        <v>65.745215999999999</v>
      </c>
      <c r="BC1050">
        <v>-123.25691499999999</v>
      </c>
      <c r="BD1050">
        <v>123.00916699999999</v>
      </c>
      <c r="BE1050">
        <v>123.22813500000001</v>
      </c>
      <c r="BF1050">
        <v>123.02072100000001</v>
      </c>
      <c r="BG1050">
        <v>66.769777000000005</v>
      </c>
      <c r="BH1050">
        <v>-123.54417000000001</v>
      </c>
    </row>
    <row r="1051" spans="1:60">
      <c r="A1051">
        <v>1052.234375</v>
      </c>
      <c r="B1051">
        <v>123.26660200000001</v>
      </c>
      <c r="C1051">
        <v>-66.769408999999996</v>
      </c>
      <c r="D1051">
        <v>56.327820000000003</v>
      </c>
      <c r="F1051">
        <v>-1.5719859999999988E-2</v>
      </c>
      <c r="G1051">
        <v>-2.9614299999999871E-3</v>
      </c>
      <c r="H1051">
        <v>-6.6302000000004191E-5</v>
      </c>
      <c r="I1051">
        <v>6.0476621999999966E-2</v>
      </c>
      <c r="J1051">
        <v>-4.6152399999992432E-4</v>
      </c>
      <c r="K1051">
        <v>6.2295596000000029E-2</v>
      </c>
      <c r="M1051">
        <v>4.3493850000000034E-3</v>
      </c>
      <c r="N1051">
        <v>-2.4579800000002204E-4</v>
      </c>
      <c r="O1051">
        <v>5.214000000000246E-4</v>
      </c>
      <c r="P1051">
        <v>6.164597800000008E-2</v>
      </c>
      <c r="Q1051">
        <v>6.3589840000000172E-3</v>
      </c>
      <c r="R1051">
        <v>6.3076752E-2</v>
      </c>
      <c r="T1051">
        <v>-66.738112000000001</v>
      </c>
      <c r="U1051">
        <v>-1.037936</v>
      </c>
      <c r="V1051">
        <v>-66.800944000000001</v>
      </c>
      <c r="W1051">
        <v>56.347985000000001</v>
      </c>
      <c r="X1051">
        <v>56.311973000000002</v>
      </c>
      <c r="Y1051">
        <v>56.550348999999997</v>
      </c>
      <c r="Z1051">
        <v>-66.961145000000002</v>
      </c>
      <c r="AB1051">
        <v>-66.729069999999993</v>
      </c>
      <c r="AC1051">
        <v>3.6989000000000001E-2</v>
      </c>
      <c r="AD1051">
        <v>-66.745260000000002</v>
      </c>
      <c r="AE1051">
        <v>56.262644000000002</v>
      </c>
      <c r="AF1051">
        <v>56.467875999999997</v>
      </c>
      <c r="AG1051">
        <v>56.269618000000001</v>
      </c>
      <c r="AH1051">
        <v>-67.252977999999999</v>
      </c>
      <c r="AJ1051">
        <v>-0.1917360000000059</v>
      </c>
      <c r="AK1051">
        <v>2.0164999999998656E-2</v>
      </c>
      <c r="AL1051">
        <v>3.1296999999995023E-2</v>
      </c>
      <c r="AM1051">
        <v>-3.1535000000005198E-2</v>
      </c>
      <c r="AN1051">
        <v>0.1602010000000007</v>
      </c>
      <c r="AO1051">
        <v>-1.5847000000000833E-2</v>
      </c>
      <c r="AP1051">
        <v>0.22252899999999443</v>
      </c>
      <c r="AR1051">
        <v>-0.4835690000000028</v>
      </c>
      <c r="AS1051">
        <v>-6.5176000000001011E-2</v>
      </c>
      <c r="AT1051">
        <v>4.0339000000003011E-2</v>
      </c>
      <c r="AU1051">
        <v>2.4148999999994203E-2</v>
      </c>
      <c r="AV1051">
        <v>0.50771799999999701</v>
      </c>
      <c r="AW1051">
        <v>0.14005599999999419</v>
      </c>
      <c r="AX1051">
        <v>-5.8202000000001419E-2</v>
      </c>
      <c r="AY1051">
        <v>123.11739399999999</v>
      </c>
      <c r="AZ1051">
        <v>123.08138199999999</v>
      </c>
      <c r="BA1051">
        <v>123.31975799999999</v>
      </c>
      <c r="BB1051">
        <v>65.731472999999994</v>
      </c>
      <c r="BC1051">
        <v>-123.288965</v>
      </c>
      <c r="BD1051">
        <v>123.03205299999999</v>
      </c>
      <c r="BE1051">
        <v>123.23728499999999</v>
      </c>
      <c r="BF1051">
        <v>123.039027</v>
      </c>
      <c r="BG1051">
        <v>66.806398000000002</v>
      </c>
      <c r="BH1051">
        <v>-123.580798</v>
      </c>
    </row>
    <row r="1052" spans="1:60">
      <c r="A1052">
        <v>1053.234375</v>
      </c>
      <c r="B1052">
        <v>123.312378</v>
      </c>
      <c r="C1052">
        <v>-66.746521000000001</v>
      </c>
      <c r="D1052">
        <v>56.341552999999998</v>
      </c>
      <c r="F1052">
        <v>-2.3350859999999994E-2</v>
      </c>
      <c r="G1052">
        <v>-2.9614299999999871E-3</v>
      </c>
      <c r="H1052">
        <v>5.7489799999999589E-4</v>
      </c>
      <c r="I1052">
        <v>6.0476621999999966E-2</v>
      </c>
      <c r="J1052">
        <v>-6.7512399999992696E-4</v>
      </c>
      <c r="K1052">
        <v>6.2509196000000031E-2</v>
      </c>
      <c r="M1052">
        <v>4.3493850000000034E-3</v>
      </c>
      <c r="N1052">
        <v>-4.5939800000002198E-4</v>
      </c>
      <c r="O1052">
        <v>3.076000000000245E-4</v>
      </c>
      <c r="P1052">
        <v>6.1432378000000079E-2</v>
      </c>
      <c r="Q1052">
        <v>6.3589840000000172E-3</v>
      </c>
      <c r="R1052">
        <v>6.3076752E-2</v>
      </c>
      <c r="T1052">
        <v>-66.742690999999994</v>
      </c>
      <c r="U1052">
        <v>-1.1203510000000001</v>
      </c>
      <c r="V1052">
        <v>-66.805521999999996</v>
      </c>
      <c r="W1052">
        <v>56.347985000000001</v>
      </c>
      <c r="X1052">
        <v>56.307394000000002</v>
      </c>
      <c r="Y1052">
        <v>56.554927999999997</v>
      </c>
      <c r="Z1052">
        <v>-66.956565999999995</v>
      </c>
      <c r="AB1052">
        <v>-66.733649</v>
      </c>
      <c r="AC1052">
        <v>3.2410000000000001E-2</v>
      </c>
      <c r="AD1052">
        <v>-66.749838999999994</v>
      </c>
      <c r="AE1052">
        <v>56.258065000000002</v>
      </c>
      <c r="AF1052">
        <v>56.467875999999997</v>
      </c>
      <c r="AG1052">
        <v>56.269618000000001</v>
      </c>
      <c r="AH1052">
        <v>-67.248399000000006</v>
      </c>
      <c r="AJ1052">
        <v>-0.21004499999999382</v>
      </c>
      <c r="AK1052">
        <v>6.432000000003768E-3</v>
      </c>
      <c r="AL1052">
        <v>3.8300000000077716E-3</v>
      </c>
      <c r="AM1052">
        <v>-5.9000999999994974E-2</v>
      </c>
      <c r="AN1052">
        <v>0.15104399999999885</v>
      </c>
      <c r="AO1052">
        <v>-3.4158999999995387E-2</v>
      </c>
      <c r="AP1052">
        <v>0.2133749999999992</v>
      </c>
      <c r="AR1052">
        <v>-0.50187800000000493</v>
      </c>
      <c r="AS1052">
        <v>-8.3487999999995566E-2</v>
      </c>
      <c r="AT1052">
        <v>1.2872000000001549E-2</v>
      </c>
      <c r="AU1052">
        <v>-3.3179999999930487E-3</v>
      </c>
      <c r="AV1052">
        <v>0.49856000000001188</v>
      </c>
      <c r="AW1052">
        <v>0.1263229999999993</v>
      </c>
      <c r="AX1052">
        <v>-7.1934999999996307E-2</v>
      </c>
      <c r="AY1052">
        <v>123.094506</v>
      </c>
      <c r="AZ1052">
        <v>123.053915</v>
      </c>
      <c r="BA1052">
        <v>123.30144899999999</v>
      </c>
      <c r="BB1052">
        <v>65.626170000000002</v>
      </c>
      <c r="BC1052">
        <v>-123.29811899999999</v>
      </c>
      <c r="BD1052">
        <v>123.004586</v>
      </c>
      <c r="BE1052">
        <v>123.21439699999999</v>
      </c>
      <c r="BF1052">
        <v>123.01613900000001</v>
      </c>
      <c r="BG1052">
        <v>66.778931</v>
      </c>
      <c r="BH1052">
        <v>-123.58995200000001</v>
      </c>
    </row>
    <row r="1053" spans="1:60">
      <c r="A1053">
        <v>1054.234375</v>
      </c>
      <c r="B1053">
        <v>123.312378</v>
      </c>
      <c r="C1053">
        <v>-66.773987000000005</v>
      </c>
      <c r="D1053">
        <v>56.332397</v>
      </c>
      <c r="F1053">
        <v>-3.8612859999999992E-2</v>
      </c>
      <c r="G1053">
        <v>-2.7478299999999845E-3</v>
      </c>
      <c r="H1053">
        <v>3.6109799999999579E-4</v>
      </c>
      <c r="I1053">
        <v>6.0476621999999966E-2</v>
      </c>
      <c r="J1053">
        <v>-8.8892399999992435E-4</v>
      </c>
      <c r="K1053">
        <v>6.2295596000000029E-2</v>
      </c>
      <c r="M1053">
        <v>-3.2811149999999963E-3</v>
      </c>
      <c r="N1053">
        <v>-6.7299800000002186E-4</v>
      </c>
      <c r="O1053">
        <v>3.076000000000245E-4</v>
      </c>
      <c r="P1053">
        <v>6.164597800000008E-2</v>
      </c>
      <c r="Q1053">
        <v>6.3589840000000172E-3</v>
      </c>
      <c r="R1053">
        <v>6.2863152000000005E-2</v>
      </c>
      <c r="T1053">
        <v>-66.738112000000001</v>
      </c>
      <c r="U1053">
        <v>-1.2302379999999999</v>
      </c>
      <c r="V1053">
        <v>-66.800944000000001</v>
      </c>
      <c r="W1053">
        <v>56.338827999999999</v>
      </c>
      <c r="X1053">
        <v>56.307394000000002</v>
      </c>
      <c r="Y1053">
        <v>56.545769999999997</v>
      </c>
      <c r="Z1053">
        <v>-66.951987000000003</v>
      </c>
      <c r="AB1053">
        <v>-66.729069999999993</v>
      </c>
      <c r="AC1053">
        <v>3.6989000000000001E-2</v>
      </c>
      <c r="AD1053">
        <v>-66.736103</v>
      </c>
      <c r="AE1053">
        <v>56.267221999999997</v>
      </c>
      <c r="AF1053">
        <v>56.463296999999997</v>
      </c>
      <c r="AG1053">
        <v>56.260460999999999</v>
      </c>
      <c r="AH1053">
        <v>-67.243820999999997</v>
      </c>
      <c r="AJ1053">
        <v>-0.17799999999999727</v>
      </c>
      <c r="AK1053">
        <v>6.4309999999991874E-3</v>
      </c>
      <c r="AL1053">
        <v>3.587500000000432E-2</v>
      </c>
      <c r="AM1053">
        <v>-2.6956999999995901E-2</v>
      </c>
      <c r="AN1053">
        <v>0.15104300000000137</v>
      </c>
      <c r="AO1053">
        <v>-2.500299999999811E-2</v>
      </c>
      <c r="AP1053">
        <v>0.21337299999999715</v>
      </c>
      <c r="AR1053">
        <v>-0.46983399999999165</v>
      </c>
      <c r="AS1053">
        <v>-6.5175000000003536E-2</v>
      </c>
      <c r="AT1053">
        <v>4.4917000000012308E-2</v>
      </c>
      <c r="AU1053">
        <v>3.7884000000005358E-2</v>
      </c>
      <c r="AV1053">
        <v>0.50771799999999701</v>
      </c>
      <c r="AW1053">
        <v>0.13089999999999691</v>
      </c>
      <c r="AX1053">
        <v>-7.1936000000000888E-2</v>
      </c>
      <c r="AY1053">
        <v>123.11281500000001</v>
      </c>
      <c r="AZ1053">
        <v>123.08138100000001</v>
      </c>
      <c r="BA1053">
        <v>123.31975700000001</v>
      </c>
      <c r="BB1053">
        <v>65.543749000000005</v>
      </c>
      <c r="BC1053">
        <v>-123.284384</v>
      </c>
      <c r="BD1053">
        <v>123.04120900000001</v>
      </c>
      <c r="BE1053">
        <v>123.237284</v>
      </c>
      <c r="BF1053">
        <v>123.034448</v>
      </c>
      <c r="BG1053">
        <v>66.810976000000011</v>
      </c>
      <c r="BH1053">
        <v>-123.576218</v>
      </c>
    </row>
    <row r="1054" spans="1:60">
      <c r="A1054">
        <v>1055.234375</v>
      </c>
      <c r="B1054">
        <v>123.316956</v>
      </c>
      <c r="C1054">
        <v>-66.755675999999994</v>
      </c>
      <c r="D1054">
        <v>56.304932000000001</v>
      </c>
      <c r="F1054">
        <v>-2.3350859999999994E-2</v>
      </c>
      <c r="G1054">
        <v>-2.9614299999999871E-3</v>
      </c>
      <c r="H1054">
        <v>3.6109799999999579E-4</v>
      </c>
      <c r="I1054">
        <v>6.0263021999999979E-2</v>
      </c>
      <c r="J1054">
        <v>-8.8892399999992435E-4</v>
      </c>
      <c r="K1054">
        <v>6.2295596000000029E-2</v>
      </c>
      <c r="M1054">
        <v>-3.2811149999999963E-3</v>
      </c>
      <c r="N1054">
        <v>-2.4579800000002204E-4</v>
      </c>
      <c r="O1054">
        <v>9.4000000000024619E-5</v>
      </c>
      <c r="P1054">
        <v>6.164597800000008E-2</v>
      </c>
      <c r="Q1054">
        <v>6.572584000000015E-3</v>
      </c>
      <c r="R1054">
        <v>6.2863152000000005E-2</v>
      </c>
      <c r="T1054">
        <v>-66.724377000000004</v>
      </c>
      <c r="U1054">
        <v>-1.1569799999999999</v>
      </c>
      <c r="V1054">
        <v>-66.791787999999997</v>
      </c>
      <c r="W1054">
        <v>56.361719999999998</v>
      </c>
      <c r="X1054">
        <v>56.311973000000002</v>
      </c>
      <c r="Y1054">
        <v>56.554927999999997</v>
      </c>
      <c r="Z1054">
        <v>-66.938249999999996</v>
      </c>
      <c r="AB1054">
        <v>-66.724491</v>
      </c>
      <c r="AC1054">
        <v>3.6989000000000001E-2</v>
      </c>
      <c r="AD1054">
        <v>-66.726945000000001</v>
      </c>
      <c r="AE1054">
        <v>56.276378999999999</v>
      </c>
      <c r="AF1054">
        <v>56.481611000000001</v>
      </c>
      <c r="AG1054">
        <v>56.223832000000002</v>
      </c>
      <c r="AH1054">
        <v>-67.234662999999998</v>
      </c>
      <c r="AJ1054">
        <v>-0.18257400000000246</v>
      </c>
      <c r="AK1054">
        <v>5.6787999999997396E-2</v>
      </c>
      <c r="AL1054">
        <v>3.1298999999989974E-2</v>
      </c>
      <c r="AM1054">
        <v>-3.6112000000002809E-2</v>
      </c>
      <c r="AN1054">
        <v>0.14646199999999965</v>
      </c>
      <c r="AO1054">
        <v>7.0410000000009632E-3</v>
      </c>
      <c r="AP1054">
        <v>0.24999599999999589</v>
      </c>
      <c r="AR1054">
        <v>-0.4789870000000036</v>
      </c>
      <c r="AS1054">
        <v>-2.8553000000002271E-2</v>
      </c>
      <c r="AT1054">
        <v>3.1184999999993579E-2</v>
      </c>
      <c r="AU1054">
        <v>2.8730999999993401E-2</v>
      </c>
      <c r="AV1054">
        <v>0.50771799999999701</v>
      </c>
      <c r="AW1054">
        <v>0.17667900000000003</v>
      </c>
      <c r="AX1054">
        <v>-8.1099999999999284E-2</v>
      </c>
      <c r="AY1054">
        <v>123.11739599999999</v>
      </c>
      <c r="AZ1054">
        <v>123.06764899999999</v>
      </c>
      <c r="BA1054">
        <v>123.31060399999998</v>
      </c>
      <c r="BB1054">
        <v>65.59869599999999</v>
      </c>
      <c r="BC1054">
        <v>-123.24318199999999</v>
      </c>
      <c r="BD1054">
        <v>123.03205499999999</v>
      </c>
      <c r="BE1054">
        <v>123.23728699999999</v>
      </c>
      <c r="BF1054">
        <v>122.979508</v>
      </c>
      <c r="BG1054">
        <v>66.792665</v>
      </c>
      <c r="BH1054">
        <v>-123.53959499999999</v>
      </c>
    </row>
    <row r="1055" spans="1:60">
      <c r="A1055">
        <v>1056.234375</v>
      </c>
      <c r="B1055">
        <v>123.316956</v>
      </c>
      <c r="C1055">
        <v>-66.700744999999998</v>
      </c>
      <c r="D1055">
        <v>56.369019000000002</v>
      </c>
      <c r="F1055">
        <v>-3.0981859999999993E-2</v>
      </c>
      <c r="G1055">
        <v>-2.9614299999999871E-3</v>
      </c>
      <c r="H1055">
        <v>-6.6302000000004191E-5</v>
      </c>
      <c r="I1055">
        <v>6.069042199999998E-2</v>
      </c>
      <c r="J1055">
        <v>-8.8892399999992435E-4</v>
      </c>
      <c r="K1055">
        <v>6.2295596000000029E-2</v>
      </c>
      <c r="M1055">
        <v>4.3493850000000034E-3</v>
      </c>
      <c r="N1055">
        <v>-2.4579800000002204E-4</v>
      </c>
      <c r="O1055">
        <v>9.4860000000002447E-4</v>
      </c>
      <c r="P1055">
        <v>6.164597800000008E-2</v>
      </c>
      <c r="Q1055">
        <v>6.3589840000000172E-3</v>
      </c>
      <c r="R1055">
        <v>6.3076752E-2</v>
      </c>
      <c r="T1055">
        <v>-66.710642000000007</v>
      </c>
      <c r="U1055">
        <v>-1.18903</v>
      </c>
      <c r="V1055">
        <v>-66.773473999999993</v>
      </c>
      <c r="W1055">
        <v>56.370877</v>
      </c>
      <c r="X1055">
        <v>56.334868</v>
      </c>
      <c r="Y1055">
        <v>56.582399000000002</v>
      </c>
      <c r="Z1055">
        <v>-66.924513000000005</v>
      </c>
      <c r="AB1055">
        <v>-66.706175999999999</v>
      </c>
      <c r="AC1055">
        <v>4.1567E-2</v>
      </c>
      <c r="AD1055">
        <v>-66.713209000000006</v>
      </c>
      <c r="AE1055">
        <v>56.285536</v>
      </c>
      <c r="AF1055">
        <v>56.486190000000001</v>
      </c>
      <c r="AG1055">
        <v>56.292510999999998</v>
      </c>
      <c r="AH1055">
        <v>-67.216347999999996</v>
      </c>
      <c r="AJ1055">
        <v>-0.22376800000000685</v>
      </c>
      <c r="AK1055">
        <v>1.857999999998583E-3</v>
      </c>
      <c r="AL1055">
        <v>-9.8970000000093705E-3</v>
      </c>
      <c r="AM1055">
        <v>-7.2728999999995381E-2</v>
      </c>
      <c r="AN1055">
        <v>0.15103900000001147</v>
      </c>
      <c r="AO1055">
        <v>-3.4151000000001375E-2</v>
      </c>
      <c r="AP1055">
        <v>0.21338000000000079</v>
      </c>
      <c r="AR1055">
        <v>-0.5156029999999987</v>
      </c>
      <c r="AS1055">
        <v>-8.3483000000001084E-2</v>
      </c>
      <c r="AT1055">
        <v>-5.4310000000015179E-3</v>
      </c>
      <c r="AU1055">
        <v>-1.2464000000008468E-2</v>
      </c>
      <c r="AV1055">
        <v>0.50313899999999023</v>
      </c>
      <c r="AW1055">
        <v>0.11717099999999903</v>
      </c>
      <c r="AX1055">
        <v>-7.6508000000004017E-2</v>
      </c>
      <c r="AY1055">
        <v>123.07162199999999</v>
      </c>
      <c r="AZ1055">
        <v>123.035613</v>
      </c>
      <c r="BA1055">
        <v>123.28314399999999</v>
      </c>
      <c r="BB1055">
        <v>65.511714999999995</v>
      </c>
      <c r="BC1055">
        <v>-123.293532</v>
      </c>
      <c r="BD1055">
        <v>122.98628099999999</v>
      </c>
      <c r="BE1055">
        <v>123.18693500000001</v>
      </c>
      <c r="BF1055">
        <v>122.993256</v>
      </c>
      <c r="BG1055">
        <v>66.742311999999998</v>
      </c>
      <c r="BH1055">
        <v>-123.58536699999999</v>
      </c>
    </row>
    <row r="1056" spans="1:60">
      <c r="A1056">
        <v>1057.234375</v>
      </c>
      <c r="B1056">
        <v>123.303223</v>
      </c>
      <c r="C1056">
        <v>-66.728210000000004</v>
      </c>
      <c r="D1056">
        <v>56.346130000000002</v>
      </c>
      <c r="F1056">
        <v>-1.5719859999999988E-2</v>
      </c>
      <c r="G1056">
        <v>-2.7478299999999845E-3</v>
      </c>
      <c r="H1056">
        <v>1.4749799999999591E-4</v>
      </c>
      <c r="I1056">
        <v>6.0476621999999966E-2</v>
      </c>
      <c r="J1056">
        <v>-4.6152399999992432E-4</v>
      </c>
      <c r="K1056">
        <v>6.2722996000000031E-2</v>
      </c>
      <c r="M1056">
        <v>-3.2811149999999963E-3</v>
      </c>
      <c r="N1056">
        <v>-6.7299800000002186E-4</v>
      </c>
      <c r="O1056">
        <v>5.214000000000246E-4</v>
      </c>
      <c r="P1056">
        <v>6.164597800000008E-2</v>
      </c>
      <c r="Q1056">
        <v>6.572584000000015E-3</v>
      </c>
      <c r="R1056">
        <v>6.2649551999999997E-2</v>
      </c>
      <c r="T1056">
        <v>-66.724377000000004</v>
      </c>
      <c r="U1056">
        <v>-1.3218099999999999</v>
      </c>
      <c r="V1056">
        <v>-66.787209000000004</v>
      </c>
      <c r="W1056">
        <v>56.361719999999998</v>
      </c>
      <c r="X1056">
        <v>56.325710000000001</v>
      </c>
      <c r="Y1056">
        <v>56.564084999999999</v>
      </c>
      <c r="Z1056">
        <v>-66.947407999999996</v>
      </c>
      <c r="AB1056">
        <v>-66.706175999999999</v>
      </c>
      <c r="AC1056">
        <v>3.6989000000000001E-2</v>
      </c>
      <c r="AD1056">
        <v>-66.731523999999993</v>
      </c>
      <c r="AE1056">
        <v>56.271801000000004</v>
      </c>
      <c r="AF1056">
        <v>56.481611000000001</v>
      </c>
      <c r="AG1056">
        <v>56.283354000000003</v>
      </c>
      <c r="AH1056">
        <v>-67.230084000000005</v>
      </c>
      <c r="AJ1056">
        <v>-0.21919799999999157</v>
      </c>
      <c r="AK1056">
        <v>1.5589999999995996E-2</v>
      </c>
      <c r="AL1056">
        <v>3.8330000000001974E-3</v>
      </c>
      <c r="AM1056">
        <v>-5.8999000000000024E-2</v>
      </c>
      <c r="AN1056">
        <v>0.16019899999999154</v>
      </c>
      <c r="AO1056">
        <v>-2.0420000000001437E-2</v>
      </c>
      <c r="AP1056">
        <v>0.21795499999999635</v>
      </c>
      <c r="AR1056">
        <v>-0.50187400000000082</v>
      </c>
      <c r="AS1056">
        <v>-7.4328999999998757E-2</v>
      </c>
      <c r="AT1056">
        <v>2.2034000000004994E-2</v>
      </c>
      <c r="AU1056">
        <v>-3.3139999999889369E-3</v>
      </c>
      <c r="AV1056">
        <v>0.49856000000001188</v>
      </c>
      <c r="AW1056">
        <v>0.13548099999999863</v>
      </c>
      <c r="AX1056">
        <v>-6.2775999999999499E-2</v>
      </c>
      <c r="AY1056">
        <v>123.08993000000001</v>
      </c>
      <c r="AZ1056">
        <v>123.05392000000001</v>
      </c>
      <c r="BA1056">
        <v>123.292295</v>
      </c>
      <c r="BB1056">
        <v>65.406400000000005</v>
      </c>
      <c r="BC1056">
        <v>-123.293538</v>
      </c>
      <c r="BD1056">
        <v>123.000011</v>
      </c>
      <c r="BE1056">
        <v>123.20982100000001</v>
      </c>
      <c r="BF1056">
        <v>123.01156400000001</v>
      </c>
      <c r="BG1056">
        <v>66.76519900000001</v>
      </c>
      <c r="BH1056">
        <v>-123.57621400000001</v>
      </c>
    </row>
    <row r="1057" spans="1:60">
      <c r="A1057">
        <v>1058.234375</v>
      </c>
      <c r="B1057">
        <v>123.294067</v>
      </c>
      <c r="C1057">
        <v>-66.687011999999996</v>
      </c>
      <c r="D1057">
        <v>56.401062000000003</v>
      </c>
      <c r="F1057">
        <v>-1.5719859999999988E-2</v>
      </c>
      <c r="G1057">
        <v>-2.9614299999999871E-3</v>
      </c>
      <c r="H1057">
        <v>1.4749799999999591E-4</v>
      </c>
      <c r="I1057">
        <v>5.9835621999999977E-2</v>
      </c>
      <c r="J1057">
        <v>-4.6152399999992432E-4</v>
      </c>
      <c r="K1057">
        <v>6.2509196000000031E-2</v>
      </c>
      <c r="M1057">
        <v>1.1979885000000003E-2</v>
      </c>
      <c r="N1057">
        <v>-2.4579800000002204E-4</v>
      </c>
      <c r="O1057">
        <v>3.076000000000245E-4</v>
      </c>
      <c r="P1057">
        <v>6.1432378000000079E-2</v>
      </c>
      <c r="Q1057">
        <v>6.572584000000015E-3</v>
      </c>
      <c r="R1057">
        <v>6.3076752E-2</v>
      </c>
      <c r="T1057">
        <v>-66.664857999999995</v>
      </c>
      <c r="U1057">
        <v>-1.3813310000000001</v>
      </c>
      <c r="V1057">
        <v>-66.727692000000005</v>
      </c>
      <c r="W1057">
        <v>56.412081999999998</v>
      </c>
      <c r="X1057">
        <v>56.371499</v>
      </c>
      <c r="Y1057">
        <v>56.619028</v>
      </c>
      <c r="Z1057">
        <v>-66.878724000000005</v>
      </c>
      <c r="AB1057">
        <v>-66.646653000000001</v>
      </c>
      <c r="AC1057">
        <v>4.1567E-2</v>
      </c>
      <c r="AD1057">
        <v>-66.667422000000002</v>
      </c>
      <c r="AE1057">
        <v>56.331321000000003</v>
      </c>
      <c r="AF1057">
        <v>56.531976</v>
      </c>
      <c r="AG1057">
        <v>56.319983000000001</v>
      </c>
      <c r="AH1057">
        <v>-67.175138000000004</v>
      </c>
      <c r="AJ1057">
        <v>-0.19171200000000965</v>
      </c>
      <c r="AK1057">
        <v>1.1019999999994923E-2</v>
      </c>
      <c r="AL1057">
        <v>2.2154000000000451E-2</v>
      </c>
      <c r="AM1057">
        <v>-4.0680000000008931E-2</v>
      </c>
      <c r="AN1057">
        <v>0.15103200000000072</v>
      </c>
      <c r="AO1057">
        <v>-2.9563000000003115E-2</v>
      </c>
      <c r="AP1057">
        <v>0.217965999999997</v>
      </c>
      <c r="AR1057">
        <v>-0.48812600000000828</v>
      </c>
      <c r="AS1057">
        <v>-6.9741000000000497E-2</v>
      </c>
      <c r="AT1057">
        <v>4.0358999999995149E-2</v>
      </c>
      <c r="AU1057">
        <v>1.9589999999993779E-2</v>
      </c>
      <c r="AV1057">
        <v>0.50771600000000205</v>
      </c>
      <c r="AW1057">
        <v>0.13091399999999709</v>
      </c>
      <c r="AX1057">
        <v>-8.1079000000002566E-2</v>
      </c>
      <c r="AY1057">
        <v>123.09909399999999</v>
      </c>
      <c r="AZ1057">
        <v>123.058511</v>
      </c>
      <c r="BA1057">
        <v>123.30604</v>
      </c>
      <c r="BB1057">
        <v>65.305680999999993</v>
      </c>
      <c r="BC1057">
        <v>-123.279786</v>
      </c>
      <c r="BD1057">
        <v>123.018333</v>
      </c>
      <c r="BE1057">
        <v>123.218988</v>
      </c>
      <c r="BF1057">
        <v>123.00699499999999</v>
      </c>
      <c r="BG1057">
        <v>66.728578999999996</v>
      </c>
      <c r="BH1057">
        <v>-123.5762</v>
      </c>
    </row>
    <row r="1058" spans="1:60">
      <c r="A1058">
        <v>1059.234375</v>
      </c>
      <c r="B1058">
        <v>123.33068799999999</v>
      </c>
      <c r="C1058">
        <v>-66.755675999999994</v>
      </c>
      <c r="D1058">
        <v>56.295775999999996</v>
      </c>
      <c r="F1058">
        <v>-2.3350859999999994E-2</v>
      </c>
      <c r="G1058">
        <v>-3.1752299999999846E-3</v>
      </c>
      <c r="H1058">
        <v>5.7489799999999589E-4</v>
      </c>
      <c r="I1058">
        <v>6.0476621999999966E-2</v>
      </c>
      <c r="J1058">
        <v>-6.7512399999992696E-4</v>
      </c>
      <c r="K1058">
        <v>6.2722996000000031E-2</v>
      </c>
      <c r="M1058">
        <v>4.3493850000000034E-3</v>
      </c>
      <c r="N1058">
        <v>-2.4579800000002204E-4</v>
      </c>
      <c r="O1058">
        <v>5.214000000000246E-4</v>
      </c>
      <c r="P1058">
        <v>6.1432378000000079E-2</v>
      </c>
      <c r="Q1058">
        <v>6.572584000000015E-3</v>
      </c>
      <c r="R1058">
        <v>6.2863152000000005E-2</v>
      </c>
      <c r="T1058">
        <v>-66.738112000000001</v>
      </c>
      <c r="U1058">
        <v>-1.1340870000000001</v>
      </c>
      <c r="V1058">
        <v>-66.828413999999995</v>
      </c>
      <c r="W1058">
        <v>56.325093000000003</v>
      </c>
      <c r="X1058">
        <v>56.284498999999997</v>
      </c>
      <c r="Y1058">
        <v>56.532035</v>
      </c>
      <c r="Z1058">
        <v>-66.965723999999994</v>
      </c>
      <c r="AB1058">
        <v>-66.738226999999995</v>
      </c>
      <c r="AC1058">
        <v>3.6989000000000001E-2</v>
      </c>
      <c r="AD1058">
        <v>-66.763575000000003</v>
      </c>
      <c r="AE1058">
        <v>56.248908</v>
      </c>
      <c r="AF1058">
        <v>56.454140000000002</v>
      </c>
      <c r="AG1058">
        <v>56.260460999999999</v>
      </c>
      <c r="AH1058">
        <v>-67.262135999999998</v>
      </c>
      <c r="AJ1058">
        <v>-0.21004800000000046</v>
      </c>
      <c r="AK1058">
        <v>2.9317000000006033E-2</v>
      </c>
      <c r="AL1058">
        <v>1.756399999999303E-2</v>
      </c>
      <c r="AM1058">
        <v>-7.273800000000108E-2</v>
      </c>
      <c r="AN1058">
        <v>0.13730999999999938</v>
      </c>
      <c r="AO1058">
        <v>-1.1276999999999759E-2</v>
      </c>
      <c r="AP1058">
        <v>0.23625900000000399</v>
      </c>
      <c r="AR1058">
        <v>-0.50646000000000413</v>
      </c>
      <c r="AS1058">
        <v>-4.6867999999996357E-2</v>
      </c>
      <c r="AT1058">
        <v>1.744899999999916E-2</v>
      </c>
      <c r="AU1058">
        <v>-7.8990000000089822E-3</v>
      </c>
      <c r="AV1058">
        <v>0.49856099999999515</v>
      </c>
      <c r="AW1058">
        <v>0.15836400000000594</v>
      </c>
      <c r="AX1058">
        <v>-3.5314999999997099E-2</v>
      </c>
      <c r="AY1058">
        <v>123.080769</v>
      </c>
      <c r="AZ1058">
        <v>123.04017499999999</v>
      </c>
      <c r="BA1058">
        <v>123.287711</v>
      </c>
      <c r="BB1058">
        <v>65.621589</v>
      </c>
      <c r="BC1058">
        <v>-123.26149999999998</v>
      </c>
      <c r="BD1058">
        <v>123.00458399999999</v>
      </c>
      <c r="BE1058">
        <v>123.20981599999999</v>
      </c>
      <c r="BF1058">
        <v>123.01613699999999</v>
      </c>
      <c r="BG1058">
        <v>66.792665</v>
      </c>
      <c r="BH1058">
        <v>-123.55791199999999</v>
      </c>
    </row>
    <row r="1059" spans="1:60">
      <c r="A1059">
        <v>1060.234375</v>
      </c>
      <c r="B1059">
        <v>123.316956</v>
      </c>
      <c r="C1059">
        <v>-66.796875</v>
      </c>
      <c r="D1059">
        <v>56.304932000000001</v>
      </c>
      <c r="F1059">
        <v>-8.0888599999999929E-3</v>
      </c>
      <c r="G1059">
        <v>-2.9614299999999871E-3</v>
      </c>
      <c r="H1059">
        <v>3.6109799999999579E-4</v>
      </c>
      <c r="I1059">
        <v>6.0263021999999979E-2</v>
      </c>
      <c r="J1059">
        <v>-6.7512399999992696E-4</v>
      </c>
      <c r="K1059">
        <v>6.2295596000000029E-2</v>
      </c>
      <c r="M1059">
        <v>4.3493850000000034E-3</v>
      </c>
      <c r="N1059">
        <v>-4.5939800000002198E-4</v>
      </c>
      <c r="O1059">
        <v>5.214000000000246E-4</v>
      </c>
      <c r="P1059">
        <v>6.1218778000000071E-2</v>
      </c>
      <c r="Q1059">
        <v>6.3589840000000172E-3</v>
      </c>
      <c r="R1059">
        <v>6.3290352000000008E-2</v>
      </c>
      <c r="T1059">
        <v>-66.761004</v>
      </c>
      <c r="U1059">
        <v>-1.0013069999999999</v>
      </c>
      <c r="V1059">
        <v>-66.846727000000001</v>
      </c>
      <c r="W1059">
        <v>56.306778999999999</v>
      </c>
      <c r="X1059">
        <v>56.275342000000002</v>
      </c>
      <c r="Y1059">
        <v>56.518298999999999</v>
      </c>
      <c r="Z1059">
        <v>-66.988618000000002</v>
      </c>
      <c r="AB1059">
        <v>-66.756541999999996</v>
      </c>
      <c r="AC1059">
        <v>2.7831000000000002E-2</v>
      </c>
      <c r="AD1059">
        <v>-66.781890000000004</v>
      </c>
      <c r="AE1059">
        <v>56.207701999999998</v>
      </c>
      <c r="AF1059">
        <v>56.426667999999999</v>
      </c>
      <c r="AG1059">
        <v>56.159731999999998</v>
      </c>
      <c r="AH1059">
        <v>-67.285030000000006</v>
      </c>
      <c r="AJ1059">
        <v>-0.19174300000000244</v>
      </c>
      <c r="AK1059">
        <v>1.8469999999979336E-3</v>
      </c>
      <c r="AL1059">
        <v>3.5871000000000208E-2</v>
      </c>
      <c r="AM1059">
        <v>-4.985200000000134E-2</v>
      </c>
      <c r="AN1059">
        <v>0.1418910000000011</v>
      </c>
      <c r="AO1059">
        <v>-2.9589999999998895E-2</v>
      </c>
      <c r="AP1059">
        <v>0.21336699999999809</v>
      </c>
      <c r="AR1059">
        <v>-0.48815500000000611</v>
      </c>
      <c r="AS1059">
        <v>-9.7230000000003258E-2</v>
      </c>
      <c r="AT1059">
        <v>4.0333000000003949E-2</v>
      </c>
      <c r="AU1059">
        <v>1.4984999999995807E-2</v>
      </c>
      <c r="AV1059">
        <v>0.50314000000000192</v>
      </c>
      <c r="AW1059">
        <v>0.12173599999999851</v>
      </c>
      <c r="AX1059">
        <v>-0.14520000000000266</v>
      </c>
      <c r="AY1059">
        <v>123.10365400000001</v>
      </c>
      <c r="AZ1059">
        <v>123.07221699999999</v>
      </c>
      <c r="BA1059">
        <v>123.315174</v>
      </c>
      <c r="BB1059">
        <v>65.795568000000003</v>
      </c>
      <c r="BC1059">
        <v>-123.29355000000001</v>
      </c>
      <c r="BD1059">
        <v>123.004577</v>
      </c>
      <c r="BE1059">
        <v>123.22354300000001</v>
      </c>
      <c r="BF1059">
        <v>122.95660699999999</v>
      </c>
      <c r="BG1059">
        <v>66.824706000000006</v>
      </c>
      <c r="BH1059">
        <v>-123.58996200000001</v>
      </c>
    </row>
    <row r="1060" spans="1:60">
      <c r="A1060">
        <v>1061.234375</v>
      </c>
      <c r="B1060">
        <v>123.28491200000001</v>
      </c>
      <c r="C1060">
        <v>-66.833495999999997</v>
      </c>
      <c r="D1060">
        <v>56.272888000000002</v>
      </c>
      <c r="F1060">
        <v>-3.0981859999999993E-2</v>
      </c>
      <c r="G1060">
        <v>-2.9614299999999871E-3</v>
      </c>
      <c r="H1060">
        <v>5.7489799999999589E-4</v>
      </c>
      <c r="I1060">
        <v>6.0476621999999966E-2</v>
      </c>
      <c r="J1060">
        <v>-8.8892399999992435E-4</v>
      </c>
      <c r="K1060">
        <v>6.2509196000000031E-2</v>
      </c>
      <c r="M1060">
        <v>1.1979885000000003E-2</v>
      </c>
      <c r="N1060">
        <v>-2.4579800000002204E-4</v>
      </c>
      <c r="O1060">
        <v>5.214000000000246E-4</v>
      </c>
      <c r="P1060">
        <v>6.1859578000000082E-2</v>
      </c>
      <c r="Q1060">
        <v>6.3589840000000172E-3</v>
      </c>
      <c r="R1060">
        <v>6.2863152000000005E-2</v>
      </c>
      <c r="T1060">
        <v>-66.774738999999997</v>
      </c>
      <c r="U1060">
        <v>-0.99214999999999998</v>
      </c>
      <c r="V1060">
        <v>-66.846727000000001</v>
      </c>
      <c r="W1060">
        <v>56.283887</v>
      </c>
      <c r="X1060">
        <v>56.257026000000003</v>
      </c>
      <c r="Y1060">
        <v>56.495406000000003</v>
      </c>
      <c r="Z1060">
        <v>-67.011512999999994</v>
      </c>
      <c r="AB1060">
        <v>-66.770278000000005</v>
      </c>
      <c r="AC1060">
        <v>3.2410000000000001E-2</v>
      </c>
      <c r="AD1060">
        <v>-66.804783</v>
      </c>
      <c r="AE1060">
        <v>56.207701999999998</v>
      </c>
      <c r="AF1060">
        <v>56.417510999999998</v>
      </c>
      <c r="AG1060">
        <v>56.182625000000002</v>
      </c>
      <c r="AH1060">
        <v>-67.312503000000007</v>
      </c>
      <c r="AJ1060">
        <v>-0.17801699999999698</v>
      </c>
      <c r="AK1060">
        <v>1.0998999999998205E-2</v>
      </c>
      <c r="AL1060">
        <v>5.8756999999999948E-2</v>
      </c>
      <c r="AM1060">
        <v>-1.3231000000004656E-2</v>
      </c>
      <c r="AN1060">
        <v>0.16478599999999233</v>
      </c>
      <c r="AO1060">
        <v>-1.5861999999998488E-2</v>
      </c>
      <c r="AP1060">
        <v>0.22251800000000088</v>
      </c>
      <c r="AR1060">
        <v>-0.47900700000000995</v>
      </c>
      <c r="AS1060">
        <v>-6.5186000000004185E-2</v>
      </c>
      <c r="AT1060">
        <v>6.3217999999992003E-2</v>
      </c>
      <c r="AU1060">
        <v>2.8712999999996214E-2</v>
      </c>
      <c r="AV1060">
        <v>0.50772000000000617</v>
      </c>
      <c r="AW1060">
        <v>0.14462299999999573</v>
      </c>
      <c r="AX1060">
        <v>-9.0263000000000204E-2</v>
      </c>
      <c r="AY1060">
        <v>123.11738299999999</v>
      </c>
      <c r="AZ1060">
        <v>123.09052199999999</v>
      </c>
      <c r="BA1060">
        <v>123.328902</v>
      </c>
      <c r="BB1060">
        <v>65.841346000000001</v>
      </c>
      <c r="BC1060">
        <v>-123.284401</v>
      </c>
      <c r="BD1060">
        <v>123.04119799999999</v>
      </c>
      <c r="BE1060">
        <v>123.25100699999999</v>
      </c>
      <c r="BF1060">
        <v>123.016121</v>
      </c>
      <c r="BG1060">
        <v>66.865905999999995</v>
      </c>
      <c r="BH1060">
        <v>-123.58539100000002</v>
      </c>
    </row>
    <row r="1061" spans="1:60">
      <c r="A1061">
        <v>1062.234375</v>
      </c>
      <c r="B1061">
        <v>123.3078</v>
      </c>
      <c r="C1061">
        <v>-66.815185999999997</v>
      </c>
      <c r="D1061">
        <v>56.272888000000002</v>
      </c>
      <c r="F1061">
        <v>-2.3350859999999994E-2</v>
      </c>
      <c r="G1061">
        <v>-2.9614299999999871E-3</v>
      </c>
      <c r="H1061">
        <v>1.4749799999999591E-4</v>
      </c>
      <c r="I1061">
        <v>6.0476621999999966E-2</v>
      </c>
      <c r="J1061">
        <v>-6.7512399999992696E-4</v>
      </c>
      <c r="K1061">
        <v>6.2722996000000031E-2</v>
      </c>
      <c r="M1061">
        <v>-1.0911614999999998E-2</v>
      </c>
      <c r="N1061">
        <v>-2.4579800000002204E-4</v>
      </c>
      <c r="O1061">
        <v>7.3500000000002448E-4</v>
      </c>
      <c r="P1061">
        <v>6.164597800000008E-2</v>
      </c>
      <c r="Q1061">
        <v>6.572584000000015E-3</v>
      </c>
      <c r="R1061">
        <v>6.3076752E-2</v>
      </c>
      <c r="T1061">
        <v>-66.783895999999999</v>
      </c>
      <c r="U1061">
        <v>-1.0058860000000001</v>
      </c>
      <c r="V1061">
        <v>-66.878775000000005</v>
      </c>
      <c r="W1061">
        <v>56.283887</v>
      </c>
      <c r="X1061">
        <v>56.257026000000003</v>
      </c>
      <c r="Y1061">
        <v>56.486249000000001</v>
      </c>
      <c r="Z1061">
        <v>-67.016092</v>
      </c>
      <c r="AB1061">
        <v>-66.788593000000006</v>
      </c>
      <c r="AC1061">
        <v>4.1567E-2</v>
      </c>
      <c r="AD1061">
        <v>-66.809361999999993</v>
      </c>
      <c r="AE1061">
        <v>56.203124000000003</v>
      </c>
      <c r="AF1061">
        <v>56.408354000000003</v>
      </c>
      <c r="AG1061">
        <v>56.219253999999999</v>
      </c>
      <c r="AH1061">
        <v>-67.307924</v>
      </c>
      <c r="AJ1061">
        <v>-0.20090600000000336</v>
      </c>
      <c r="AK1061">
        <v>1.0998999999998205E-2</v>
      </c>
      <c r="AL1061">
        <v>3.1289999999998486E-2</v>
      </c>
      <c r="AM1061">
        <v>-6.3589000000007445E-2</v>
      </c>
      <c r="AN1061">
        <v>0.13731699999999591</v>
      </c>
      <c r="AO1061">
        <v>-1.5861999999998488E-2</v>
      </c>
      <c r="AP1061">
        <v>0.21336099999999902</v>
      </c>
      <c r="AR1061">
        <v>-0.49273800000000278</v>
      </c>
      <c r="AS1061">
        <v>-6.9763999999999271E-2</v>
      </c>
      <c r="AT1061">
        <v>2.6592999999991207E-2</v>
      </c>
      <c r="AU1061">
        <v>5.8240000000040482E-3</v>
      </c>
      <c r="AV1061">
        <v>0.49856200000000683</v>
      </c>
      <c r="AW1061">
        <v>0.13546600000000097</v>
      </c>
      <c r="AX1061">
        <v>-5.3634000000002402E-2</v>
      </c>
      <c r="AY1061">
        <v>123.099073</v>
      </c>
      <c r="AZ1061">
        <v>123.07221200000001</v>
      </c>
      <c r="BA1061">
        <v>123.301435</v>
      </c>
      <c r="BB1061">
        <v>65.809299999999993</v>
      </c>
      <c r="BC1061">
        <v>-123.28898000000001</v>
      </c>
      <c r="BD1061">
        <v>123.01831</v>
      </c>
      <c r="BE1061">
        <v>123.22354</v>
      </c>
      <c r="BF1061">
        <v>123.03443999999999</v>
      </c>
      <c r="BG1061">
        <v>66.856752999999998</v>
      </c>
      <c r="BH1061">
        <v>-123.58081200000001</v>
      </c>
    </row>
    <row r="1062" spans="1:60">
      <c r="A1062">
        <v>1063.234375</v>
      </c>
      <c r="B1062">
        <v>123.303223</v>
      </c>
      <c r="C1062">
        <v>-66.801452999999995</v>
      </c>
      <c r="D1062">
        <v>56.304932000000001</v>
      </c>
      <c r="F1062">
        <v>-8.0888599999999929E-3</v>
      </c>
      <c r="G1062">
        <v>-3.1752299999999846E-3</v>
      </c>
      <c r="H1062">
        <v>1.4749799999999591E-4</v>
      </c>
      <c r="I1062">
        <v>6.0263021999999979E-2</v>
      </c>
      <c r="J1062">
        <v>-6.7512399999992696E-4</v>
      </c>
      <c r="K1062">
        <v>6.2295596000000029E-2</v>
      </c>
      <c r="M1062">
        <v>4.3493850000000034E-3</v>
      </c>
      <c r="N1062">
        <v>-6.7299800000002186E-4</v>
      </c>
      <c r="O1062">
        <v>9.4000000000024619E-5</v>
      </c>
      <c r="P1062">
        <v>6.1859578000000082E-2</v>
      </c>
      <c r="Q1062">
        <v>6.572584000000015E-3</v>
      </c>
      <c r="R1062">
        <v>6.3290352000000008E-2</v>
      </c>
      <c r="T1062">
        <v>-66.779318000000004</v>
      </c>
      <c r="U1062">
        <v>-0.99214999999999998</v>
      </c>
      <c r="V1062">
        <v>-66.855884000000003</v>
      </c>
      <c r="W1062">
        <v>56.283887</v>
      </c>
      <c r="X1062">
        <v>56.261605000000003</v>
      </c>
      <c r="Y1062">
        <v>56.509141999999997</v>
      </c>
      <c r="Z1062">
        <v>-67.016092</v>
      </c>
      <c r="AB1062">
        <v>-66.765698999999998</v>
      </c>
      <c r="AC1062">
        <v>3.2410000000000001E-2</v>
      </c>
      <c r="AD1062">
        <v>-66.791047000000006</v>
      </c>
      <c r="AE1062">
        <v>56.207701999999998</v>
      </c>
      <c r="AF1062">
        <v>56.412931999999998</v>
      </c>
      <c r="AG1062">
        <v>56.214675</v>
      </c>
      <c r="AH1062">
        <v>-67.298766000000001</v>
      </c>
      <c r="AJ1062">
        <v>-0.21463900000000535</v>
      </c>
      <c r="AK1062">
        <v>-2.1045000000000869E-2</v>
      </c>
      <c r="AL1062">
        <v>2.2134999999991578E-2</v>
      </c>
      <c r="AM1062">
        <v>-5.4431000000008112E-2</v>
      </c>
      <c r="AN1062">
        <v>0.16020799999999724</v>
      </c>
      <c r="AO1062">
        <v>-4.3326999999997895E-2</v>
      </c>
      <c r="AP1062">
        <v>0.20420999999999623</v>
      </c>
      <c r="AR1062">
        <v>-0.49731300000000545</v>
      </c>
      <c r="AS1062">
        <v>-9.7230000000003258E-2</v>
      </c>
      <c r="AT1062">
        <v>3.5753999999997177E-2</v>
      </c>
      <c r="AU1062">
        <v>1.0405999999989035E-2</v>
      </c>
      <c r="AV1062">
        <v>0.50771899999999448</v>
      </c>
      <c r="AW1062">
        <v>0.10799999999999699</v>
      </c>
      <c r="AX1062">
        <v>-9.0257000000001142E-2</v>
      </c>
      <c r="AY1062">
        <v>123.08534</v>
      </c>
      <c r="AZ1062">
        <v>123.063058</v>
      </c>
      <c r="BA1062">
        <v>123.31059499999999</v>
      </c>
      <c r="BB1062">
        <v>65.809303</v>
      </c>
      <c r="BC1062">
        <v>-123.32102399999999</v>
      </c>
      <c r="BD1062">
        <v>123.00915499999999</v>
      </c>
      <c r="BE1062">
        <v>123.21438499999999</v>
      </c>
      <c r="BF1062">
        <v>123.01612799999999</v>
      </c>
      <c r="BG1062">
        <v>66.833862999999994</v>
      </c>
      <c r="BH1062">
        <v>-123.60369800000001</v>
      </c>
    </row>
    <row r="1063" spans="1:60">
      <c r="A1063">
        <v>1064.234375</v>
      </c>
      <c r="B1063">
        <v>123.326111</v>
      </c>
      <c r="C1063">
        <v>-66.796875</v>
      </c>
      <c r="D1063">
        <v>56.268310999999997</v>
      </c>
      <c r="F1063">
        <v>-2.3350859999999994E-2</v>
      </c>
      <c r="G1063">
        <v>-2.9614299999999871E-3</v>
      </c>
      <c r="H1063">
        <v>3.6109799999999579E-4</v>
      </c>
      <c r="I1063">
        <v>6.0049221999999979E-2</v>
      </c>
      <c r="J1063">
        <v>-6.7512399999992696E-4</v>
      </c>
      <c r="K1063">
        <v>6.2722996000000031E-2</v>
      </c>
      <c r="M1063">
        <v>4.3493850000000034E-3</v>
      </c>
      <c r="N1063">
        <v>-6.7299800000002186E-4</v>
      </c>
      <c r="O1063">
        <v>3.076000000000245E-4</v>
      </c>
      <c r="P1063">
        <v>6.2073178000000076E-2</v>
      </c>
      <c r="Q1063">
        <v>6.3589840000000172E-3</v>
      </c>
      <c r="R1063">
        <v>6.3076752E-2</v>
      </c>
      <c r="T1063">
        <v>-66.770161000000002</v>
      </c>
      <c r="U1063">
        <v>-0.97841400000000001</v>
      </c>
      <c r="V1063">
        <v>-66.846727000000001</v>
      </c>
      <c r="W1063">
        <v>56.293044000000002</v>
      </c>
      <c r="X1063">
        <v>56.257026000000003</v>
      </c>
      <c r="Y1063">
        <v>56.499983999999998</v>
      </c>
      <c r="Z1063">
        <v>-67.006934000000001</v>
      </c>
      <c r="AB1063">
        <v>-66.770278000000005</v>
      </c>
      <c r="AC1063">
        <v>4.1567E-2</v>
      </c>
      <c r="AD1063">
        <v>-66.791047000000006</v>
      </c>
      <c r="AE1063">
        <v>56.212280999999997</v>
      </c>
      <c r="AF1063">
        <v>56.403775000000003</v>
      </c>
      <c r="AG1063">
        <v>56.191782000000003</v>
      </c>
      <c r="AH1063">
        <v>-67.303344999999993</v>
      </c>
      <c r="AJ1063">
        <v>-0.21005900000000111</v>
      </c>
      <c r="AK1063">
        <v>2.4733000000004779E-2</v>
      </c>
      <c r="AL1063">
        <v>2.671399999999835E-2</v>
      </c>
      <c r="AM1063">
        <v>-4.985200000000134E-2</v>
      </c>
      <c r="AN1063">
        <v>0.16020699999999977</v>
      </c>
      <c r="AO1063">
        <v>-1.1284999999993772E-2</v>
      </c>
      <c r="AP1063">
        <v>0.23167300000000068</v>
      </c>
      <c r="AR1063">
        <v>-0.50646999999999309</v>
      </c>
      <c r="AS1063">
        <v>-5.6029999999999802E-2</v>
      </c>
      <c r="AT1063">
        <v>2.6596999999995319E-2</v>
      </c>
      <c r="AU1063">
        <v>5.8279999999939491E-3</v>
      </c>
      <c r="AV1063">
        <v>0.51229799999998704</v>
      </c>
      <c r="AW1063">
        <v>0.13546400000000602</v>
      </c>
      <c r="AX1063">
        <v>-7.652899999999363E-2</v>
      </c>
      <c r="AY1063">
        <v>123.08991900000001</v>
      </c>
      <c r="AZ1063">
        <v>123.053901</v>
      </c>
      <c r="BA1063">
        <v>123.296859</v>
      </c>
      <c r="BB1063">
        <v>65.818460999999999</v>
      </c>
      <c r="BC1063">
        <v>-123.275245</v>
      </c>
      <c r="BD1063">
        <v>123.00915599999999</v>
      </c>
      <c r="BE1063">
        <v>123.20065</v>
      </c>
      <c r="BF1063">
        <v>122.988657</v>
      </c>
      <c r="BG1063">
        <v>66.838442000000001</v>
      </c>
      <c r="BH1063">
        <v>-123.57165599999999</v>
      </c>
    </row>
    <row r="1064" spans="1:60">
      <c r="A1064">
        <v>1065.234375</v>
      </c>
      <c r="B1064">
        <v>123.28949</v>
      </c>
      <c r="C1064">
        <v>-66.810608000000002</v>
      </c>
      <c r="D1064">
        <v>56.25</v>
      </c>
      <c r="F1064">
        <v>-2.3350859999999994E-2</v>
      </c>
      <c r="G1064">
        <v>-3.3888299999999872E-3</v>
      </c>
      <c r="H1064">
        <v>-6.6302000000004191E-5</v>
      </c>
      <c r="I1064">
        <v>6.0263021999999979E-2</v>
      </c>
      <c r="J1064">
        <v>-4.6152399999992432E-4</v>
      </c>
      <c r="K1064">
        <v>6.2509196000000031E-2</v>
      </c>
      <c r="M1064">
        <v>4.3493850000000034E-3</v>
      </c>
      <c r="N1064">
        <v>-2.4579800000002204E-4</v>
      </c>
      <c r="O1064">
        <v>5.214000000000246E-4</v>
      </c>
      <c r="P1064">
        <v>6.1859578000000082E-2</v>
      </c>
      <c r="Q1064">
        <v>6.3589840000000172E-3</v>
      </c>
      <c r="R1064">
        <v>6.3076752E-2</v>
      </c>
      <c r="T1064">
        <v>-66.783895999999999</v>
      </c>
      <c r="U1064">
        <v>-1.0516719999999999</v>
      </c>
      <c r="V1064">
        <v>-66.869618000000003</v>
      </c>
      <c r="W1064">
        <v>56.274731000000003</v>
      </c>
      <c r="X1064">
        <v>56.243288999999997</v>
      </c>
      <c r="Y1064">
        <v>56.481670000000001</v>
      </c>
      <c r="Z1064">
        <v>-67.016092</v>
      </c>
      <c r="AB1064">
        <v>-66.784013999999999</v>
      </c>
      <c r="AC1064">
        <v>3.2410000000000001E-2</v>
      </c>
      <c r="AD1064">
        <v>-66.809361999999993</v>
      </c>
      <c r="AE1064">
        <v>56.193967000000001</v>
      </c>
      <c r="AF1064">
        <v>56.399197000000001</v>
      </c>
      <c r="AG1064">
        <v>56.210096999999998</v>
      </c>
      <c r="AH1064">
        <v>-67.312503000000007</v>
      </c>
      <c r="AJ1064">
        <v>-0.20548399999999845</v>
      </c>
      <c r="AK1064">
        <v>2.4731000000002723E-2</v>
      </c>
      <c r="AL1064">
        <v>2.67120000000034E-2</v>
      </c>
      <c r="AM1064">
        <v>-5.9010000000000673E-2</v>
      </c>
      <c r="AN1064">
        <v>0.14647399999999777</v>
      </c>
      <c r="AO1064">
        <v>-6.7110000000027981E-3</v>
      </c>
      <c r="AP1064">
        <v>0.23167000000000115</v>
      </c>
      <c r="AR1064">
        <v>-0.50189500000000464</v>
      </c>
      <c r="AS1064">
        <v>-5.6032999999999333E-2</v>
      </c>
      <c r="AT1064">
        <v>2.6594000000002893E-2</v>
      </c>
      <c r="AU1064">
        <v>1.2460000000089622E-3</v>
      </c>
      <c r="AV1064">
        <v>0.50314100000001361</v>
      </c>
      <c r="AW1064">
        <v>0.14919700000000091</v>
      </c>
      <c r="AX1064">
        <v>-3.9903000000002464E-2</v>
      </c>
      <c r="AY1064">
        <v>123.085339</v>
      </c>
      <c r="AZ1064">
        <v>123.05389700000001</v>
      </c>
      <c r="BA1064">
        <v>123.29227800000001</v>
      </c>
      <c r="BB1064">
        <v>65.758936000000006</v>
      </c>
      <c r="BC1064">
        <v>-123.266092</v>
      </c>
      <c r="BD1064">
        <v>123.004575</v>
      </c>
      <c r="BE1064">
        <v>123.209805</v>
      </c>
      <c r="BF1064">
        <v>123.02070499999999</v>
      </c>
      <c r="BG1064">
        <v>66.843018000000001</v>
      </c>
      <c r="BH1064">
        <v>-123.56250300000001</v>
      </c>
    </row>
    <row r="1065" spans="1:60">
      <c r="A1065">
        <v>1066.234375</v>
      </c>
      <c r="B1065">
        <v>123.3078</v>
      </c>
      <c r="C1065">
        <v>-66.806030000000007</v>
      </c>
      <c r="D1065">
        <v>56.277465999999997</v>
      </c>
      <c r="F1065">
        <v>-1.5719859999999988E-2</v>
      </c>
      <c r="G1065">
        <v>-3.1752299999999846E-3</v>
      </c>
      <c r="H1065">
        <v>3.6109799999999579E-4</v>
      </c>
      <c r="I1065">
        <v>6.0476621999999966E-2</v>
      </c>
      <c r="J1065">
        <v>-4.6152399999992432E-4</v>
      </c>
      <c r="K1065">
        <v>6.2509196000000031E-2</v>
      </c>
      <c r="M1065">
        <v>-3.2811149999999963E-3</v>
      </c>
      <c r="N1065">
        <v>-2.4579800000002204E-4</v>
      </c>
      <c r="O1065">
        <v>3.076000000000245E-4</v>
      </c>
      <c r="P1065">
        <v>6.1432378000000079E-2</v>
      </c>
      <c r="Q1065">
        <v>6.572584000000015E-3</v>
      </c>
      <c r="R1065">
        <v>6.3076752E-2</v>
      </c>
      <c r="T1065">
        <v>-66.770161000000002</v>
      </c>
      <c r="U1065">
        <v>-1.1066149999999999</v>
      </c>
      <c r="V1065">
        <v>-66.855884000000003</v>
      </c>
      <c r="W1065">
        <v>56.279308999999998</v>
      </c>
      <c r="X1065">
        <v>56.252446999999997</v>
      </c>
      <c r="Y1065">
        <v>56.495406000000003</v>
      </c>
      <c r="Z1065">
        <v>-67.020670999999993</v>
      </c>
      <c r="AB1065">
        <v>-66.779436000000004</v>
      </c>
      <c r="AC1065">
        <v>3.2410000000000001E-2</v>
      </c>
      <c r="AD1065">
        <v>-66.804783</v>
      </c>
      <c r="AE1065">
        <v>56.203124000000003</v>
      </c>
      <c r="AF1065">
        <v>56.403775000000003</v>
      </c>
      <c r="AG1065">
        <v>56.205517999999998</v>
      </c>
      <c r="AH1065">
        <v>-67.303344999999993</v>
      </c>
      <c r="AJ1065">
        <v>-0.21464099999998609</v>
      </c>
      <c r="AK1065">
        <v>1.8430000000009272E-3</v>
      </c>
      <c r="AL1065">
        <v>3.5869000000005258E-2</v>
      </c>
      <c r="AM1065">
        <v>-4.985399999999629E-2</v>
      </c>
      <c r="AN1065">
        <v>0.1647869999999898</v>
      </c>
      <c r="AO1065">
        <v>-2.5019000000000347E-2</v>
      </c>
      <c r="AP1065">
        <v>0.2179400000000058</v>
      </c>
      <c r="AR1065">
        <v>-0.49731499999998618</v>
      </c>
      <c r="AS1065">
        <v>-7.4341999999994357E-2</v>
      </c>
      <c r="AT1065">
        <v>2.6594000000002893E-2</v>
      </c>
      <c r="AU1065">
        <v>1.2470000000064374E-3</v>
      </c>
      <c r="AV1065">
        <v>0.49856199999999262</v>
      </c>
      <c r="AW1065">
        <v>0.12630900000000622</v>
      </c>
      <c r="AX1065">
        <v>-7.1947999999999013E-2</v>
      </c>
      <c r="AY1065">
        <v>123.085339</v>
      </c>
      <c r="AZ1065">
        <v>123.05847700000001</v>
      </c>
      <c r="BA1065">
        <v>123.30143600000001</v>
      </c>
      <c r="BB1065">
        <v>65.699415000000002</v>
      </c>
      <c r="BC1065">
        <v>-123.298137</v>
      </c>
      <c r="BD1065">
        <v>123.00915400000001</v>
      </c>
      <c r="BE1065">
        <v>123.20980500000002</v>
      </c>
      <c r="BF1065">
        <v>123.011548</v>
      </c>
      <c r="BG1065">
        <v>66.838440000000006</v>
      </c>
      <c r="BH1065">
        <v>-123.58081099999998</v>
      </c>
    </row>
    <row r="1066" spans="1:60">
      <c r="A1066">
        <v>1067.234375</v>
      </c>
      <c r="B1066">
        <v>123.28491200000001</v>
      </c>
      <c r="C1066">
        <v>-66.819762999999995</v>
      </c>
      <c r="D1066">
        <v>56.259155</v>
      </c>
      <c r="F1066">
        <v>-2.3350859999999994E-2</v>
      </c>
      <c r="G1066">
        <v>-3.1752299999999846E-3</v>
      </c>
      <c r="H1066">
        <v>-6.6302000000004191E-5</v>
      </c>
      <c r="I1066">
        <v>6.0476621999999966E-2</v>
      </c>
      <c r="J1066">
        <v>-6.7512399999992696E-4</v>
      </c>
      <c r="K1066">
        <v>6.2509196000000031E-2</v>
      </c>
      <c r="M1066">
        <v>-3.2811149999999963E-3</v>
      </c>
      <c r="N1066">
        <v>-4.5939800000002198E-4</v>
      </c>
      <c r="O1066">
        <v>5.214000000000246E-4</v>
      </c>
      <c r="P1066">
        <v>6.1432378000000079E-2</v>
      </c>
      <c r="Q1066">
        <v>6.3589840000000172E-3</v>
      </c>
      <c r="R1066">
        <v>6.3076752E-2</v>
      </c>
      <c r="T1066">
        <v>-66.783895999999999</v>
      </c>
      <c r="U1066">
        <v>-1.111194</v>
      </c>
      <c r="V1066">
        <v>-66.865039999999993</v>
      </c>
      <c r="W1066">
        <v>56.279308999999998</v>
      </c>
      <c r="X1066">
        <v>56.238709999999998</v>
      </c>
      <c r="Y1066">
        <v>56.486249000000001</v>
      </c>
      <c r="Z1066">
        <v>-67.020670999999993</v>
      </c>
      <c r="AB1066">
        <v>-66.779436000000004</v>
      </c>
      <c r="AC1066">
        <v>3.2410000000000001E-2</v>
      </c>
      <c r="AD1066">
        <v>-66.809361999999993</v>
      </c>
      <c r="AE1066">
        <v>56.193967000000001</v>
      </c>
      <c r="AF1066">
        <v>56.408354000000003</v>
      </c>
      <c r="AG1066">
        <v>56.200938999999998</v>
      </c>
      <c r="AH1066">
        <v>-67.312503000000007</v>
      </c>
      <c r="AJ1066">
        <v>-0.20090799999999831</v>
      </c>
      <c r="AK1066">
        <v>2.0153999999998007E-2</v>
      </c>
      <c r="AL1066">
        <v>3.5866999999996096E-2</v>
      </c>
      <c r="AM1066">
        <v>-4.5276999999998679E-2</v>
      </c>
      <c r="AN1066">
        <v>0.15563099999999963</v>
      </c>
      <c r="AO1066">
        <v>-2.0445000000002267E-2</v>
      </c>
      <c r="AP1066">
        <v>0.22709400000000102</v>
      </c>
      <c r="AR1066">
        <v>-0.49274000000001195</v>
      </c>
      <c r="AS1066">
        <v>-6.5187999999999136E-2</v>
      </c>
      <c r="AT1066">
        <v>4.0326999999990676E-2</v>
      </c>
      <c r="AU1066">
        <v>1.0401000000001659E-2</v>
      </c>
      <c r="AV1066">
        <v>0.50314100000001361</v>
      </c>
      <c r="AW1066">
        <v>0.14919900000000297</v>
      </c>
      <c r="AX1066">
        <v>-5.82160000000016E-2</v>
      </c>
      <c r="AY1066">
        <v>123.09907199999999</v>
      </c>
      <c r="AZ1066">
        <v>123.05847299999999</v>
      </c>
      <c r="BA1066">
        <v>123.306012</v>
      </c>
      <c r="BB1066">
        <v>65.708568999999997</v>
      </c>
      <c r="BC1066">
        <v>-123.27982599999999</v>
      </c>
      <c r="BD1066">
        <v>123.01373</v>
      </c>
      <c r="BE1066">
        <v>123.228117</v>
      </c>
      <c r="BF1066">
        <v>123.020702</v>
      </c>
      <c r="BG1066">
        <v>66.852172999999993</v>
      </c>
      <c r="BH1066">
        <v>-123.57165800000001</v>
      </c>
    </row>
    <row r="1067" spans="1:60">
      <c r="A1067">
        <v>1068.234375</v>
      </c>
      <c r="B1067">
        <v>123.220825</v>
      </c>
      <c r="C1067">
        <v>-66.860962000000001</v>
      </c>
      <c r="D1067">
        <v>56.291198999999999</v>
      </c>
      <c r="F1067">
        <v>-1.5719859999999988E-2</v>
      </c>
      <c r="G1067">
        <v>-2.9614299999999871E-3</v>
      </c>
      <c r="H1067">
        <v>3.6109799999999579E-4</v>
      </c>
      <c r="I1067">
        <v>6.0476621999999966E-2</v>
      </c>
      <c r="J1067">
        <v>-8.8892399999992435E-4</v>
      </c>
      <c r="K1067">
        <v>6.2722996000000031E-2</v>
      </c>
      <c r="M1067">
        <v>4.3493850000000034E-3</v>
      </c>
      <c r="N1067">
        <v>-2.4579800000002204E-4</v>
      </c>
      <c r="O1067">
        <v>5.214000000000246E-4</v>
      </c>
      <c r="P1067">
        <v>6.1859578000000082E-2</v>
      </c>
      <c r="Q1067">
        <v>6.3589840000000172E-3</v>
      </c>
      <c r="R1067">
        <v>6.2649551999999997E-2</v>
      </c>
      <c r="T1067">
        <v>-66.783895999999999</v>
      </c>
      <c r="U1067">
        <v>-1.166137</v>
      </c>
      <c r="V1067">
        <v>-66.883353</v>
      </c>
      <c r="W1067">
        <v>56.270152000000003</v>
      </c>
      <c r="X1067">
        <v>56.238709999999998</v>
      </c>
      <c r="Y1067">
        <v>56.467934</v>
      </c>
      <c r="Z1067">
        <v>-67.034407999999999</v>
      </c>
      <c r="AB1067">
        <v>-66.784013999999999</v>
      </c>
      <c r="AC1067">
        <v>3.2410000000000001E-2</v>
      </c>
      <c r="AD1067">
        <v>-66.813941</v>
      </c>
      <c r="AE1067">
        <v>56.184809999999999</v>
      </c>
      <c r="AF1067">
        <v>56.390039000000002</v>
      </c>
      <c r="AG1067">
        <v>56.159731999999998</v>
      </c>
      <c r="AH1067">
        <v>-67.321661000000006</v>
      </c>
      <c r="AJ1067">
        <v>-0.17344599999999843</v>
      </c>
      <c r="AK1067">
        <v>-2.1046999999995819E-2</v>
      </c>
      <c r="AL1067">
        <v>7.7066000000002077E-2</v>
      </c>
      <c r="AM1067">
        <v>-2.239099999999894E-2</v>
      </c>
      <c r="AN1067">
        <v>0.1510549999999995</v>
      </c>
      <c r="AO1067">
        <v>-5.248900000000134E-2</v>
      </c>
      <c r="AP1067">
        <v>0.17673500000000075</v>
      </c>
      <c r="AR1067">
        <v>-0.4606990000000053</v>
      </c>
      <c r="AS1067">
        <v>-0.10638900000000007</v>
      </c>
      <c r="AT1067">
        <v>7.6948000000001571E-2</v>
      </c>
      <c r="AU1067">
        <v>4.7021000000000868E-2</v>
      </c>
      <c r="AV1067">
        <v>0.50772000000000617</v>
      </c>
      <c r="AW1067">
        <v>9.8840000000002703E-2</v>
      </c>
      <c r="AX1067">
        <v>-0.13146700000000067</v>
      </c>
      <c r="AY1067">
        <v>123.131114</v>
      </c>
      <c r="AZ1067">
        <v>123.099672</v>
      </c>
      <c r="BA1067">
        <v>123.328896</v>
      </c>
      <c r="BB1067">
        <v>65.694824999999994</v>
      </c>
      <c r="BC1067">
        <v>-123.32560699999999</v>
      </c>
      <c r="BD1067">
        <v>123.045772</v>
      </c>
      <c r="BE1067">
        <v>123.251001</v>
      </c>
      <c r="BF1067">
        <v>123.02069399999999</v>
      </c>
      <c r="BG1067">
        <v>66.893371999999999</v>
      </c>
      <c r="BH1067">
        <v>-123.61286000000001</v>
      </c>
    </row>
    <row r="1068" spans="1:60">
      <c r="A1068">
        <v>1069.234375</v>
      </c>
      <c r="B1068">
        <v>123.294067</v>
      </c>
      <c r="C1068">
        <v>-66.828918000000002</v>
      </c>
      <c r="D1068">
        <v>56.268310999999997</v>
      </c>
      <c r="F1068">
        <v>-3.0981859999999993E-2</v>
      </c>
      <c r="G1068">
        <v>-3.3888299999999872E-3</v>
      </c>
      <c r="H1068">
        <v>3.6109799999999579E-4</v>
      </c>
      <c r="I1068">
        <v>6.0476621999999966E-2</v>
      </c>
      <c r="J1068">
        <v>-6.7512399999992696E-4</v>
      </c>
      <c r="K1068">
        <v>6.2081996000000042E-2</v>
      </c>
      <c r="M1068">
        <v>4.3493850000000034E-3</v>
      </c>
      <c r="N1068">
        <v>-4.5939800000002198E-4</v>
      </c>
      <c r="O1068">
        <v>5.214000000000246E-4</v>
      </c>
      <c r="P1068">
        <v>6.164597800000008E-2</v>
      </c>
      <c r="Q1068">
        <v>6.1451840000000145E-3</v>
      </c>
      <c r="R1068">
        <v>6.2649551999999997E-2</v>
      </c>
      <c r="T1068">
        <v>-66.779318000000004</v>
      </c>
      <c r="U1068">
        <v>-1.1707160000000001</v>
      </c>
      <c r="V1068">
        <v>-66.869618000000003</v>
      </c>
      <c r="W1068">
        <v>56.279308999999998</v>
      </c>
      <c r="X1068">
        <v>56.238709999999998</v>
      </c>
      <c r="Y1068">
        <v>56.486249000000001</v>
      </c>
      <c r="Z1068">
        <v>-67.029829000000007</v>
      </c>
      <c r="AB1068">
        <v>-66.779436000000004</v>
      </c>
      <c r="AC1068">
        <v>3.2410000000000001E-2</v>
      </c>
      <c r="AD1068">
        <v>-66.804783</v>
      </c>
      <c r="AE1068">
        <v>56.189388000000001</v>
      </c>
      <c r="AF1068">
        <v>56.403775000000003</v>
      </c>
      <c r="AG1068">
        <v>56.237568000000003</v>
      </c>
      <c r="AH1068">
        <v>-67.312503000000007</v>
      </c>
      <c r="AJ1068">
        <v>-0.20091100000000495</v>
      </c>
      <c r="AK1068">
        <v>1.0998000000000729E-2</v>
      </c>
      <c r="AL1068">
        <v>4.959999999999809E-2</v>
      </c>
      <c r="AM1068">
        <v>-4.0700000000001069E-2</v>
      </c>
      <c r="AN1068">
        <v>0.16021100000000388</v>
      </c>
      <c r="AO1068">
        <v>-2.9600999999999544E-2</v>
      </c>
      <c r="AP1068">
        <v>0.21793800000000374</v>
      </c>
      <c r="AR1068">
        <v>-0.48358500000000504</v>
      </c>
      <c r="AS1068">
        <v>-7.892299999999608E-2</v>
      </c>
      <c r="AT1068">
        <v>4.9481999999997583E-2</v>
      </c>
      <c r="AU1068">
        <v>2.4135000000001128E-2</v>
      </c>
      <c r="AV1068">
        <v>0.50772000000000617</v>
      </c>
      <c r="AW1068">
        <v>0.13546400000000602</v>
      </c>
      <c r="AX1068">
        <v>-3.074299999999397E-2</v>
      </c>
      <c r="AY1068">
        <v>123.108227</v>
      </c>
      <c r="AZ1068">
        <v>123.067628</v>
      </c>
      <c r="BA1068">
        <v>123.315167</v>
      </c>
      <c r="BB1068">
        <v>65.658202000000003</v>
      </c>
      <c r="BC1068">
        <v>-123.29814</v>
      </c>
      <c r="BD1068">
        <v>123.018306</v>
      </c>
      <c r="BE1068">
        <v>123.23269300000001</v>
      </c>
      <c r="BF1068">
        <v>123.066486</v>
      </c>
      <c r="BG1068">
        <v>66.861328</v>
      </c>
      <c r="BH1068">
        <v>-123.580814</v>
      </c>
    </row>
    <row r="1069" spans="1:60">
      <c r="A1069">
        <v>1070.234375</v>
      </c>
      <c r="B1069">
        <v>123.326111</v>
      </c>
      <c r="C1069">
        <v>-66.838074000000006</v>
      </c>
      <c r="D1069">
        <v>56.208801000000001</v>
      </c>
      <c r="F1069">
        <v>-3.0981859999999993E-2</v>
      </c>
      <c r="G1069">
        <v>-2.7478299999999845E-3</v>
      </c>
      <c r="H1069">
        <v>7.8849799999999577E-4</v>
      </c>
      <c r="I1069">
        <v>6.0476621999999966E-2</v>
      </c>
      <c r="J1069">
        <v>-6.7512399999992696E-4</v>
      </c>
      <c r="K1069">
        <v>6.2722996000000031E-2</v>
      </c>
      <c r="M1069">
        <v>-1.0911614999999998E-2</v>
      </c>
      <c r="N1069">
        <v>-4.5939800000002198E-4</v>
      </c>
      <c r="O1069">
        <v>3.076000000000245E-4</v>
      </c>
      <c r="P1069">
        <v>6.164597800000008E-2</v>
      </c>
      <c r="Q1069">
        <v>6.572584000000015E-3</v>
      </c>
      <c r="R1069">
        <v>6.2435751999999997E-2</v>
      </c>
      <c r="T1069">
        <v>-66.820522999999994</v>
      </c>
      <c r="U1069">
        <v>-1.2622880000000001</v>
      </c>
      <c r="V1069">
        <v>-66.915401000000003</v>
      </c>
      <c r="W1069">
        <v>56.242682000000002</v>
      </c>
      <c r="X1069">
        <v>56.192920999999998</v>
      </c>
      <c r="Y1069">
        <v>56.440463000000001</v>
      </c>
      <c r="Z1069">
        <v>-67.061881</v>
      </c>
      <c r="AB1069">
        <v>-66.825222999999994</v>
      </c>
      <c r="AC1069">
        <v>3.2410000000000001E-2</v>
      </c>
      <c r="AD1069">
        <v>-66.845991999999995</v>
      </c>
      <c r="AE1069">
        <v>56.148181999999998</v>
      </c>
      <c r="AF1069">
        <v>56.353409999999997</v>
      </c>
      <c r="AG1069">
        <v>56.150575000000003</v>
      </c>
      <c r="AH1069">
        <v>-67.362870000000001</v>
      </c>
      <c r="AJ1069">
        <v>-0.22380699999999365</v>
      </c>
      <c r="AK1069">
        <v>3.3881000000000938E-2</v>
      </c>
      <c r="AL1069">
        <v>1.7551000000011641E-2</v>
      </c>
      <c r="AM1069">
        <v>-7.7326999999996815E-2</v>
      </c>
      <c r="AN1069">
        <v>0.14647999999999683</v>
      </c>
      <c r="AO1069">
        <v>-1.5880000000002781E-2</v>
      </c>
      <c r="AP1069">
        <v>0.23166200000000003</v>
      </c>
      <c r="AR1069">
        <v>-0.52479599999999493</v>
      </c>
      <c r="AS1069">
        <v>-6.0619000000002643E-2</v>
      </c>
      <c r="AT1069">
        <v>1.2851000000011936E-2</v>
      </c>
      <c r="AU1069">
        <v>-7.9179999999894335E-3</v>
      </c>
      <c r="AV1069">
        <v>0.5168780000000055</v>
      </c>
      <c r="AW1069">
        <v>0.14460899999999555</v>
      </c>
      <c r="AX1069">
        <v>-5.8225999999997669E-2</v>
      </c>
      <c r="AY1069">
        <v>123.08075600000001</v>
      </c>
      <c r="AZ1069">
        <v>123.030995</v>
      </c>
      <c r="BA1069">
        <v>123.278537</v>
      </c>
      <c r="BB1069">
        <v>65.575786000000008</v>
      </c>
      <c r="BC1069">
        <v>-123.27068199999999</v>
      </c>
      <c r="BD1069">
        <v>122.986256</v>
      </c>
      <c r="BE1069">
        <v>123.191484</v>
      </c>
      <c r="BF1069">
        <v>122.98864900000001</v>
      </c>
      <c r="BG1069">
        <v>66.870484000000005</v>
      </c>
      <c r="BH1069">
        <v>-123.57167100000001</v>
      </c>
    </row>
    <row r="1070" spans="1:60">
      <c r="A1070">
        <v>1071.234375</v>
      </c>
      <c r="B1070">
        <v>123.239136</v>
      </c>
      <c r="C1070">
        <v>-66.819762999999995</v>
      </c>
      <c r="D1070">
        <v>56.240845</v>
      </c>
      <c r="F1070">
        <v>-2.3350859999999994E-2</v>
      </c>
      <c r="G1070">
        <v>-3.1752299999999846E-3</v>
      </c>
      <c r="H1070">
        <v>1.4749799999999591E-4</v>
      </c>
      <c r="I1070">
        <v>6.0476621999999966E-2</v>
      </c>
      <c r="J1070">
        <v>-6.7512399999992696E-4</v>
      </c>
      <c r="K1070">
        <v>6.2295596000000029E-2</v>
      </c>
      <c r="M1070">
        <v>4.3493850000000034E-3</v>
      </c>
      <c r="N1070">
        <v>-2.4579800000002204E-4</v>
      </c>
      <c r="O1070">
        <v>7.3500000000002448E-4</v>
      </c>
      <c r="P1070">
        <v>6.1432378000000079E-2</v>
      </c>
      <c r="Q1070">
        <v>6.572584000000015E-3</v>
      </c>
      <c r="R1070">
        <v>6.3076752E-2</v>
      </c>
      <c r="T1070">
        <v>-66.815944999999999</v>
      </c>
      <c r="U1070">
        <v>-1.2897590000000001</v>
      </c>
      <c r="V1070">
        <v>-66.910822999999993</v>
      </c>
      <c r="W1070">
        <v>56.247259999999997</v>
      </c>
      <c r="X1070">
        <v>56.215815999999997</v>
      </c>
      <c r="Y1070">
        <v>56.454197999999998</v>
      </c>
      <c r="Z1070">
        <v>-67.052723</v>
      </c>
      <c r="AB1070">
        <v>-66.806908000000007</v>
      </c>
      <c r="AC1070">
        <v>2.7831000000000002E-2</v>
      </c>
      <c r="AD1070">
        <v>-66.823098000000002</v>
      </c>
      <c r="AE1070">
        <v>56.166496000000002</v>
      </c>
      <c r="AF1070">
        <v>56.367145999999998</v>
      </c>
      <c r="AG1070">
        <v>56.132260000000002</v>
      </c>
      <c r="AH1070">
        <v>-67.344555</v>
      </c>
      <c r="AJ1070">
        <v>-0.23296000000000561</v>
      </c>
      <c r="AK1070">
        <v>6.4149999999969509E-3</v>
      </c>
      <c r="AL1070">
        <v>3.8179999999954362E-3</v>
      </c>
      <c r="AM1070">
        <v>-9.1059999999998809E-2</v>
      </c>
      <c r="AN1070">
        <v>0.1419000000000068</v>
      </c>
      <c r="AO1070">
        <v>-2.5029000000003521E-2</v>
      </c>
      <c r="AP1070">
        <v>0.21335299999999791</v>
      </c>
      <c r="AR1070">
        <v>-0.52479200000000503</v>
      </c>
      <c r="AS1070">
        <v>-7.4348999999998E-2</v>
      </c>
      <c r="AT1070">
        <v>1.2854999999987626E-2</v>
      </c>
      <c r="AU1070">
        <v>-3.3350000000069713E-3</v>
      </c>
      <c r="AV1070">
        <v>0.52145699999999806</v>
      </c>
      <c r="AW1070">
        <v>0.126300999999998</v>
      </c>
      <c r="AX1070">
        <v>-0.10858499999999793</v>
      </c>
      <c r="AY1070">
        <v>123.06702299999999</v>
      </c>
      <c r="AZ1070">
        <v>123.03557899999998</v>
      </c>
      <c r="BA1070">
        <v>123.27396099999999</v>
      </c>
      <c r="BB1070">
        <v>65.530003999999991</v>
      </c>
      <c r="BC1070">
        <v>-123.29356799999999</v>
      </c>
      <c r="BD1070">
        <v>122.98625899999999</v>
      </c>
      <c r="BE1070">
        <v>123.18690899999999</v>
      </c>
      <c r="BF1070">
        <v>122.952023</v>
      </c>
      <c r="BG1070">
        <v>66.847594000000001</v>
      </c>
      <c r="BH1070">
        <v>-123.58539999999999</v>
      </c>
    </row>
    <row r="1071" spans="1:60">
      <c r="A1071">
        <v>1072.234375</v>
      </c>
      <c r="B1071">
        <v>123.312378</v>
      </c>
      <c r="C1071">
        <v>-66.860962000000001</v>
      </c>
      <c r="D1071">
        <v>56.195067999999999</v>
      </c>
      <c r="F1071">
        <v>-1.5719859999999988E-2</v>
      </c>
      <c r="G1071">
        <v>-3.1752299999999846E-3</v>
      </c>
      <c r="H1071">
        <v>1.4749799999999591E-4</v>
      </c>
      <c r="I1071">
        <v>6.0049221999999979E-2</v>
      </c>
      <c r="J1071">
        <v>-8.8892399999992435E-4</v>
      </c>
      <c r="K1071">
        <v>6.2509196000000031E-2</v>
      </c>
      <c r="M1071">
        <v>1.1979885000000003E-2</v>
      </c>
      <c r="N1071">
        <v>-4.5939800000002198E-4</v>
      </c>
      <c r="O1071">
        <v>7.3500000000002448E-4</v>
      </c>
      <c r="P1071">
        <v>6.1859578000000082E-2</v>
      </c>
      <c r="Q1071">
        <v>6.3589840000000172E-3</v>
      </c>
      <c r="R1071">
        <v>6.2863152000000005E-2</v>
      </c>
      <c r="T1071">
        <v>-66.829679999999996</v>
      </c>
      <c r="U1071">
        <v>-1.3767529999999999</v>
      </c>
      <c r="V1071">
        <v>-66.910822999999993</v>
      </c>
      <c r="W1071">
        <v>56.233525</v>
      </c>
      <c r="X1071">
        <v>56.179183999999999</v>
      </c>
      <c r="Y1071">
        <v>56.422148</v>
      </c>
      <c r="Z1071">
        <v>-67.075618000000006</v>
      </c>
      <c r="AB1071">
        <v>-66.838959000000003</v>
      </c>
      <c r="AC1071">
        <v>2.7831000000000002E-2</v>
      </c>
      <c r="AD1071">
        <v>-66.845991999999995</v>
      </c>
      <c r="AE1071">
        <v>56.143602999999999</v>
      </c>
      <c r="AF1071">
        <v>56.348832000000002</v>
      </c>
      <c r="AG1071">
        <v>56.150575000000003</v>
      </c>
      <c r="AH1071">
        <v>-67.353712000000002</v>
      </c>
      <c r="AJ1071">
        <v>-0.21465600000000506</v>
      </c>
      <c r="AK1071">
        <v>3.8457000000001074E-2</v>
      </c>
      <c r="AL1071">
        <v>3.1282000000004473E-2</v>
      </c>
      <c r="AM1071">
        <v>-4.9860999999992828E-2</v>
      </c>
      <c r="AN1071">
        <v>0.16479500000001224</v>
      </c>
      <c r="AO1071">
        <v>-1.5883999999999787E-2</v>
      </c>
      <c r="AP1071">
        <v>0.22708000000000084</v>
      </c>
      <c r="AR1071">
        <v>-0.49275000000000091</v>
      </c>
      <c r="AS1071">
        <v>-5.1465000000000316E-2</v>
      </c>
      <c r="AT1071">
        <v>2.2002999999997996E-2</v>
      </c>
      <c r="AU1071">
        <v>1.4970000000005257E-2</v>
      </c>
      <c r="AV1071">
        <v>0.50772000000000617</v>
      </c>
      <c r="AW1071">
        <v>0.15376400000000245</v>
      </c>
      <c r="AX1071">
        <v>-4.4492999999995675E-2</v>
      </c>
      <c r="AY1071">
        <v>123.094487</v>
      </c>
      <c r="AZ1071">
        <v>123.04014599999999</v>
      </c>
      <c r="BA1071">
        <v>123.28310999999999</v>
      </c>
      <c r="BB1071">
        <v>65.484209000000007</v>
      </c>
      <c r="BC1071">
        <v>-123.27068600000001</v>
      </c>
      <c r="BD1071">
        <v>123.004565</v>
      </c>
      <c r="BE1071">
        <v>123.209794</v>
      </c>
      <c r="BF1071">
        <v>123.011537</v>
      </c>
      <c r="BG1071">
        <v>66.888793000000007</v>
      </c>
      <c r="BH1071">
        <v>-123.54877999999999</v>
      </c>
    </row>
    <row r="1072" spans="1:60">
      <c r="A1072">
        <v>1073.234375</v>
      </c>
      <c r="B1072">
        <v>123.335266</v>
      </c>
      <c r="C1072">
        <v>-66.883849999999995</v>
      </c>
      <c r="D1072">
        <v>56.185912999999999</v>
      </c>
      <c r="F1072">
        <v>-1.5719859999999988E-2</v>
      </c>
      <c r="G1072">
        <v>-3.1752299999999846E-3</v>
      </c>
      <c r="H1072">
        <v>1.4749799999999591E-4</v>
      </c>
      <c r="I1072">
        <v>6.0263021999999979E-2</v>
      </c>
      <c r="J1072">
        <v>-6.7512399999992696E-4</v>
      </c>
      <c r="K1072">
        <v>6.2081996000000042E-2</v>
      </c>
      <c r="M1072">
        <v>-3.2811149999999963E-3</v>
      </c>
      <c r="N1072">
        <v>-2.4579800000002204E-4</v>
      </c>
      <c r="O1072">
        <v>5.214000000000246E-4</v>
      </c>
      <c r="P1072">
        <v>6.164597800000008E-2</v>
      </c>
      <c r="Q1072">
        <v>6.3589840000000172E-3</v>
      </c>
      <c r="R1072">
        <v>6.2649551999999997E-2</v>
      </c>
      <c r="T1072">
        <v>-66.847994</v>
      </c>
      <c r="U1072">
        <v>-1.4820610000000001</v>
      </c>
      <c r="V1072">
        <v>-66.956605999999994</v>
      </c>
      <c r="W1072">
        <v>56.206054999999999</v>
      </c>
      <c r="X1072">
        <v>56.174605</v>
      </c>
      <c r="Y1072">
        <v>56.408411999999998</v>
      </c>
      <c r="Z1072">
        <v>-67.098512999999997</v>
      </c>
      <c r="AB1072">
        <v>-66.866431000000006</v>
      </c>
      <c r="AC1072">
        <v>3.2410000000000001E-2</v>
      </c>
      <c r="AD1072">
        <v>-66.887200000000007</v>
      </c>
      <c r="AE1072">
        <v>56.111553999999998</v>
      </c>
      <c r="AF1072">
        <v>56.321359999999999</v>
      </c>
      <c r="AG1072">
        <v>56.132260000000002</v>
      </c>
      <c r="AH1072">
        <v>-67.385763999999995</v>
      </c>
      <c r="AJ1072">
        <v>-0.2146630000000016</v>
      </c>
      <c r="AK1072">
        <v>2.0141999999999882E-2</v>
      </c>
      <c r="AL1072">
        <v>3.5855999999995447E-2</v>
      </c>
      <c r="AM1072">
        <v>-7.2755999999998267E-2</v>
      </c>
      <c r="AN1072">
        <v>0.14190700000000334</v>
      </c>
      <c r="AO1072">
        <v>-1.1307999999999652E-2</v>
      </c>
      <c r="AP1072">
        <v>0.22249899999999911</v>
      </c>
      <c r="AR1072">
        <v>-0.50191399999999931</v>
      </c>
      <c r="AS1072">
        <v>-7.4359000000001174E-2</v>
      </c>
      <c r="AT1072">
        <v>1.7418999999989637E-2</v>
      </c>
      <c r="AU1072">
        <v>-3.3500000000117325E-3</v>
      </c>
      <c r="AV1072">
        <v>0.49856399999998757</v>
      </c>
      <c r="AW1072">
        <v>0.13544699999999921</v>
      </c>
      <c r="AX1072">
        <v>-5.3652999999997064E-2</v>
      </c>
      <c r="AY1072">
        <v>123.08990499999999</v>
      </c>
      <c r="AZ1072">
        <v>123.058455</v>
      </c>
      <c r="BA1072">
        <v>123.29226199999999</v>
      </c>
      <c r="BB1072">
        <v>65.401788999999994</v>
      </c>
      <c r="BC1072">
        <v>-123.284426</v>
      </c>
      <c r="BD1072">
        <v>122.99540399999999</v>
      </c>
      <c r="BE1072">
        <v>123.20520999999999</v>
      </c>
      <c r="BF1072">
        <v>123.01611</v>
      </c>
      <c r="BG1072">
        <v>66.916259999999994</v>
      </c>
      <c r="BH1072">
        <v>-123.57167699999999</v>
      </c>
    </row>
    <row r="1073" spans="1:60">
      <c r="A1073">
        <v>1074.234375</v>
      </c>
      <c r="B1073">
        <v>123.335266</v>
      </c>
      <c r="C1073">
        <v>-66.874695000000003</v>
      </c>
      <c r="D1073">
        <v>56.135559000000001</v>
      </c>
      <c r="F1073">
        <v>-2.3350859999999994E-2</v>
      </c>
      <c r="G1073">
        <v>-2.9614299999999871E-3</v>
      </c>
      <c r="H1073">
        <v>1.4749799999999591E-4</v>
      </c>
      <c r="I1073">
        <v>6.0263021999999979E-2</v>
      </c>
      <c r="J1073">
        <v>-8.8892399999992435E-4</v>
      </c>
      <c r="K1073">
        <v>6.2509196000000031E-2</v>
      </c>
      <c r="M1073">
        <v>4.3493850000000034E-3</v>
      </c>
      <c r="N1073">
        <v>-2.4579800000002204E-4</v>
      </c>
      <c r="O1073">
        <v>7.3500000000002448E-4</v>
      </c>
      <c r="P1073">
        <v>6.164597800000008E-2</v>
      </c>
      <c r="Q1073">
        <v>6.3589840000000172E-3</v>
      </c>
      <c r="R1073">
        <v>6.3290352000000008E-2</v>
      </c>
      <c r="T1073">
        <v>-66.880042000000003</v>
      </c>
      <c r="U1073">
        <v>-1.564476</v>
      </c>
      <c r="V1073">
        <v>-66.979496999999995</v>
      </c>
      <c r="W1073">
        <v>56.174005999999999</v>
      </c>
      <c r="X1073">
        <v>56.137974</v>
      </c>
      <c r="Y1073">
        <v>56.371783999999998</v>
      </c>
      <c r="Z1073">
        <v>-67.125985999999997</v>
      </c>
      <c r="AB1073">
        <v>-66.893902999999995</v>
      </c>
      <c r="AC1073">
        <v>3.6989000000000001E-2</v>
      </c>
      <c r="AD1073">
        <v>-66.910094000000001</v>
      </c>
      <c r="AE1073">
        <v>56.084083</v>
      </c>
      <c r="AF1073">
        <v>56.28931</v>
      </c>
      <c r="AG1073">
        <v>56.068159999999999</v>
      </c>
      <c r="AH1073">
        <v>-67.422394999999995</v>
      </c>
      <c r="AJ1073">
        <v>-0.25129099999999482</v>
      </c>
      <c r="AK1073">
        <v>3.84469999999979E-2</v>
      </c>
      <c r="AL1073">
        <v>-5.3470000000004347E-3</v>
      </c>
      <c r="AM1073">
        <v>-0.10480199999999229</v>
      </c>
      <c r="AN1073">
        <v>0.14648900000000253</v>
      </c>
      <c r="AO1073">
        <v>2.4149999999991678E-3</v>
      </c>
      <c r="AP1073">
        <v>0.23622499999999746</v>
      </c>
      <c r="AR1073">
        <v>-0.54769999999999186</v>
      </c>
      <c r="AS1073">
        <v>-5.1476000000000965E-2</v>
      </c>
      <c r="AT1073">
        <v>-1.9207999999991898E-2</v>
      </c>
      <c r="AU1073">
        <v>-3.5398999999998182E-2</v>
      </c>
      <c r="AV1073">
        <v>0.51230099999999368</v>
      </c>
      <c r="AW1073">
        <v>0.15375099999999975</v>
      </c>
      <c r="AX1073">
        <v>-6.7399000000001763E-2</v>
      </c>
      <c r="AY1073">
        <v>123.04870099999999</v>
      </c>
      <c r="AZ1073">
        <v>123.012669</v>
      </c>
      <c r="BA1073">
        <v>123.24647899999999</v>
      </c>
      <c r="BB1073">
        <v>65.310219000000004</v>
      </c>
      <c r="BC1073">
        <v>-123.261545</v>
      </c>
      <c r="BD1073">
        <v>122.958778</v>
      </c>
      <c r="BE1073">
        <v>123.164005</v>
      </c>
      <c r="BF1073">
        <v>122.94285500000001</v>
      </c>
      <c r="BG1073">
        <v>66.911684000000008</v>
      </c>
      <c r="BH1073">
        <v>-123.557954</v>
      </c>
    </row>
    <row r="1074" spans="1:60">
      <c r="A1074">
        <v>1075.234375</v>
      </c>
      <c r="B1074">
        <v>123.29864499999999</v>
      </c>
      <c r="C1074">
        <v>-66.929625999999999</v>
      </c>
      <c r="D1074">
        <v>56.181334999999997</v>
      </c>
      <c r="F1074">
        <v>-2.3350859999999994E-2</v>
      </c>
      <c r="G1074">
        <v>-2.7478299999999845E-3</v>
      </c>
      <c r="H1074">
        <v>1.4749799999999591E-4</v>
      </c>
      <c r="I1074">
        <v>6.0263021999999979E-2</v>
      </c>
      <c r="J1074">
        <v>-4.6152399999992432E-4</v>
      </c>
      <c r="K1074">
        <v>6.2722996000000031E-2</v>
      </c>
      <c r="M1074">
        <v>4.3493850000000034E-3</v>
      </c>
      <c r="N1074">
        <v>-2.4579800000002204E-4</v>
      </c>
      <c r="O1074">
        <v>7.3500000000002448E-4</v>
      </c>
      <c r="P1074">
        <v>6.1218778000000071E-2</v>
      </c>
      <c r="Q1074">
        <v>6.1451840000000145E-3</v>
      </c>
      <c r="R1074">
        <v>6.3290352000000008E-2</v>
      </c>
      <c r="T1074">
        <v>-66.870885999999999</v>
      </c>
      <c r="U1074">
        <v>-1.6514690000000001</v>
      </c>
      <c r="V1074">
        <v>-66.979496999999995</v>
      </c>
      <c r="W1074">
        <v>56.178584000000001</v>
      </c>
      <c r="X1074">
        <v>56.124237000000001</v>
      </c>
      <c r="Y1074">
        <v>56.385519000000002</v>
      </c>
      <c r="Z1074">
        <v>-67.125985999999997</v>
      </c>
      <c r="AB1074">
        <v>-66.889324999999999</v>
      </c>
      <c r="AC1074">
        <v>3.2410000000000001E-2</v>
      </c>
      <c r="AD1074">
        <v>-66.910094000000001</v>
      </c>
      <c r="AE1074">
        <v>56.088661000000002</v>
      </c>
      <c r="AF1074">
        <v>56.293889</v>
      </c>
      <c r="AG1074">
        <v>56.100209999999997</v>
      </c>
      <c r="AH1074">
        <v>-67.422394999999995</v>
      </c>
      <c r="AJ1074">
        <v>-0.19635999999999854</v>
      </c>
      <c r="AK1074">
        <v>-2.7509999999963952E-3</v>
      </c>
      <c r="AL1074">
        <v>5.8740000000000236E-2</v>
      </c>
      <c r="AM1074">
        <v>-4.9870999999996002E-2</v>
      </c>
      <c r="AN1074">
        <v>0.14648900000000253</v>
      </c>
      <c r="AO1074">
        <v>-5.7097999999996318E-2</v>
      </c>
      <c r="AP1074">
        <v>0.20418400000000503</v>
      </c>
      <c r="AR1074">
        <v>-0.49276899999999557</v>
      </c>
      <c r="AS1074">
        <v>-9.267399999999526E-2</v>
      </c>
      <c r="AT1074">
        <v>4.0300999999999476E-2</v>
      </c>
      <c r="AU1074">
        <v>1.9531999999998106E-2</v>
      </c>
      <c r="AV1074">
        <v>0.51230099999999368</v>
      </c>
      <c r="AW1074">
        <v>0.11255400000000293</v>
      </c>
      <c r="AX1074">
        <v>-8.1125000000000114E-2</v>
      </c>
      <c r="AY1074">
        <v>123.10821</v>
      </c>
      <c r="AZ1074">
        <v>123.05386300000001</v>
      </c>
      <c r="BA1074">
        <v>123.315145</v>
      </c>
      <c r="BB1074">
        <v>65.278156999999993</v>
      </c>
      <c r="BC1074">
        <v>-123.307321</v>
      </c>
      <c r="BD1074">
        <v>123.018287</v>
      </c>
      <c r="BE1074">
        <v>123.22351499999999</v>
      </c>
      <c r="BF1074">
        <v>123.02983599999999</v>
      </c>
      <c r="BG1074">
        <v>66.962035999999998</v>
      </c>
      <c r="BH1074">
        <v>-123.60372999999998</v>
      </c>
    </row>
    <row r="1075" spans="1:60">
      <c r="A1075">
        <v>1076.234375</v>
      </c>
      <c r="B1075">
        <v>123.303223</v>
      </c>
      <c r="C1075">
        <v>-66.902161000000007</v>
      </c>
      <c r="D1075">
        <v>56.167603</v>
      </c>
      <c r="F1075">
        <v>-1.5719859999999988E-2</v>
      </c>
      <c r="G1075">
        <v>-2.3204299999999844E-3</v>
      </c>
      <c r="H1075">
        <v>1.4749799999999591E-4</v>
      </c>
      <c r="I1075">
        <v>6.0049221999999979E-2</v>
      </c>
      <c r="J1075">
        <v>-4.6152399999992432E-4</v>
      </c>
      <c r="K1075">
        <v>6.2295596000000029E-2</v>
      </c>
      <c r="M1075">
        <v>4.3493850000000034E-3</v>
      </c>
      <c r="N1075">
        <v>-4.5939800000002198E-4</v>
      </c>
      <c r="O1075">
        <v>9.4860000000002447E-4</v>
      </c>
      <c r="P1075">
        <v>6.164597800000008E-2</v>
      </c>
      <c r="Q1075">
        <v>6.7861840000000171E-3</v>
      </c>
      <c r="R1075">
        <v>6.3076752E-2</v>
      </c>
      <c r="T1075">
        <v>-66.866307000000006</v>
      </c>
      <c r="U1075">
        <v>-1.6743619999999999</v>
      </c>
      <c r="V1075">
        <v>-66.965761999999998</v>
      </c>
      <c r="W1075">
        <v>56.183163</v>
      </c>
      <c r="X1075">
        <v>56.160868000000001</v>
      </c>
      <c r="Y1075">
        <v>56.399254999999997</v>
      </c>
      <c r="Z1075">
        <v>-67.112249000000006</v>
      </c>
      <c r="AB1075">
        <v>-66.875589000000005</v>
      </c>
      <c r="AC1075">
        <v>3.2410000000000001E-2</v>
      </c>
      <c r="AD1075">
        <v>-66.905514999999994</v>
      </c>
      <c r="AE1075">
        <v>56.102397000000003</v>
      </c>
      <c r="AF1075">
        <v>56.303046000000002</v>
      </c>
      <c r="AG1075">
        <v>56.118524999999998</v>
      </c>
      <c r="AH1075">
        <v>-67.399500000000003</v>
      </c>
      <c r="AJ1075">
        <v>-0.21008799999999894</v>
      </c>
      <c r="AK1075">
        <v>1.5560000000000684E-2</v>
      </c>
      <c r="AL1075">
        <v>3.5854000000000497E-2</v>
      </c>
      <c r="AM1075">
        <v>-6.3600999999991359E-2</v>
      </c>
      <c r="AN1075">
        <v>0.14648700000000758</v>
      </c>
      <c r="AO1075">
        <v>-6.7349999999990473E-3</v>
      </c>
      <c r="AP1075">
        <v>0.23165199999999686</v>
      </c>
      <c r="AR1075">
        <v>-0.49733899999999664</v>
      </c>
      <c r="AS1075">
        <v>-6.5205999999996322E-2</v>
      </c>
      <c r="AT1075">
        <v>2.6572000000001594E-2</v>
      </c>
      <c r="AU1075">
        <v>-3.3539999999874226E-3</v>
      </c>
      <c r="AV1075">
        <v>0.49398500000000922</v>
      </c>
      <c r="AW1075">
        <v>0.1354430000000022</v>
      </c>
      <c r="AX1075">
        <v>-4.9078000000001509E-2</v>
      </c>
      <c r="AY1075">
        <v>123.08532400000001</v>
      </c>
      <c r="AZ1075">
        <v>123.063029</v>
      </c>
      <c r="BA1075">
        <v>123.301416</v>
      </c>
      <c r="BB1075">
        <v>65.227799000000005</v>
      </c>
      <c r="BC1075">
        <v>-123.27985200000001</v>
      </c>
      <c r="BD1075">
        <v>123.004558</v>
      </c>
      <c r="BE1075">
        <v>123.205207</v>
      </c>
      <c r="BF1075">
        <v>123.02068600000001</v>
      </c>
      <c r="BG1075">
        <v>66.934571000000005</v>
      </c>
      <c r="BH1075">
        <v>-123.567103</v>
      </c>
    </row>
    <row r="1076" spans="1:60">
      <c r="A1076">
        <v>1077.234375</v>
      </c>
      <c r="B1076">
        <v>123.275757</v>
      </c>
      <c r="C1076">
        <v>-66.934203999999994</v>
      </c>
      <c r="D1076">
        <v>56.149292000000003</v>
      </c>
      <c r="F1076">
        <v>-2.3350859999999994E-2</v>
      </c>
      <c r="G1076">
        <v>-3.1752299999999846E-3</v>
      </c>
      <c r="H1076">
        <v>-6.6302000000004191E-5</v>
      </c>
      <c r="I1076">
        <v>6.0476621999999966E-2</v>
      </c>
      <c r="J1076">
        <v>-6.7512399999992696E-4</v>
      </c>
      <c r="K1076">
        <v>6.2509196000000031E-2</v>
      </c>
      <c r="M1076">
        <v>1.1979885000000003E-2</v>
      </c>
      <c r="N1076">
        <v>-3.1998000000021956E-5</v>
      </c>
      <c r="O1076">
        <v>7.3500000000002448E-4</v>
      </c>
      <c r="P1076">
        <v>6.1432378000000079E-2</v>
      </c>
      <c r="Q1076">
        <v>6.572584000000015E-3</v>
      </c>
      <c r="R1076">
        <v>6.3076752E-2</v>
      </c>
      <c r="T1076">
        <v>-66.880042000000003</v>
      </c>
      <c r="U1076">
        <v>-1.683519</v>
      </c>
      <c r="V1076">
        <v>-66.970341000000005</v>
      </c>
      <c r="W1076">
        <v>56.169428000000003</v>
      </c>
      <c r="X1076">
        <v>56.137974</v>
      </c>
      <c r="Y1076">
        <v>56.390098000000002</v>
      </c>
      <c r="Z1076">
        <v>-67.121407000000005</v>
      </c>
      <c r="AB1076">
        <v>-66.875589000000005</v>
      </c>
      <c r="AC1076">
        <v>3.2410000000000001E-2</v>
      </c>
      <c r="AD1076">
        <v>-66.900936000000002</v>
      </c>
      <c r="AE1076">
        <v>56.088661000000002</v>
      </c>
      <c r="AF1076">
        <v>56.28931</v>
      </c>
      <c r="AG1076">
        <v>56.104788999999997</v>
      </c>
      <c r="AH1076">
        <v>-67.413236999999995</v>
      </c>
      <c r="AJ1076">
        <v>-0.18720300000001089</v>
      </c>
      <c r="AK1076">
        <v>2.013600000000082E-2</v>
      </c>
      <c r="AL1076">
        <v>5.416199999999094E-2</v>
      </c>
      <c r="AM1076">
        <v>-3.6137000000010744E-2</v>
      </c>
      <c r="AN1076">
        <v>0.15106600000000014</v>
      </c>
      <c r="AO1076">
        <v>-1.1318000000002826E-2</v>
      </c>
      <c r="AP1076">
        <v>0.24080599999999919</v>
      </c>
      <c r="AR1076">
        <v>-0.47903300000000115</v>
      </c>
      <c r="AS1076">
        <v>-6.0631000000000768E-2</v>
      </c>
      <c r="AT1076">
        <v>5.8614999999988981E-2</v>
      </c>
      <c r="AU1076">
        <v>3.3267999999992526E-2</v>
      </c>
      <c r="AV1076">
        <v>0.51230099999999368</v>
      </c>
      <c r="AW1076">
        <v>0.14001799999999776</v>
      </c>
      <c r="AX1076">
        <v>-4.4503000000005954E-2</v>
      </c>
      <c r="AY1076">
        <v>123.103632</v>
      </c>
      <c r="AZ1076">
        <v>123.07217799999999</v>
      </c>
      <c r="BA1076">
        <v>123.32430199999999</v>
      </c>
      <c r="BB1076">
        <v>65.25068499999999</v>
      </c>
      <c r="BC1076">
        <v>-123.27069900000001</v>
      </c>
      <c r="BD1076">
        <v>123.022865</v>
      </c>
      <c r="BE1076">
        <v>123.22351399999999</v>
      </c>
      <c r="BF1076">
        <v>123.03899299999999</v>
      </c>
      <c r="BG1076">
        <v>66.966613999999993</v>
      </c>
      <c r="BH1076">
        <v>-123.562529</v>
      </c>
    </row>
    <row r="1077" spans="1:60">
      <c r="A1077">
        <v>1078.234375</v>
      </c>
      <c r="B1077">
        <v>123.280334</v>
      </c>
      <c r="C1077">
        <v>-66.902161000000007</v>
      </c>
      <c r="D1077">
        <v>56.195067999999999</v>
      </c>
      <c r="F1077">
        <v>-2.3350859999999994E-2</v>
      </c>
      <c r="G1077">
        <v>-2.9614299999999871E-3</v>
      </c>
      <c r="H1077">
        <v>1.4749799999999591E-4</v>
      </c>
      <c r="I1077">
        <v>6.0263021999999979E-2</v>
      </c>
      <c r="J1077">
        <v>-6.7512399999992696E-4</v>
      </c>
      <c r="K1077">
        <v>6.1868196000000028E-2</v>
      </c>
      <c r="M1077">
        <v>1.1979885000000003E-2</v>
      </c>
      <c r="N1077">
        <v>-2.4579800000002204E-4</v>
      </c>
      <c r="O1077">
        <v>7.3500000000002448E-4</v>
      </c>
      <c r="P1077">
        <v>6.1218778000000071E-2</v>
      </c>
      <c r="Q1077">
        <v>5.9315840000000175E-3</v>
      </c>
      <c r="R1077">
        <v>6.3076752E-2</v>
      </c>
      <c r="T1077">
        <v>-66.866307000000006</v>
      </c>
      <c r="U1077">
        <v>-1.7659339999999999</v>
      </c>
      <c r="V1077">
        <v>-66.970341000000005</v>
      </c>
      <c r="W1077">
        <v>56.187741000000003</v>
      </c>
      <c r="X1077">
        <v>56.151710999999999</v>
      </c>
      <c r="Y1077">
        <v>56.390098000000002</v>
      </c>
      <c r="Z1077">
        <v>-67.121407000000005</v>
      </c>
      <c r="AB1077">
        <v>-66.866431000000006</v>
      </c>
      <c r="AC1077">
        <v>3.2410000000000001E-2</v>
      </c>
      <c r="AD1077">
        <v>-66.891779</v>
      </c>
      <c r="AE1077">
        <v>56.093240000000002</v>
      </c>
      <c r="AF1077">
        <v>56.303046000000002</v>
      </c>
      <c r="AG1077">
        <v>56.113945999999999</v>
      </c>
      <c r="AH1077">
        <v>-67.408658000000003</v>
      </c>
      <c r="AJ1077">
        <v>-0.21924599999999828</v>
      </c>
      <c r="AK1077">
        <v>-7.3269999999965307E-3</v>
      </c>
      <c r="AL1077">
        <v>3.5854000000000497E-2</v>
      </c>
      <c r="AM1077">
        <v>-6.8179999999998131E-2</v>
      </c>
      <c r="AN1077">
        <v>0.15106600000000014</v>
      </c>
      <c r="AO1077">
        <v>-4.3357000000000312E-2</v>
      </c>
      <c r="AP1077">
        <v>0.1950300000000027</v>
      </c>
      <c r="AR1077">
        <v>-0.50649699999999598</v>
      </c>
      <c r="AS1077">
        <v>-0.10182799999999759</v>
      </c>
      <c r="AT1077">
        <v>3.5730000000000928E-2</v>
      </c>
      <c r="AU1077">
        <v>1.0382000000006997E-2</v>
      </c>
      <c r="AV1077">
        <v>0.51687900000000297</v>
      </c>
      <c r="AW1077">
        <v>0.10797800000000279</v>
      </c>
      <c r="AX1077">
        <v>-8.1122000000000583E-2</v>
      </c>
      <c r="AY1077">
        <v>123.08990200000001</v>
      </c>
      <c r="AZ1077">
        <v>123.05387200000001</v>
      </c>
      <c r="BA1077">
        <v>123.292259</v>
      </c>
      <c r="BB1077">
        <v>65.136227000000005</v>
      </c>
      <c r="BC1077">
        <v>-123.316475</v>
      </c>
      <c r="BD1077">
        <v>122.99540100000002</v>
      </c>
      <c r="BE1077">
        <v>123.205207</v>
      </c>
      <c r="BF1077">
        <v>123.01610700000001</v>
      </c>
      <c r="BG1077">
        <v>66.934571000000005</v>
      </c>
      <c r="BH1077">
        <v>-123.60372599999999</v>
      </c>
    </row>
    <row r="1078" spans="1:60">
      <c r="A1078">
        <v>1079.234375</v>
      </c>
      <c r="B1078">
        <v>123.316956</v>
      </c>
      <c r="C1078">
        <v>-66.893005000000002</v>
      </c>
      <c r="D1078">
        <v>56.158447000000002</v>
      </c>
      <c r="F1078">
        <v>-2.3350859999999994E-2</v>
      </c>
      <c r="G1078">
        <v>-2.3204299999999844E-3</v>
      </c>
      <c r="H1078">
        <v>1.4749799999999591E-4</v>
      </c>
      <c r="I1078">
        <v>6.069042199999998E-2</v>
      </c>
      <c r="J1078">
        <v>-4.6152399999992432E-4</v>
      </c>
      <c r="K1078">
        <v>6.2295596000000029E-2</v>
      </c>
      <c r="M1078">
        <v>-3.2811149999999963E-3</v>
      </c>
      <c r="N1078">
        <v>-4.5939800000002198E-4</v>
      </c>
      <c r="O1078">
        <v>9.4860000000002447E-4</v>
      </c>
      <c r="P1078">
        <v>6.1432378000000079E-2</v>
      </c>
      <c r="Q1078">
        <v>6.572584000000015E-3</v>
      </c>
      <c r="R1078">
        <v>6.3076752E-2</v>
      </c>
      <c r="T1078">
        <v>-66.866307000000006</v>
      </c>
      <c r="U1078">
        <v>-2.0681219999999998</v>
      </c>
      <c r="V1078">
        <v>-66.970341000000005</v>
      </c>
      <c r="W1078">
        <v>56.192320000000002</v>
      </c>
      <c r="X1078">
        <v>56.147131999999999</v>
      </c>
      <c r="Y1078">
        <v>56.390098000000002</v>
      </c>
      <c r="Z1078">
        <v>-67.116827999999998</v>
      </c>
      <c r="AB1078">
        <v>-66.852694999999997</v>
      </c>
      <c r="AC1078">
        <v>2.7831000000000002E-2</v>
      </c>
      <c r="AD1078">
        <v>-66.891779</v>
      </c>
      <c r="AE1078">
        <v>56.102397000000003</v>
      </c>
      <c r="AF1078">
        <v>56.307623999999997</v>
      </c>
      <c r="AG1078">
        <v>56.059002999999997</v>
      </c>
      <c r="AH1078">
        <v>-67.399500000000003</v>
      </c>
      <c r="AJ1078">
        <v>-0.22382299999999589</v>
      </c>
      <c r="AK1078">
        <v>3.387299999999982E-2</v>
      </c>
      <c r="AL1078">
        <v>2.6697999999996114E-2</v>
      </c>
      <c r="AM1078">
        <v>-7.7336000000002514E-2</v>
      </c>
      <c r="AN1078">
        <v>0.14648699999999337</v>
      </c>
      <c r="AO1078">
        <v>-1.1315000000003295E-2</v>
      </c>
      <c r="AP1078">
        <v>0.23165099999999939</v>
      </c>
      <c r="AR1078">
        <v>-0.50649500000000103</v>
      </c>
      <c r="AS1078">
        <v>-5.6049999999999045E-2</v>
      </c>
      <c r="AT1078">
        <v>4.0310000000005175E-2</v>
      </c>
      <c r="AU1078">
        <v>1.2260000000026139E-3</v>
      </c>
      <c r="AV1078">
        <v>0.50772100000000364</v>
      </c>
      <c r="AW1078">
        <v>0.14917699999999456</v>
      </c>
      <c r="AX1078">
        <v>-9.9444000000005417E-2</v>
      </c>
      <c r="AY1078">
        <v>123.08532500000001</v>
      </c>
      <c r="AZ1078">
        <v>123.040137</v>
      </c>
      <c r="BA1078">
        <v>123.28310300000001</v>
      </c>
      <c r="BB1078">
        <v>64.824883</v>
      </c>
      <c r="BC1078">
        <v>-123.27527499999999</v>
      </c>
      <c r="BD1078">
        <v>122.99540200000001</v>
      </c>
      <c r="BE1078">
        <v>123.20062899999999</v>
      </c>
      <c r="BF1078">
        <v>122.95200800000001</v>
      </c>
      <c r="BG1078">
        <v>66.920836000000008</v>
      </c>
      <c r="BH1078">
        <v>-123.55794700000001</v>
      </c>
    </row>
    <row r="1079" spans="1:60">
      <c r="A1079">
        <v>1080.234375</v>
      </c>
      <c r="B1079">
        <v>123.321533</v>
      </c>
      <c r="C1079">
        <v>-66.874695000000003</v>
      </c>
      <c r="D1079">
        <v>56.190491000000002</v>
      </c>
      <c r="F1079">
        <v>-8.0888599999999929E-3</v>
      </c>
      <c r="G1079">
        <v>-2.7478299999999845E-3</v>
      </c>
      <c r="H1079">
        <v>3.6109799999999579E-4</v>
      </c>
      <c r="I1079">
        <v>6.0476621999999966E-2</v>
      </c>
      <c r="J1079">
        <v>-2.4792399999992167E-4</v>
      </c>
      <c r="K1079">
        <v>6.2295596000000029E-2</v>
      </c>
      <c r="M1079">
        <v>4.3493850000000034E-3</v>
      </c>
      <c r="N1079">
        <v>1.8160199999997794E-4</v>
      </c>
      <c r="O1079">
        <v>7.3500000000002448E-4</v>
      </c>
      <c r="P1079">
        <v>6.1432378000000079E-2</v>
      </c>
      <c r="Q1079">
        <v>6.3589840000000172E-3</v>
      </c>
      <c r="R1079">
        <v>6.3076752E-2</v>
      </c>
      <c r="T1079">
        <v>-66.834258000000005</v>
      </c>
      <c r="U1079">
        <v>-2.3474170000000001</v>
      </c>
      <c r="V1079">
        <v>-66.938293000000002</v>
      </c>
      <c r="W1079">
        <v>56.210633000000001</v>
      </c>
      <c r="X1079">
        <v>56.174605</v>
      </c>
      <c r="Y1079">
        <v>56.417569999999998</v>
      </c>
      <c r="Z1079">
        <v>-67.080196999999998</v>
      </c>
      <c r="AB1079">
        <v>-66.834379999999996</v>
      </c>
      <c r="AC1079">
        <v>3.2410000000000001E-2</v>
      </c>
      <c r="AD1079">
        <v>-66.859728000000004</v>
      </c>
      <c r="AE1079">
        <v>56.125289000000002</v>
      </c>
      <c r="AF1079">
        <v>56.339675</v>
      </c>
      <c r="AG1079">
        <v>56.118524999999998</v>
      </c>
      <c r="AH1079">
        <v>-67.376605999999995</v>
      </c>
      <c r="AJ1079">
        <v>-0.20550199999999563</v>
      </c>
      <c r="AK1079">
        <v>2.0141999999999882E-2</v>
      </c>
      <c r="AL1079">
        <v>4.043699999999717E-2</v>
      </c>
      <c r="AM1079">
        <v>-6.3597999999998933E-2</v>
      </c>
      <c r="AN1079">
        <v>0.1419039999999967</v>
      </c>
      <c r="AO1079">
        <v>-1.5886000000001843E-2</v>
      </c>
      <c r="AP1079">
        <v>0.22707899999999626</v>
      </c>
      <c r="AR1079">
        <v>-0.50191099999999267</v>
      </c>
      <c r="AS1079">
        <v>-6.5201999999999316E-2</v>
      </c>
      <c r="AT1079">
        <v>4.0315000000006762E-2</v>
      </c>
      <c r="AU1079">
        <v>1.496699999999862E-2</v>
      </c>
      <c r="AV1079">
        <v>0.51687799999999129</v>
      </c>
      <c r="AW1079">
        <v>0.14918399999999821</v>
      </c>
      <c r="AX1079">
        <v>-7.1966000000003305E-2</v>
      </c>
      <c r="AY1079">
        <v>123.085328</v>
      </c>
      <c r="AZ1079">
        <v>123.0493</v>
      </c>
      <c r="BA1079">
        <v>123.292265</v>
      </c>
      <c r="BB1079">
        <v>64.527277999999995</v>
      </c>
      <c r="BC1079">
        <v>-123.27068800000001</v>
      </c>
      <c r="BD1079">
        <v>122.99998400000001</v>
      </c>
      <c r="BE1079">
        <v>123.21437</v>
      </c>
      <c r="BF1079">
        <v>122.99322000000001</v>
      </c>
      <c r="BG1079">
        <v>66.907105000000001</v>
      </c>
      <c r="BH1079">
        <v>-123.56709699999999</v>
      </c>
    </row>
    <row r="1080" spans="1:60">
      <c r="A1080">
        <v>1081.234375</v>
      </c>
      <c r="B1080">
        <v>123.271179</v>
      </c>
      <c r="C1080">
        <v>-66.893005000000002</v>
      </c>
      <c r="D1080">
        <v>56.176758</v>
      </c>
      <c r="F1080">
        <v>-2.3350859999999994E-2</v>
      </c>
      <c r="G1080">
        <v>-2.7478299999999845E-3</v>
      </c>
      <c r="H1080">
        <v>3.6109799999999579E-4</v>
      </c>
      <c r="I1080">
        <v>6.0476621999999966E-2</v>
      </c>
      <c r="J1080">
        <v>-8.8892399999992435E-4</v>
      </c>
      <c r="K1080">
        <v>6.2081996000000042E-2</v>
      </c>
      <c r="M1080">
        <v>4.3493850000000034E-3</v>
      </c>
      <c r="N1080">
        <v>-3.1998000000021956E-5</v>
      </c>
      <c r="O1080">
        <v>7.3500000000002448E-4</v>
      </c>
      <c r="P1080">
        <v>6.1432378000000079E-2</v>
      </c>
      <c r="Q1080">
        <v>6.3589840000000172E-3</v>
      </c>
      <c r="R1080">
        <v>6.3076752E-2</v>
      </c>
      <c r="T1080">
        <v>-66.852571999999995</v>
      </c>
      <c r="U1080">
        <v>-2.4481459999999999</v>
      </c>
      <c r="V1080">
        <v>-66.952027000000001</v>
      </c>
      <c r="W1080">
        <v>56.196897999999997</v>
      </c>
      <c r="X1080">
        <v>56.170026</v>
      </c>
      <c r="Y1080">
        <v>56.412990999999998</v>
      </c>
      <c r="Z1080">
        <v>-67.098512999999997</v>
      </c>
      <c r="AB1080">
        <v>-66.848116000000005</v>
      </c>
      <c r="AC1080">
        <v>2.7831000000000002E-2</v>
      </c>
      <c r="AD1080">
        <v>-66.873463999999998</v>
      </c>
      <c r="AE1080">
        <v>56.120711</v>
      </c>
      <c r="AF1080">
        <v>56.325938999999998</v>
      </c>
      <c r="AG1080">
        <v>56.113945999999999</v>
      </c>
      <c r="AH1080">
        <v>-67.390343000000001</v>
      </c>
      <c r="AJ1080">
        <v>-0.20550799999999469</v>
      </c>
      <c r="AK1080">
        <v>2.0139999999997826E-2</v>
      </c>
      <c r="AL1080">
        <v>4.0433000000007269E-2</v>
      </c>
      <c r="AM1080">
        <v>-5.9021999999998798E-2</v>
      </c>
      <c r="AN1080">
        <v>0.1464859999999959</v>
      </c>
      <c r="AO1080">
        <v>-6.7319999999995161E-3</v>
      </c>
      <c r="AP1080">
        <v>0.23623299999999858</v>
      </c>
      <c r="AR1080">
        <v>-0.49733799999999917</v>
      </c>
      <c r="AS1080">
        <v>-5.6046999999999514E-2</v>
      </c>
      <c r="AT1080">
        <v>4.4888999999997736E-2</v>
      </c>
      <c r="AU1080">
        <v>1.9541000000003805E-2</v>
      </c>
      <c r="AV1080">
        <v>0.51687900000000297</v>
      </c>
      <c r="AW1080">
        <v>0.14918099999999868</v>
      </c>
      <c r="AX1080">
        <v>-6.2812000000000978E-2</v>
      </c>
      <c r="AY1080">
        <v>123.08990299999999</v>
      </c>
      <c r="AZ1080">
        <v>123.063031</v>
      </c>
      <c r="BA1080">
        <v>123.30599599999999</v>
      </c>
      <c r="BB1080">
        <v>64.444859000000008</v>
      </c>
      <c r="BC1080">
        <v>-123.275271</v>
      </c>
      <c r="BD1080">
        <v>123.013716</v>
      </c>
      <c r="BE1080">
        <v>123.21894399999999</v>
      </c>
      <c r="BF1080">
        <v>123.006951</v>
      </c>
      <c r="BG1080">
        <v>66.920836000000008</v>
      </c>
      <c r="BH1080">
        <v>-123.56710100000001</v>
      </c>
    </row>
    <row r="1081" spans="1:60">
      <c r="A1081">
        <v>1082.234375</v>
      </c>
      <c r="B1081">
        <v>123.33068799999999</v>
      </c>
      <c r="C1081">
        <v>-66.773987000000005</v>
      </c>
      <c r="D1081">
        <v>56.286620999999997</v>
      </c>
      <c r="F1081">
        <v>-1.5719859999999988E-2</v>
      </c>
      <c r="G1081">
        <v>-2.7478299999999845E-3</v>
      </c>
      <c r="H1081">
        <v>5.7489799999999589E-4</v>
      </c>
      <c r="I1081">
        <v>6.0263021999999979E-2</v>
      </c>
      <c r="J1081">
        <v>-4.6152399999992432E-4</v>
      </c>
      <c r="K1081">
        <v>6.2509196000000031E-2</v>
      </c>
      <c r="M1081">
        <v>4.3493850000000034E-3</v>
      </c>
      <c r="N1081">
        <v>-3.1998000000021956E-5</v>
      </c>
      <c r="O1081">
        <v>7.3500000000002448E-4</v>
      </c>
      <c r="P1081">
        <v>6.1432378000000079E-2</v>
      </c>
      <c r="Q1081">
        <v>6.3589840000000172E-3</v>
      </c>
      <c r="R1081">
        <v>6.2863152000000005E-2</v>
      </c>
      <c r="T1081">
        <v>-66.806787999999997</v>
      </c>
      <c r="U1081">
        <v>-2.603818</v>
      </c>
      <c r="V1081">
        <v>-66.910822999999993</v>
      </c>
      <c r="W1081">
        <v>56.238104</v>
      </c>
      <c r="X1081">
        <v>56.192920999999998</v>
      </c>
      <c r="Y1081">
        <v>56.431305000000002</v>
      </c>
      <c r="Z1081">
        <v>-67.061881</v>
      </c>
      <c r="AB1081">
        <v>-66.820644000000001</v>
      </c>
      <c r="AC1081">
        <v>2.3252999999999999E-2</v>
      </c>
      <c r="AD1081">
        <v>-66.836833999999996</v>
      </c>
      <c r="AE1081">
        <v>56.148181999999998</v>
      </c>
      <c r="AF1081">
        <v>56.348832000000002</v>
      </c>
      <c r="AG1081">
        <v>56.123103</v>
      </c>
      <c r="AH1081">
        <v>-67.349132999999995</v>
      </c>
      <c r="AJ1081">
        <v>-0.28789399999999432</v>
      </c>
      <c r="AK1081">
        <v>-4.8516999999996813E-2</v>
      </c>
      <c r="AL1081">
        <v>-3.2800999999992086E-2</v>
      </c>
      <c r="AM1081">
        <v>-0.13683599999998819</v>
      </c>
      <c r="AN1081">
        <v>0.15105800000000613</v>
      </c>
      <c r="AO1081">
        <v>-9.369999999999834E-2</v>
      </c>
      <c r="AP1081">
        <v>0.14468400000000514</v>
      </c>
      <c r="AR1081">
        <v>-0.5751459999999895</v>
      </c>
      <c r="AS1081">
        <v>-0.1384389999999982</v>
      </c>
      <c r="AT1081">
        <v>-4.6656999999996174E-2</v>
      </c>
      <c r="AU1081">
        <v>-6.2846999999990771E-2</v>
      </c>
      <c r="AV1081">
        <v>0.51229899999999873</v>
      </c>
      <c r="AW1081">
        <v>6.2211000000004901E-2</v>
      </c>
      <c r="AX1081">
        <v>-0.16351799999999628</v>
      </c>
      <c r="AY1081">
        <v>123.012091</v>
      </c>
      <c r="AZ1081">
        <v>122.966908</v>
      </c>
      <c r="BA1081">
        <v>123.20529200000001</v>
      </c>
      <c r="BB1081">
        <v>64.170169000000001</v>
      </c>
      <c r="BC1081">
        <v>-123.348502</v>
      </c>
      <c r="BD1081">
        <v>122.922169</v>
      </c>
      <c r="BE1081">
        <v>123.12281900000001</v>
      </c>
      <c r="BF1081">
        <v>122.89709000000001</v>
      </c>
      <c r="BG1081">
        <v>66.797240000000002</v>
      </c>
      <c r="BH1081">
        <v>-123.63575399999999</v>
      </c>
    </row>
    <row r="1082" spans="1:60">
      <c r="A1082">
        <v>1083.234375</v>
      </c>
      <c r="B1082">
        <v>123.321533</v>
      </c>
      <c r="C1082">
        <v>-66.769408999999996</v>
      </c>
      <c r="D1082">
        <v>56.318665000000003</v>
      </c>
      <c r="F1082">
        <v>-3.0981859999999993E-2</v>
      </c>
      <c r="G1082">
        <v>-2.9614299999999871E-3</v>
      </c>
      <c r="H1082">
        <v>1.4749799999999591E-4</v>
      </c>
      <c r="I1082">
        <v>6.0263021999999979E-2</v>
      </c>
      <c r="J1082">
        <v>-4.6152399999992432E-4</v>
      </c>
      <c r="K1082">
        <v>6.2722996000000031E-2</v>
      </c>
      <c r="M1082">
        <v>1.1979885000000003E-2</v>
      </c>
      <c r="N1082">
        <v>-4.5939800000002198E-4</v>
      </c>
      <c r="O1082">
        <v>3.076000000000245E-4</v>
      </c>
      <c r="P1082">
        <v>6.1218778000000071E-2</v>
      </c>
      <c r="Q1082">
        <v>6.1451840000000145E-3</v>
      </c>
      <c r="R1082">
        <v>6.3076752E-2</v>
      </c>
      <c r="T1082">
        <v>-66.728955999999997</v>
      </c>
      <c r="U1082">
        <v>-2.7503340000000001</v>
      </c>
      <c r="V1082">
        <v>-66.819256999999993</v>
      </c>
      <c r="W1082">
        <v>56.315936000000001</v>
      </c>
      <c r="X1082">
        <v>56.279921000000002</v>
      </c>
      <c r="Y1082">
        <v>56.522877000000001</v>
      </c>
      <c r="Z1082">
        <v>-66.970303000000001</v>
      </c>
      <c r="AB1082">
        <v>-66.729069999999993</v>
      </c>
      <c r="AC1082">
        <v>2.7831000000000002E-2</v>
      </c>
      <c r="AD1082">
        <v>-66.749838999999994</v>
      </c>
      <c r="AE1082">
        <v>56.239750999999998</v>
      </c>
      <c r="AF1082">
        <v>56.435825000000001</v>
      </c>
      <c r="AG1082">
        <v>56.205517999999998</v>
      </c>
      <c r="AH1082">
        <v>-67.266715000000005</v>
      </c>
      <c r="AJ1082">
        <v>-0.20089400000000524</v>
      </c>
      <c r="AK1082">
        <v>-2.7290000000022019E-3</v>
      </c>
      <c r="AL1082">
        <v>4.0452999999999406E-2</v>
      </c>
      <c r="AM1082">
        <v>-4.9847999999997228E-2</v>
      </c>
      <c r="AN1082">
        <v>0.15104600000000801</v>
      </c>
      <c r="AO1082">
        <v>-3.8744000000001222E-2</v>
      </c>
      <c r="AP1082">
        <v>0.20421199999999828</v>
      </c>
      <c r="AR1082">
        <v>-0.49730600000000891</v>
      </c>
      <c r="AS1082">
        <v>-7.8914000000004592E-2</v>
      </c>
      <c r="AT1082">
        <v>4.0339000000003011E-2</v>
      </c>
      <c r="AU1082">
        <v>1.9570000000001642E-2</v>
      </c>
      <c r="AV1082">
        <v>0.51687600000001055</v>
      </c>
      <c r="AW1082">
        <v>0.11715999999999838</v>
      </c>
      <c r="AX1082">
        <v>-0.11314700000000499</v>
      </c>
      <c r="AY1082">
        <v>123.08534499999999</v>
      </c>
      <c r="AZ1082">
        <v>123.04933</v>
      </c>
      <c r="BA1082">
        <v>123.29228599999999</v>
      </c>
      <c r="BB1082">
        <v>64.019075000000001</v>
      </c>
      <c r="BC1082">
        <v>-123.28896800000001</v>
      </c>
      <c r="BD1082">
        <v>123.00915999999999</v>
      </c>
      <c r="BE1082">
        <v>123.20523399999999</v>
      </c>
      <c r="BF1082">
        <v>122.97492699999999</v>
      </c>
      <c r="BG1082">
        <v>66.797240000000002</v>
      </c>
      <c r="BH1082">
        <v>-123.58538000000001</v>
      </c>
    </row>
    <row r="1083" spans="1:60">
      <c r="A1083">
        <v>1084.234375</v>
      </c>
      <c r="B1083">
        <v>123.303223</v>
      </c>
      <c r="C1083">
        <v>-66.769408999999996</v>
      </c>
      <c r="D1083">
        <v>56.318665000000003</v>
      </c>
      <c r="F1083">
        <v>-1.5719859999999988E-2</v>
      </c>
      <c r="G1083">
        <v>-2.7478299999999845E-3</v>
      </c>
      <c r="H1083">
        <v>-6.6302000000004191E-5</v>
      </c>
      <c r="I1083">
        <v>6.0476621999999966E-2</v>
      </c>
      <c r="J1083">
        <v>-8.8892399999992435E-4</v>
      </c>
      <c r="K1083">
        <v>6.2509196000000031E-2</v>
      </c>
      <c r="M1083">
        <v>4.3493850000000034E-3</v>
      </c>
      <c r="N1083">
        <v>-4.5939800000002198E-4</v>
      </c>
      <c r="O1083">
        <v>7.3500000000002448E-4</v>
      </c>
      <c r="P1083">
        <v>6.1859578000000082E-2</v>
      </c>
      <c r="Q1083">
        <v>6.3589840000000172E-3</v>
      </c>
      <c r="R1083">
        <v>6.2863152000000005E-2</v>
      </c>
      <c r="T1083">
        <v>-66.715220000000002</v>
      </c>
      <c r="U1083">
        <v>-2.9426350000000001</v>
      </c>
      <c r="V1083">
        <v>-66.805521999999996</v>
      </c>
      <c r="W1083">
        <v>56.334249999999997</v>
      </c>
      <c r="X1083">
        <v>56.298236000000003</v>
      </c>
      <c r="Y1083">
        <v>56.536613000000003</v>
      </c>
      <c r="Z1083">
        <v>-66.970303000000001</v>
      </c>
      <c r="AB1083">
        <v>-66.710755000000006</v>
      </c>
      <c r="AC1083">
        <v>2.3252999999999999E-2</v>
      </c>
      <c r="AD1083">
        <v>-66.745260000000002</v>
      </c>
      <c r="AE1083">
        <v>56.253487</v>
      </c>
      <c r="AF1083">
        <v>56.449561000000003</v>
      </c>
      <c r="AG1083">
        <v>56.168889</v>
      </c>
      <c r="AH1083">
        <v>-67.257557000000006</v>
      </c>
      <c r="AJ1083">
        <v>-0.20089400000000524</v>
      </c>
      <c r="AK1083">
        <v>1.5584999999994409E-2</v>
      </c>
      <c r="AL1083">
        <v>5.4188999999993825E-2</v>
      </c>
      <c r="AM1083">
        <v>-3.6113000000000284E-2</v>
      </c>
      <c r="AN1083">
        <v>0.16478100000000495</v>
      </c>
      <c r="AO1083">
        <v>-2.042900000000003E-2</v>
      </c>
      <c r="AP1083">
        <v>0.21794799999999981</v>
      </c>
      <c r="AR1083">
        <v>-0.48814800000000957</v>
      </c>
      <c r="AS1083">
        <v>-6.5178000000003067E-2</v>
      </c>
      <c r="AT1083">
        <v>5.8653999999989992E-2</v>
      </c>
      <c r="AU1083">
        <v>2.4148999999994203E-2</v>
      </c>
      <c r="AV1083">
        <v>0.51229700000000378</v>
      </c>
      <c r="AW1083">
        <v>0.1308959999999999</v>
      </c>
      <c r="AX1083">
        <v>-0.1497760000000028</v>
      </c>
      <c r="AY1083">
        <v>123.10365899999999</v>
      </c>
      <c r="AZ1083">
        <v>123.067645</v>
      </c>
      <c r="BA1083">
        <v>123.306022</v>
      </c>
      <c r="BB1083">
        <v>63.826773999999993</v>
      </c>
      <c r="BC1083">
        <v>-123.28896800000001</v>
      </c>
      <c r="BD1083">
        <v>123.022896</v>
      </c>
      <c r="BE1083">
        <v>123.21897</v>
      </c>
      <c r="BF1083">
        <v>122.938298</v>
      </c>
      <c r="BG1083">
        <v>66.792661999999993</v>
      </c>
      <c r="BH1083">
        <v>-123.576222</v>
      </c>
    </row>
    <row r="1084" spans="1:60">
      <c r="A1084">
        <v>1085.234375</v>
      </c>
      <c r="B1084">
        <v>123.3078</v>
      </c>
      <c r="C1084">
        <v>-66.741943000000006</v>
      </c>
      <c r="D1084">
        <v>56.314087000000001</v>
      </c>
      <c r="F1084">
        <v>-3.0981859999999993E-2</v>
      </c>
      <c r="G1084">
        <v>-3.1752299999999846E-3</v>
      </c>
      <c r="H1084">
        <v>3.6109799999999579E-4</v>
      </c>
      <c r="I1084">
        <v>6.0476621999999966E-2</v>
      </c>
      <c r="J1084">
        <v>-8.8892399999992435E-4</v>
      </c>
      <c r="K1084">
        <v>6.2081996000000042E-2</v>
      </c>
      <c r="M1084">
        <v>4.3493850000000034E-3</v>
      </c>
      <c r="N1084">
        <v>-2.4579800000002204E-4</v>
      </c>
      <c r="O1084">
        <v>5.214000000000246E-4</v>
      </c>
      <c r="P1084">
        <v>6.164597800000008E-2</v>
      </c>
      <c r="Q1084">
        <v>6.1451840000000145E-3</v>
      </c>
      <c r="R1084">
        <v>6.2863152000000005E-2</v>
      </c>
      <c r="T1084">
        <v>-66.701485000000005</v>
      </c>
      <c r="U1084">
        <v>-3.0250499999999998</v>
      </c>
      <c r="V1084">
        <v>-66.805521999999996</v>
      </c>
      <c r="W1084">
        <v>56.343406000000002</v>
      </c>
      <c r="X1084">
        <v>56.293657000000003</v>
      </c>
      <c r="Y1084">
        <v>56.550348999999997</v>
      </c>
      <c r="Z1084">
        <v>-66.951987000000003</v>
      </c>
      <c r="AB1084">
        <v>-66.697018999999997</v>
      </c>
      <c r="AC1084">
        <v>2.3252999999999999E-2</v>
      </c>
      <c r="AD1084">
        <v>-66.731523999999993</v>
      </c>
      <c r="AE1084">
        <v>56.258065000000002</v>
      </c>
      <c r="AF1084">
        <v>56.463296999999997</v>
      </c>
      <c r="AG1084">
        <v>56.265039999999999</v>
      </c>
      <c r="AH1084">
        <v>-67.243820999999997</v>
      </c>
      <c r="AJ1084">
        <v>-0.21004399999999634</v>
      </c>
      <c r="AK1084">
        <v>2.9319000000000983E-2</v>
      </c>
      <c r="AL1084">
        <v>4.0458000000000993E-2</v>
      </c>
      <c r="AM1084">
        <v>-6.357899999999006E-2</v>
      </c>
      <c r="AN1084">
        <v>0.14646500000000628</v>
      </c>
      <c r="AO1084">
        <v>-2.0429999999997506E-2</v>
      </c>
      <c r="AP1084">
        <v>0.23626199999999642</v>
      </c>
      <c r="AR1084">
        <v>-0.50187799999999072</v>
      </c>
      <c r="AS1084">
        <v>-5.6021999999998684E-2</v>
      </c>
      <c r="AT1084">
        <v>4.4924000000008846E-2</v>
      </c>
      <c r="AU1084">
        <v>1.0419000000013057E-2</v>
      </c>
      <c r="AV1084">
        <v>0.51229700000000378</v>
      </c>
      <c r="AW1084">
        <v>0.14920999999999651</v>
      </c>
      <c r="AX1084">
        <v>-4.9047000000001617E-2</v>
      </c>
      <c r="AY1084">
        <v>123.08534900000001</v>
      </c>
      <c r="AZ1084">
        <v>123.03560000000002</v>
      </c>
      <c r="BA1084">
        <v>123.292292</v>
      </c>
      <c r="BB1084">
        <v>63.716893000000006</v>
      </c>
      <c r="BC1084">
        <v>-123.266074</v>
      </c>
      <c r="BD1084">
        <v>123.00000800000001</v>
      </c>
      <c r="BE1084">
        <v>123.20524</v>
      </c>
      <c r="BF1084">
        <v>123.00698300000001</v>
      </c>
      <c r="BG1084">
        <v>66.765196000000003</v>
      </c>
      <c r="BH1084">
        <v>-123.557908</v>
      </c>
    </row>
    <row r="1085" spans="1:60">
      <c r="A1085">
        <v>1086.234375</v>
      </c>
      <c r="B1085">
        <v>123.36273199999999</v>
      </c>
      <c r="C1085">
        <v>-66.769408999999996</v>
      </c>
      <c r="D1085">
        <v>56.282043000000002</v>
      </c>
      <c r="F1085">
        <v>-3.0981859999999993E-2</v>
      </c>
      <c r="G1085">
        <v>-2.9614299999999871E-3</v>
      </c>
      <c r="H1085">
        <v>3.6109799999999579E-4</v>
      </c>
      <c r="I1085">
        <v>6.0049221999999979E-2</v>
      </c>
      <c r="J1085">
        <v>-4.6152399999992432E-4</v>
      </c>
      <c r="K1085">
        <v>6.2936596000000039E-2</v>
      </c>
      <c r="M1085">
        <v>4.3493850000000034E-3</v>
      </c>
      <c r="N1085">
        <v>-2.4579800000002204E-4</v>
      </c>
      <c r="O1085">
        <v>7.3500000000002448E-4</v>
      </c>
      <c r="P1085">
        <v>6.1432378000000079E-2</v>
      </c>
      <c r="Q1085">
        <v>6.9999840000000146E-3</v>
      </c>
      <c r="R1085">
        <v>6.3290352000000008E-2</v>
      </c>
      <c r="T1085">
        <v>-66.724377000000004</v>
      </c>
      <c r="U1085">
        <v>-2.9288989999999999</v>
      </c>
      <c r="V1085">
        <v>-66.814678999999998</v>
      </c>
      <c r="W1085">
        <v>56.329670999999998</v>
      </c>
      <c r="X1085">
        <v>56.279921000000002</v>
      </c>
      <c r="Y1085">
        <v>56.527456000000001</v>
      </c>
      <c r="Z1085">
        <v>-66.979461000000001</v>
      </c>
      <c r="AB1085">
        <v>-66.710755000000006</v>
      </c>
      <c r="AC1085">
        <v>2.3252999999999999E-2</v>
      </c>
      <c r="AD1085">
        <v>-66.749838999999994</v>
      </c>
      <c r="AE1085">
        <v>56.239750999999998</v>
      </c>
      <c r="AF1085">
        <v>56.444983000000001</v>
      </c>
      <c r="AG1085">
        <v>56.265039999999999</v>
      </c>
      <c r="AH1085">
        <v>-67.266715000000005</v>
      </c>
      <c r="AJ1085">
        <v>-0.21005200000000457</v>
      </c>
      <c r="AK1085">
        <v>4.7627999999996007E-2</v>
      </c>
      <c r="AL1085">
        <v>4.5031999999991967E-2</v>
      </c>
      <c r="AM1085">
        <v>-4.5270000000002142E-2</v>
      </c>
      <c r="AN1085">
        <v>0.16478200000000243</v>
      </c>
      <c r="AO1085">
        <v>-2.1219999999999573E-3</v>
      </c>
      <c r="AP1085">
        <v>0.24541299999999922</v>
      </c>
      <c r="AR1085">
        <v>-0.49730600000000891</v>
      </c>
      <c r="AS1085">
        <v>-4.2292000000003327E-2</v>
      </c>
      <c r="AT1085">
        <v>5.8653999999989992E-2</v>
      </c>
      <c r="AU1085">
        <v>1.9570000000001642E-2</v>
      </c>
      <c r="AV1085">
        <v>0.51687600000001055</v>
      </c>
      <c r="AW1085">
        <v>0.16293999999999897</v>
      </c>
      <c r="AX1085">
        <v>-1.7003000000002544E-2</v>
      </c>
      <c r="AY1085">
        <v>123.09907999999999</v>
      </c>
      <c r="AZ1085">
        <v>123.04933</v>
      </c>
      <c r="BA1085">
        <v>123.296865</v>
      </c>
      <c r="BB1085">
        <v>63.840509999999995</v>
      </c>
      <c r="BC1085">
        <v>-123.261504</v>
      </c>
      <c r="BD1085">
        <v>123.00915999999999</v>
      </c>
      <c r="BE1085">
        <v>123.214392</v>
      </c>
      <c r="BF1085">
        <v>123.034449</v>
      </c>
      <c r="BG1085">
        <v>66.792661999999993</v>
      </c>
      <c r="BH1085">
        <v>-123.54875800000001</v>
      </c>
    </row>
    <row r="1086" spans="1:60">
      <c r="A1086">
        <v>1087.234375</v>
      </c>
      <c r="B1086">
        <v>123.353577</v>
      </c>
      <c r="C1086">
        <v>-66.728210000000004</v>
      </c>
      <c r="D1086">
        <v>56.286620999999997</v>
      </c>
      <c r="F1086">
        <v>-1.5719859999999988E-2</v>
      </c>
      <c r="G1086">
        <v>-2.7478299999999845E-3</v>
      </c>
      <c r="H1086">
        <v>1.4749799999999591E-4</v>
      </c>
      <c r="I1086">
        <v>6.0476621999999966E-2</v>
      </c>
      <c r="J1086">
        <v>-4.6152399999992432E-4</v>
      </c>
      <c r="K1086">
        <v>6.2722996000000031E-2</v>
      </c>
      <c r="M1086">
        <v>-3.2811149999999963E-3</v>
      </c>
      <c r="N1086">
        <v>1.8160199999997794E-4</v>
      </c>
      <c r="O1086">
        <v>5.214000000000246E-4</v>
      </c>
      <c r="P1086">
        <v>6.1432378000000079E-2</v>
      </c>
      <c r="Q1086">
        <v>6.7861840000000171E-3</v>
      </c>
      <c r="R1086">
        <v>6.2863152000000005E-2</v>
      </c>
      <c r="T1086">
        <v>-66.724377000000004</v>
      </c>
      <c r="U1086">
        <v>-2.7594910000000001</v>
      </c>
      <c r="V1086">
        <v>-66.823836</v>
      </c>
      <c r="W1086">
        <v>56.315936000000001</v>
      </c>
      <c r="X1086">
        <v>56.279921000000002</v>
      </c>
      <c r="Y1086">
        <v>56.532035</v>
      </c>
      <c r="Z1086">
        <v>-66.984038999999996</v>
      </c>
      <c r="AB1086">
        <v>-66.724491</v>
      </c>
      <c r="AC1086">
        <v>2.3252999999999999E-2</v>
      </c>
      <c r="AD1086">
        <v>-66.758995999999996</v>
      </c>
      <c r="AE1086">
        <v>56.235173000000003</v>
      </c>
      <c r="AF1086">
        <v>56.435825000000001</v>
      </c>
      <c r="AG1086">
        <v>56.219253999999999</v>
      </c>
      <c r="AH1086">
        <v>-67.271293999999997</v>
      </c>
      <c r="AJ1086">
        <v>-0.25582899999999142</v>
      </c>
      <c r="AK1086">
        <v>2.9315000000003977E-2</v>
      </c>
      <c r="AL1086">
        <v>3.8330000000001974E-3</v>
      </c>
      <c r="AM1086">
        <v>-9.562599999999577E-2</v>
      </c>
      <c r="AN1086">
        <v>0.16020299999999565</v>
      </c>
      <c r="AO1086">
        <v>-6.6999999999950433E-3</v>
      </c>
      <c r="AP1086">
        <v>0.2454140000000038</v>
      </c>
      <c r="AR1086">
        <v>-0.54308399999999324</v>
      </c>
      <c r="AS1086">
        <v>-5.1447999999993499E-2</v>
      </c>
      <c r="AT1086">
        <v>3.7190000000038026E-3</v>
      </c>
      <c r="AU1086">
        <v>-3.0785999999991986E-2</v>
      </c>
      <c r="AV1086">
        <v>0.51229800000000125</v>
      </c>
      <c r="AW1086">
        <v>0.14920400000000456</v>
      </c>
      <c r="AX1086">
        <v>-6.736699999999729E-2</v>
      </c>
      <c r="AY1086">
        <v>123.04414600000001</v>
      </c>
      <c r="AZ1086">
        <v>123.00813100000001</v>
      </c>
      <c r="BA1086">
        <v>123.260245</v>
      </c>
      <c r="BB1086">
        <v>63.968719000000007</v>
      </c>
      <c r="BC1086">
        <v>-123.27065999999999</v>
      </c>
      <c r="BD1086">
        <v>122.96338300000001</v>
      </c>
      <c r="BE1086">
        <v>123.16403500000001</v>
      </c>
      <c r="BF1086">
        <v>122.947464</v>
      </c>
      <c r="BG1086">
        <v>66.751463000000001</v>
      </c>
      <c r="BH1086">
        <v>-123.55791499999999</v>
      </c>
    </row>
    <row r="1087" spans="1:60">
      <c r="A1087">
        <v>1088.234375</v>
      </c>
      <c r="B1087">
        <v>123.239136</v>
      </c>
      <c r="C1087">
        <v>-66.792297000000005</v>
      </c>
      <c r="D1087">
        <v>56.304932000000001</v>
      </c>
      <c r="F1087">
        <v>-1.5719859999999988E-2</v>
      </c>
      <c r="G1087">
        <v>-3.1752299999999846E-3</v>
      </c>
      <c r="H1087">
        <v>1.4749799999999591E-4</v>
      </c>
      <c r="I1087">
        <v>6.0049221999999979E-2</v>
      </c>
      <c r="J1087">
        <v>-6.7512399999992696E-4</v>
      </c>
      <c r="K1087">
        <v>6.2722996000000031E-2</v>
      </c>
      <c r="M1087">
        <v>-3.2811149999999963E-3</v>
      </c>
      <c r="N1087">
        <v>-6.7299800000002186E-4</v>
      </c>
      <c r="O1087">
        <v>7.3500000000002448E-4</v>
      </c>
      <c r="P1087">
        <v>6.164597800000008E-2</v>
      </c>
      <c r="Q1087">
        <v>6.3589840000000172E-3</v>
      </c>
      <c r="R1087">
        <v>6.3076752E-2</v>
      </c>
      <c r="T1087">
        <v>-66.738112000000001</v>
      </c>
      <c r="U1087">
        <v>-2.677076</v>
      </c>
      <c r="V1087">
        <v>-66.846727000000001</v>
      </c>
      <c r="W1087">
        <v>56.306778999999999</v>
      </c>
      <c r="X1087">
        <v>56.289078000000003</v>
      </c>
      <c r="Y1087">
        <v>56.527456000000001</v>
      </c>
      <c r="Z1087">
        <v>-67.002354999999994</v>
      </c>
      <c r="AB1087">
        <v>-66.719911999999994</v>
      </c>
      <c r="AC1087">
        <v>2.3252999999999999E-2</v>
      </c>
      <c r="AD1087">
        <v>-66.772732000000005</v>
      </c>
      <c r="AE1087">
        <v>56.221437999999999</v>
      </c>
      <c r="AF1087">
        <v>56.417510999999998</v>
      </c>
      <c r="AG1087">
        <v>56.178046000000002</v>
      </c>
      <c r="AH1087">
        <v>-67.280450999999999</v>
      </c>
      <c r="AJ1087">
        <v>-0.21005799999998942</v>
      </c>
      <c r="AK1087">
        <v>1.8469999999979336E-3</v>
      </c>
      <c r="AL1087">
        <v>5.4185000000003924E-2</v>
      </c>
      <c r="AM1087">
        <v>-5.4429999999996426E-2</v>
      </c>
      <c r="AN1087">
        <v>0.15562799999999299</v>
      </c>
      <c r="AO1087">
        <v>-1.585399999999737E-2</v>
      </c>
      <c r="AP1087">
        <v>0.22252399999999994</v>
      </c>
      <c r="AR1087">
        <v>-0.48815399999999443</v>
      </c>
      <c r="AS1087">
        <v>-8.3494000000001733E-2</v>
      </c>
      <c r="AT1087">
        <v>7.2385000000011246E-2</v>
      </c>
      <c r="AU1087">
        <v>1.9565000000000055E-2</v>
      </c>
      <c r="AV1087">
        <v>0.50771899999999448</v>
      </c>
      <c r="AW1087">
        <v>0.11257899999999665</v>
      </c>
      <c r="AX1087">
        <v>-0.12688599999999894</v>
      </c>
      <c r="AY1087">
        <v>123.099076</v>
      </c>
      <c r="AZ1087">
        <v>123.08137500000001</v>
      </c>
      <c r="BA1087">
        <v>123.31975300000001</v>
      </c>
      <c r="BB1087">
        <v>64.115221000000005</v>
      </c>
      <c r="BC1087">
        <v>-123.307287</v>
      </c>
      <c r="BD1087">
        <v>123.013735</v>
      </c>
      <c r="BE1087">
        <v>123.20980800000001</v>
      </c>
      <c r="BF1087">
        <v>122.97034300000001</v>
      </c>
      <c r="BG1087">
        <v>66.815550000000002</v>
      </c>
      <c r="BH1087">
        <v>-123.58538300000001</v>
      </c>
    </row>
    <row r="1088" spans="1:60">
      <c r="A1088">
        <v>1089.234375</v>
      </c>
      <c r="B1088">
        <v>123.312378</v>
      </c>
      <c r="C1088">
        <v>-66.737365999999994</v>
      </c>
      <c r="D1088">
        <v>56.291198999999999</v>
      </c>
      <c r="F1088">
        <v>-2.3350859999999994E-2</v>
      </c>
      <c r="G1088">
        <v>-2.9614299999999871E-3</v>
      </c>
      <c r="H1088">
        <v>3.6109799999999579E-4</v>
      </c>
      <c r="I1088">
        <v>6.0263021999999979E-2</v>
      </c>
      <c r="J1088">
        <v>-8.8892399999992435E-4</v>
      </c>
      <c r="K1088">
        <v>6.2722996000000031E-2</v>
      </c>
      <c r="M1088">
        <v>4.3493850000000034E-3</v>
      </c>
      <c r="N1088">
        <v>-4.5939800000002198E-4</v>
      </c>
      <c r="O1088">
        <v>5.214000000000246E-4</v>
      </c>
      <c r="P1088">
        <v>6.164597800000008E-2</v>
      </c>
      <c r="Q1088">
        <v>6.7861840000000171E-3</v>
      </c>
      <c r="R1088">
        <v>6.2863152000000005E-2</v>
      </c>
      <c r="T1088">
        <v>-66.728955999999997</v>
      </c>
      <c r="U1088">
        <v>-2.86022</v>
      </c>
      <c r="V1088">
        <v>-66.828413999999995</v>
      </c>
      <c r="W1088">
        <v>56.315936000000001</v>
      </c>
      <c r="X1088">
        <v>56.289078000000003</v>
      </c>
      <c r="Y1088">
        <v>56.527456000000001</v>
      </c>
      <c r="Z1088">
        <v>-66.979461000000001</v>
      </c>
      <c r="AB1088">
        <v>-66.710755000000006</v>
      </c>
      <c r="AC1088">
        <v>2.3252999999999999E-2</v>
      </c>
      <c r="AD1088">
        <v>-66.763575000000003</v>
      </c>
      <c r="AE1088">
        <v>56.230595000000001</v>
      </c>
      <c r="AF1088">
        <v>56.435825000000001</v>
      </c>
      <c r="AG1088">
        <v>56.223832000000002</v>
      </c>
      <c r="AH1088">
        <v>-67.271293999999997</v>
      </c>
      <c r="AJ1088">
        <v>-0.24209500000000617</v>
      </c>
      <c r="AK1088">
        <v>2.4737000000001785E-2</v>
      </c>
      <c r="AL1088">
        <v>8.4099999999978081E-3</v>
      </c>
      <c r="AM1088">
        <v>-9.1048000000000684E-2</v>
      </c>
      <c r="AN1088">
        <v>0.15104700000000548</v>
      </c>
      <c r="AO1088">
        <v>-2.1209999999953766E-3</v>
      </c>
      <c r="AP1088">
        <v>0.23625700000000194</v>
      </c>
      <c r="AR1088">
        <v>-0.53392800000000307</v>
      </c>
      <c r="AS1088">
        <v>-6.0603999999997882E-2</v>
      </c>
      <c r="AT1088">
        <v>2.6610999999988394E-2</v>
      </c>
      <c r="AU1088">
        <v>-2.6209000000008587E-2</v>
      </c>
      <c r="AV1088">
        <v>0.50771899999999448</v>
      </c>
      <c r="AW1088">
        <v>0.14462600000000236</v>
      </c>
      <c r="AX1088">
        <v>-6.736699999999729E-2</v>
      </c>
      <c r="AY1088">
        <v>123.053302</v>
      </c>
      <c r="AZ1088">
        <v>123.026444</v>
      </c>
      <c r="BA1088">
        <v>123.264822</v>
      </c>
      <c r="BB1088">
        <v>63.877145999999996</v>
      </c>
      <c r="BC1088">
        <v>-123.27065999999999</v>
      </c>
      <c r="BD1088">
        <v>122.967961</v>
      </c>
      <c r="BE1088">
        <v>123.173191</v>
      </c>
      <c r="BF1088">
        <v>122.961198</v>
      </c>
      <c r="BG1088">
        <v>66.760618999999991</v>
      </c>
      <c r="BH1088">
        <v>-123.56249299999999</v>
      </c>
    </row>
    <row r="1089" spans="1:60">
      <c r="A1089">
        <v>1090.234375</v>
      </c>
      <c r="B1089">
        <v>123.22998</v>
      </c>
      <c r="C1089">
        <v>-66.783141999999998</v>
      </c>
      <c r="D1089">
        <v>56.359862999999997</v>
      </c>
      <c r="F1089">
        <v>-3.0981859999999993E-2</v>
      </c>
      <c r="G1089">
        <v>-2.9614299999999871E-3</v>
      </c>
      <c r="H1089">
        <v>-6.6302000000004191E-5</v>
      </c>
      <c r="I1089">
        <v>6.0049221999999979E-2</v>
      </c>
      <c r="J1089">
        <v>-8.8892399999992435E-4</v>
      </c>
      <c r="K1089">
        <v>6.2295596000000029E-2</v>
      </c>
      <c r="M1089">
        <v>4.3493850000000034E-3</v>
      </c>
      <c r="N1089">
        <v>-6.7299800000002186E-4</v>
      </c>
      <c r="O1089">
        <v>5.214000000000246E-4</v>
      </c>
      <c r="P1089">
        <v>6.1432378000000079E-2</v>
      </c>
      <c r="Q1089">
        <v>6.9999840000000146E-3</v>
      </c>
      <c r="R1089">
        <v>6.3290352000000008E-2</v>
      </c>
      <c r="T1089">
        <v>-66.715220000000002</v>
      </c>
      <c r="U1089">
        <v>-2.974685</v>
      </c>
      <c r="V1089">
        <v>-66.823836</v>
      </c>
      <c r="W1089">
        <v>56.329670999999998</v>
      </c>
      <c r="X1089">
        <v>56.289078000000003</v>
      </c>
      <c r="Y1089">
        <v>56.541192000000002</v>
      </c>
      <c r="Z1089">
        <v>-66.965723999999994</v>
      </c>
      <c r="AB1089">
        <v>-66.697018999999997</v>
      </c>
      <c r="AC1089">
        <v>1.4095E-2</v>
      </c>
      <c r="AD1089">
        <v>-66.745260000000002</v>
      </c>
      <c r="AE1089">
        <v>56.244329999999998</v>
      </c>
      <c r="AF1089">
        <v>56.444983000000001</v>
      </c>
      <c r="AG1089">
        <v>56.200938999999998</v>
      </c>
      <c r="AH1089">
        <v>-67.252977999999999</v>
      </c>
      <c r="AJ1089">
        <v>-0.18258199999999647</v>
      </c>
      <c r="AK1089">
        <v>-3.0191999999999553E-2</v>
      </c>
      <c r="AL1089">
        <v>6.7921999999995819E-2</v>
      </c>
      <c r="AM1089">
        <v>-4.0694000000002006E-2</v>
      </c>
      <c r="AN1089">
        <v>0.14188799999999446</v>
      </c>
      <c r="AO1089">
        <v>-7.0784999999993659E-2</v>
      </c>
      <c r="AP1089">
        <v>0.18132900000000518</v>
      </c>
      <c r="AR1089">
        <v>-0.46983600000000081</v>
      </c>
      <c r="AS1089">
        <v>-0.11553299999999922</v>
      </c>
      <c r="AT1089">
        <v>8.6123000000000616E-2</v>
      </c>
      <c r="AU1089">
        <v>3.7881999999996196E-2</v>
      </c>
      <c r="AV1089">
        <v>0.50771799999999701</v>
      </c>
      <c r="AW1089">
        <v>8.5120000000003415E-2</v>
      </c>
      <c r="AX1089">
        <v>-0.15892399999999895</v>
      </c>
      <c r="AY1089">
        <v>123.11281299999999</v>
      </c>
      <c r="AZ1089">
        <v>123.07222</v>
      </c>
      <c r="BA1089">
        <v>123.32433399999999</v>
      </c>
      <c r="BB1089">
        <v>63.808456999999997</v>
      </c>
      <c r="BC1089">
        <v>-123.32558699999998</v>
      </c>
      <c r="BD1089">
        <v>123.02747199999999</v>
      </c>
      <c r="BE1089">
        <v>123.22812500000001</v>
      </c>
      <c r="BF1089">
        <v>122.984081</v>
      </c>
      <c r="BG1089">
        <v>66.797236999999996</v>
      </c>
      <c r="BH1089">
        <v>-123.612841</v>
      </c>
    </row>
    <row r="1090" spans="1:60">
      <c r="A1090">
        <v>1091.234375</v>
      </c>
      <c r="B1090">
        <v>123.294067</v>
      </c>
      <c r="C1090">
        <v>-66.751098999999996</v>
      </c>
      <c r="D1090">
        <v>56.314087000000001</v>
      </c>
      <c r="F1090">
        <v>-1.5719859999999988E-2</v>
      </c>
      <c r="G1090">
        <v>-2.9614299999999871E-3</v>
      </c>
      <c r="H1090">
        <v>3.6109799999999579E-4</v>
      </c>
      <c r="I1090">
        <v>6.0049221999999979E-2</v>
      </c>
      <c r="J1090">
        <v>-6.7512399999992696E-4</v>
      </c>
      <c r="K1090">
        <v>6.2722996000000031E-2</v>
      </c>
      <c r="M1090">
        <v>1.9610385000000004E-2</v>
      </c>
      <c r="N1090">
        <v>-4.5939800000002198E-4</v>
      </c>
      <c r="O1090">
        <v>3.076000000000245E-4</v>
      </c>
      <c r="P1090">
        <v>6.164597800000008E-2</v>
      </c>
      <c r="Q1090">
        <v>6.7861840000000171E-3</v>
      </c>
      <c r="R1090">
        <v>6.2863152000000005E-2</v>
      </c>
      <c r="T1090">
        <v>-66.715220000000002</v>
      </c>
      <c r="U1090">
        <v>-3.0983070000000001</v>
      </c>
      <c r="V1090">
        <v>-66.823836</v>
      </c>
      <c r="W1090">
        <v>56.329670999999998</v>
      </c>
      <c r="X1090">
        <v>56.298236000000003</v>
      </c>
      <c r="Y1090">
        <v>56.541192000000002</v>
      </c>
      <c r="Z1090">
        <v>-66.984038999999996</v>
      </c>
      <c r="AB1090">
        <v>-66.697018999999997</v>
      </c>
      <c r="AC1090">
        <v>2.7831000000000002E-2</v>
      </c>
      <c r="AD1090">
        <v>-66.758995999999996</v>
      </c>
      <c r="AE1090">
        <v>56.239750999999998</v>
      </c>
      <c r="AF1090">
        <v>56.449561000000003</v>
      </c>
      <c r="AG1090">
        <v>56.260460999999999</v>
      </c>
      <c r="AH1090">
        <v>-67.262135999999998</v>
      </c>
      <c r="AJ1090">
        <v>-0.23293999999999926</v>
      </c>
      <c r="AK1090">
        <v>1.5583999999996934E-2</v>
      </c>
      <c r="AL1090">
        <v>3.5878999999994221E-2</v>
      </c>
      <c r="AM1090">
        <v>-7.2737000000003604E-2</v>
      </c>
      <c r="AN1090">
        <v>0.16020299999999565</v>
      </c>
      <c r="AO1090">
        <v>-1.5850999999997839E-2</v>
      </c>
      <c r="AP1090">
        <v>0.22710500000000167</v>
      </c>
      <c r="AR1090">
        <v>-0.51103700000000174</v>
      </c>
      <c r="AS1090">
        <v>-7.43360000000024E-2</v>
      </c>
      <c r="AT1090">
        <v>5.4079999999999018E-2</v>
      </c>
      <c r="AU1090">
        <v>-7.8969999999998208E-3</v>
      </c>
      <c r="AV1090">
        <v>0.50314000000000192</v>
      </c>
      <c r="AW1090">
        <v>0.13547400000000209</v>
      </c>
      <c r="AX1090">
        <v>-5.3626000000001284E-2</v>
      </c>
      <c r="AY1090">
        <v>123.08077</v>
      </c>
      <c r="AZ1090">
        <v>123.049335</v>
      </c>
      <c r="BA1090">
        <v>123.29229100000001</v>
      </c>
      <c r="BB1090">
        <v>63.652791999999998</v>
      </c>
      <c r="BC1090">
        <v>-123.298126</v>
      </c>
      <c r="BD1090">
        <v>122.99084999999999</v>
      </c>
      <c r="BE1090">
        <v>123.20066</v>
      </c>
      <c r="BF1090">
        <v>123.01156</v>
      </c>
      <c r="BG1090">
        <v>66.778930000000003</v>
      </c>
      <c r="BH1090">
        <v>-123.576223</v>
      </c>
    </row>
    <row r="1091" spans="1:60">
      <c r="A1091">
        <v>1092.234375</v>
      </c>
      <c r="B1091">
        <v>123.225403</v>
      </c>
      <c r="C1091">
        <v>-66.783141999999998</v>
      </c>
      <c r="D1091">
        <v>56.336975000000002</v>
      </c>
      <c r="F1091">
        <v>-2.3350859999999994E-2</v>
      </c>
      <c r="G1091">
        <v>-3.1752299999999846E-3</v>
      </c>
      <c r="H1091">
        <v>1.4749799999999591E-4</v>
      </c>
      <c r="I1091">
        <v>6.0263021999999979E-2</v>
      </c>
      <c r="J1091">
        <v>-8.8892399999992435E-4</v>
      </c>
      <c r="K1091">
        <v>6.2936596000000039E-2</v>
      </c>
      <c r="M1091">
        <v>4.3493850000000034E-3</v>
      </c>
      <c r="N1091">
        <v>-2.4579800000002204E-4</v>
      </c>
      <c r="O1091">
        <v>5.214000000000246E-4</v>
      </c>
      <c r="P1091">
        <v>6.1432378000000079E-2</v>
      </c>
      <c r="Q1091">
        <v>6.7861840000000171E-3</v>
      </c>
      <c r="R1091">
        <v>6.2863152000000005E-2</v>
      </c>
      <c r="T1091">
        <v>-66.733534000000006</v>
      </c>
      <c r="U1091">
        <v>-3.22193</v>
      </c>
      <c r="V1091">
        <v>-66.828413999999995</v>
      </c>
      <c r="W1091">
        <v>56.315936000000001</v>
      </c>
      <c r="X1091">
        <v>56.279921000000002</v>
      </c>
      <c r="Y1091">
        <v>56.532035</v>
      </c>
      <c r="Z1091">
        <v>-66.988618000000002</v>
      </c>
      <c r="AB1091">
        <v>-66.701598000000004</v>
      </c>
      <c r="AC1091">
        <v>2.7831000000000002E-2</v>
      </c>
      <c r="AD1091">
        <v>-66.763575000000003</v>
      </c>
      <c r="AE1091">
        <v>56.226016000000001</v>
      </c>
      <c r="AF1091">
        <v>56.431246999999999</v>
      </c>
      <c r="AG1091">
        <v>56.164310999999998</v>
      </c>
      <c r="AH1091">
        <v>-67.271293999999997</v>
      </c>
      <c r="AJ1091">
        <v>-0.20547600000000443</v>
      </c>
      <c r="AK1091">
        <v>-2.1039000000001806E-2</v>
      </c>
      <c r="AL1091">
        <v>4.9607999999992103E-2</v>
      </c>
      <c r="AM1091">
        <v>-4.5271999999997092E-2</v>
      </c>
      <c r="AN1091">
        <v>0.16020400000000734</v>
      </c>
      <c r="AO1091">
        <v>-5.7054000000000826E-2</v>
      </c>
      <c r="AP1091">
        <v>0.19505999999999801</v>
      </c>
      <c r="AR1091">
        <v>-0.48815199999999948</v>
      </c>
      <c r="AS1091">
        <v>-0.11095900000000114</v>
      </c>
      <c r="AT1091">
        <v>8.1543999999993844E-2</v>
      </c>
      <c r="AU1091">
        <v>1.9566999999995005E-2</v>
      </c>
      <c r="AV1091">
        <v>0.50771899999999448</v>
      </c>
      <c r="AW1091">
        <v>9.4271999999996581E-2</v>
      </c>
      <c r="AX1091">
        <v>-0.17266400000000459</v>
      </c>
      <c r="AY1091">
        <v>123.09907799999999</v>
      </c>
      <c r="AZ1091">
        <v>123.063063</v>
      </c>
      <c r="BA1091">
        <v>123.31517700000001</v>
      </c>
      <c r="BB1091">
        <v>63.561211999999998</v>
      </c>
      <c r="BC1091">
        <v>-123.325593</v>
      </c>
      <c r="BD1091">
        <v>123.009158</v>
      </c>
      <c r="BE1091">
        <v>123.214389</v>
      </c>
      <c r="BF1091">
        <v>122.947453</v>
      </c>
      <c r="BG1091">
        <v>66.810973000000004</v>
      </c>
      <c r="BH1091">
        <v>-123.60826900000001</v>
      </c>
    </row>
    <row r="1092" spans="1:60">
      <c r="A1092">
        <v>1093.234375</v>
      </c>
      <c r="B1092">
        <v>123.23455800000001</v>
      </c>
      <c r="C1092">
        <v>-66.787719999999993</v>
      </c>
      <c r="D1092">
        <v>56.369019000000002</v>
      </c>
      <c r="F1092">
        <v>-1.5719859999999988E-2</v>
      </c>
      <c r="G1092">
        <v>-2.9614299999999871E-3</v>
      </c>
      <c r="H1092">
        <v>5.7489799999999589E-4</v>
      </c>
      <c r="I1092">
        <v>5.9835621999999977E-2</v>
      </c>
      <c r="J1092">
        <v>-8.8892399999992435E-4</v>
      </c>
      <c r="K1092">
        <v>6.2295596000000029E-2</v>
      </c>
      <c r="M1092">
        <v>1.1979885000000003E-2</v>
      </c>
      <c r="N1092">
        <v>-6.7299800000002186E-4</v>
      </c>
      <c r="O1092">
        <v>3.076000000000245E-4</v>
      </c>
      <c r="P1092">
        <v>6.1432378000000079E-2</v>
      </c>
      <c r="Q1092">
        <v>6.7861840000000171E-3</v>
      </c>
      <c r="R1092">
        <v>6.2863152000000005E-2</v>
      </c>
      <c r="T1092">
        <v>-66.710642000000007</v>
      </c>
      <c r="U1092">
        <v>-3.1349360000000002</v>
      </c>
      <c r="V1092">
        <v>-66.823836</v>
      </c>
      <c r="W1092">
        <v>56.329670999999998</v>
      </c>
      <c r="X1092">
        <v>56.302815000000002</v>
      </c>
      <c r="Y1092">
        <v>56.545769999999997</v>
      </c>
      <c r="Z1092">
        <v>-66.970303000000001</v>
      </c>
      <c r="AB1092">
        <v>-66.683283000000003</v>
      </c>
      <c r="AC1092">
        <v>1.8674E-2</v>
      </c>
      <c r="AD1092">
        <v>-66.745260000000002</v>
      </c>
      <c r="AE1092">
        <v>56.244329999999998</v>
      </c>
      <c r="AF1092">
        <v>56.449561000000003</v>
      </c>
      <c r="AG1092">
        <v>56.251303999999998</v>
      </c>
      <c r="AH1092">
        <v>-67.257557000000006</v>
      </c>
      <c r="AJ1092">
        <v>-0.18258300000000816</v>
      </c>
      <c r="AK1092">
        <v>-3.9348000000003935E-2</v>
      </c>
      <c r="AL1092">
        <v>7.7077999999985991E-2</v>
      </c>
      <c r="AM1092">
        <v>-3.611600000000692E-2</v>
      </c>
      <c r="AN1092">
        <v>0.14646700000000124</v>
      </c>
      <c r="AO1092">
        <v>-6.6203999999999041E-2</v>
      </c>
      <c r="AP1092">
        <v>0.17675099999999588</v>
      </c>
      <c r="AR1092">
        <v>-0.46983700000001249</v>
      </c>
      <c r="AS1092">
        <v>-0.1246890000000036</v>
      </c>
      <c r="AT1092">
        <v>0.10443699999999012</v>
      </c>
      <c r="AU1092">
        <v>4.2459999999991282E-2</v>
      </c>
      <c r="AV1092">
        <v>0.51229700000000378</v>
      </c>
      <c r="AW1092">
        <v>8.0542000000001224E-2</v>
      </c>
      <c r="AX1092">
        <v>-0.11771500000000401</v>
      </c>
      <c r="AY1092">
        <v>123.117391</v>
      </c>
      <c r="AZ1092">
        <v>123.09053499999999</v>
      </c>
      <c r="BA1092">
        <v>123.33348999999998</v>
      </c>
      <c r="BB1092">
        <v>63.65278399999999</v>
      </c>
      <c r="BC1092">
        <v>-123.33932200000001</v>
      </c>
      <c r="BD1092">
        <v>123.03205</v>
      </c>
      <c r="BE1092">
        <v>123.237281</v>
      </c>
      <c r="BF1092">
        <v>123.03902399999998</v>
      </c>
      <c r="BG1092">
        <v>66.806393999999997</v>
      </c>
      <c r="BH1092">
        <v>-123.626576</v>
      </c>
    </row>
    <row r="1093" spans="1:60">
      <c r="A1093">
        <v>1094.234375</v>
      </c>
      <c r="B1093">
        <v>123.197937</v>
      </c>
      <c r="C1093">
        <v>-66.755675999999994</v>
      </c>
      <c r="D1093">
        <v>56.396484000000001</v>
      </c>
      <c r="F1093">
        <v>-1.5719859999999988E-2</v>
      </c>
      <c r="G1093">
        <v>-2.9614299999999871E-3</v>
      </c>
      <c r="H1093">
        <v>3.6109799999999579E-4</v>
      </c>
      <c r="I1093">
        <v>6.0263021999999979E-2</v>
      </c>
      <c r="J1093">
        <v>-8.8892399999992435E-4</v>
      </c>
      <c r="K1093">
        <v>6.2722996000000031E-2</v>
      </c>
      <c r="M1093">
        <v>4.3493850000000034E-3</v>
      </c>
      <c r="N1093">
        <v>-4.5939800000002198E-4</v>
      </c>
      <c r="O1093">
        <v>7.3500000000002448E-4</v>
      </c>
      <c r="P1093">
        <v>6.1432378000000079E-2</v>
      </c>
      <c r="Q1093">
        <v>6.7861840000000171E-3</v>
      </c>
      <c r="R1093">
        <v>6.3504152000000008E-2</v>
      </c>
      <c r="T1093">
        <v>-66.674014999999997</v>
      </c>
      <c r="U1093">
        <v>-3.153251</v>
      </c>
      <c r="V1093">
        <v>-66.773473999999993</v>
      </c>
      <c r="W1093">
        <v>56.380034000000002</v>
      </c>
      <c r="X1093">
        <v>56.339447</v>
      </c>
      <c r="Y1093">
        <v>56.586978000000002</v>
      </c>
      <c r="Z1093">
        <v>-66.924513000000005</v>
      </c>
      <c r="AB1093">
        <v>-66.632917000000006</v>
      </c>
      <c r="AC1093">
        <v>2.7831000000000002E-2</v>
      </c>
      <c r="AD1093">
        <v>-66.699472999999998</v>
      </c>
      <c r="AE1093">
        <v>56.285536</v>
      </c>
      <c r="AF1093">
        <v>56.495347000000002</v>
      </c>
      <c r="AG1093">
        <v>56.283354000000003</v>
      </c>
      <c r="AH1093">
        <v>-67.220927000000003</v>
      </c>
      <c r="AJ1093">
        <v>-0.16883700000001056</v>
      </c>
      <c r="AK1093">
        <v>-1.6449999999998965E-2</v>
      </c>
      <c r="AL1093">
        <v>8.1660999999996875E-2</v>
      </c>
      <c r="AM1093">
        <v>-1.7797999999999092E-2</v>
      </c>
      <c r="AN1093">
        <v>0.15103900000001147</v>
      </c>
      <c r="AO1093">
        <v>-5.7037000000001115E-2</v>
      </c>
      <c r="AP1093">
        <v>0.19049400000000105</v>
      </c>
      <c r="AR1093">
        <v>-0.46525100000000918</v>
      </c>
      <c r="AS1093">
        <v>-0.11094800000000049</v>
      </c>
      <c r="AT1093">
        <v>0.12275899999998785</v>
      </c>
      <c r="AU1093">
        <v>5.620299999999645E-2</v>
      </c>
      <c r="AV1093">
        <v>0.52145400000000564</v>
      </c>
      <c r="AW1093">
        <v>9.8863000000001477E-2</v>
      </c>
      <c r="AX1093">
        <v>-0.11312999999999818</v>
      </c>
      <c r="AY1093">
        <v>123.13570999999999</v>
      </c>
      <c r="AZ1093">
        <v>123.095123</v>
      </c>
      <c r="BA1093">
        <v>123.342654</v>
      </c>
      <c r="BB1093">
        <v>63.602424999999997</v>
      </c>
      <c r="BC1093">
        <v>-123.32099700000001</v>
      </c>
      <c r="BD1093">
        <v>123.041212</v>
      </c>
      <c r="BE1093">
        <v>123.251023</v>
      </c>
      <c r="BF1093">
        <v>123.03903</v>
      </c>
      <c r="BG1093">
        <v>66.783507</v>
      </c>
      <c r="BH1093">
        <v>-123.617411</v>
      </c>
    </row>
    <row r="1094" spans="1:60">
      <c r="A1094">
        <v>1095.234375</v>
      </c>
      <c r="B1094">
        <v>123.193359</v>
      </c>
      <c r="C1094">
        <v>-66.755675999999994</v>
      </c>
      <c r="D1094">
        <v>56.401062000000003</v>
      </c>
      <c r="F1094">
        <v>-2.3350859999999994E-2</v>
      </c>
      <c r="G1094">
        <v>-3.1752299999999846E-3</v>
      </c>
      <c r="H1094">
        <v>-6.6302000000004191E-5</v>
      </c>
      <c r="I1094">
        <v>6.0049221999999979E-2</v>
      </c>
      <c r="J1094">
        <v>-1.3161239999999186E-3</v>
      </c>
      <c r="K1094">
        <v>6.2722996000000031E-2</v>
      </c>
      <c r="M1094">
        <v>4.3493850000000034E-3</v>
      </c>
      <c r="N1094">
        <v>-2.4579800000002204E-4</v>
      </c>
      <c r="O1094">
        <v>7.3500000000002448E-4</v>
      </c>
      <c r="P1094">
        <v>6.164597800000008E-2</v>
      </c>
      <c r="Q1094">
        <v>6.572584000000015E-3</v>
      </c>
      <c r="R1094">
        <v>6.3076752E-2</v>
      </c>
      <c r="T1094">
        <v>-66.664857999999995</v>
      </c>
      <c r="U1094">
        <v>-3.2677160000000001</v>
      </c>
      <c r="V1094">
        <v>-66.764318000000003</v>
      </c>
      <c r="W1094">
        <v>56.393768999999999</v>
      </c>
      <c r="X1094">
        <v>56.344025000000002</v>
      </c>
      <c r="Y1094">
        <v>56.586978000000002</v>
      </c>
      <c r="Z1094">
        <v>-66.919934999999995</v>
      </c>
      <c r="AB1094">
        <v>-66.614602000000005</v>
      </c>
      <c r="AC1094">
        <v>1.4095E-2</v>
      </c>
      <c r="AD1094">
        <v>-66.704052000000004</v>
      </c>
      <c r="AE1094">
        <v>56.294693000000002</v>
      </c>
      <c r="AF1094">
        <v>56.495347000000002</v>
      </c>
      <c r="AG1094">
        <v>56.255882999999997</v>
      </c>
      <c r="AH1094">
        <v>-67.211769000000004</v>
      </c>
      <c r="AJ1094">
        <v>-0.16425900000000127</v>
      </c>
      <c r="AK1094">
        <v>-7.2930000000042128E-3</v>
      </c>
      <c r="AL1094">
        <v>9.0817999999998733E-2</v>
      </c>
      <c r="AM1094">
        <v>-8.6420000000089203E-3</v>
      </c>
      <c r="AN1094">
        <v>0.15561699999999234</v>
      </c>
      <c r="AO1094">
        <v>-5.7037000000001115E-2</v>
      </c>
      <c r="AP1094">
        <v>0.18591599999999886</v>
      </c>
      <c r="AR1094">
        <v>-0.45609300000000985</v>
      </c>
      <c r="AS1094">
        <v>-0.10636900000000082</v>
      </c>
      <c r="AT1094">
        <v>0.14107399999998904</v>
      </c>
      <c r="AU1094">
        <v>5.1623999999989678E-2</v>
      </c>
      <c r="AV1094">
        <v>0.50771699999999953</v>
      </c>
      <c r="AW1094">
        <v>9.4284999999999286E-2</v>
      </c>
      <c r="AX1094">
        <v>-0.14517900000000594</v>
      </c>
      <c r="AY1094">
        <v>123.14944499999999</v>
      </c>
      <c r="AZ1094">
        <v>123.099701</v>
      </c>
      <c r="BA1094">
        <v>123.342654</v>
      </c>
      <c r="BB1094">
        <v>63.487959999999994</v>
      </c>
      <c r="BC1094">
        <v>-123.32099700000001</v>
      </c>
      <c r="BD1094">
        <v>123.05036899999999</v>
      </c>
      <c r="BE1094">
        <v>123.251023</v>
      </c>
      <c r="BF1094">
        <v>123.01155899999999</v>
      </c>
      <c r="BG1094">
        <v>66.769770999999992</v>
      </c>
      <c r="BH1094">
        <v>-123.612831</v>
      </c>
    </row>
    <row r="1095" spans="1:60">
      <c r="A1095">
        <v>1096.234375</v>
      </c>
      <c r="B1095">
        <v>123.28491200000001</v>
      </c>
      <c r="C1095">
        <v>-66.714478</v>
      </c>
      <c r="D1095">
        <v>56.396484000000001</v>
      </c>
      <c r="F1095">
        <v>-1.5719859999999988E-2</v>
      </c>
      <c r="G1095">
        <v>-3.1752299999999846E-3</v>
      </c>
      <c r="H1095">
        <v>5.7489799999999589E-4</v>
      </c>
      <c r="I1095">
        <v>6.0263021999999979E-2</v>
      </c>
      <c r="J1095">
        <v>-6.7512399999992696E-4</v>
      </c>
      <c r="K1095">
        <v>6.2509196000000031E-2</v>
      </c>
      <c r="M1095">
        <v>4.3493850000000034E-3</v>
      </c>
      <c r="N1095">
        <v>-2.4579800000002204E-4</v>
      </c>
      <c r="O1095">
        <v>5.214000000000246E-4</v>
      </c>
      <c r="P1095">
        <v>6.164597800000008E-2</v>
      </c>
      <c r="Q1095">
        <v>6.572584000000015E-3</v>
      </c>
      <c r="R1095">
        <v>6.2435751999999997E-2</v>
      </c>
      <c r="T1095">
        <v>-66.655700999999993</v>
      </c>
      <c r="U1095">
        <v>-3.5515889999999999</v>
      </c>
      <c r="V1095">
        <v>-66.750583000000006</v>
      </c>
      <c r="W1095">
        <v>56.389189999999999</v>
      </c>
      <c r="X1095">
        <v>56.353183000000001</v>
      </c>
      <c r="Y1095">
        <v>56.605291999999999</v>
      </c>
      <c r="Z1095">
        <v>-66.910776999999996</v>
      </c>
      <c r="AB1095">
        <v>-66.605445000000003</v>
      </c>
      <c r="AC1095">
        <v>1.8674E-2</v>
      </c>
      <c r="AD1095">
        <v>-66.685737000000003</v>
      </c>
      <c r="AE1095">
        <v>56.299272000000002</v>
      </c>
      <c r="AF1095">
        <v>56.504503999999997</v>
      </c>
      <c r="AG1095">
        <v>56.292510999999998</v>
      </c>
      <c r="AH1095">
        <v>-67.207189999999997</v>
      </c>
      <c r="AJ1095">
        <v>-0.19629899999999623</v>
      </c>
      <c r="AK1095">
        <v>-7.294000000001688E-3</v>
      </c>
      <c r="AL1095">
        <v>5.8777000000006296E-2</v>
      </c>
      <c r="AM1095">
        <v>-3.6105000000006271E-2</v>
      </c>
      <c r="AN1095">
        <v>0.16019399999998996</v>
      </c>
      <c r="AO1095">
        <v>-4.330099999999959E-2</v>
      </c>
      <c r="AP1095">
        <v>0.20880799999999766</v>
      </c>
      <c r="AR1095">
        <v>-0.49271199999999737</v>
      </c>
      <c r="AS1095">
        <v>-9.7211999999998966E-2</v>
      </c>
      <c r="AT1095">
        <v>0.1090329999999966</v>
      </c>
      <c r="AU1095">
        <v>2.8740999999996575E-2</v>
      </c>
      <c r="AV1095">
        <v>0.52145299999999395</v>
      </c>
      <c r="AW1095">
        <v>0.10801999999999623</v>
      </c>
      <c r="AX1095">
        <v>-0.10397300000000342</v>
      </c>
      <c r="AY1095">
        <v>123.103668</v>
      </c>
      <c r="AZ1095">
        <v>123.067661</v>
      </c>
      <c r="BA1095">
        <v>123.31977000000001</v>
      </c>
      <c r="BB1095">
        <v>63.162889</v>
      </c>
      <c r="BC1095">
        <v>-123.307261</v>
      </c>
      <c r="BD1095">
        <v>123.01375</v>
      </c>
      <c r="BE1095">
        <v>123.218982</v>
      </c>
      <c r="BF1095">
        <v>123.006989</v>
      </c>
      <c r="BG1095">
        <v>66.733152000000004</v>
      </c>
      <c r="BH1095">
        <v>-123.603674</v>
      </c>
    </row>
    <row r="1096" spans="1:60">
      <c r="A1096">
        <v>1097.234375</v>
      </c>
      <c r="B1096">
        <v>123.21167</v>
      </c>
      <c r="C1096">
        <v>-66.714478</v>
      </c>
      <c r="D1096">
        <v>56.428528</v>
      </c>
      <c r="F1096">
        <v>-2.3350859999999994E-2</v>
      </c>
      <c r="G1096">
        <v>-3.3888299999999872E-3</v>
      </c>
      <c r="H1096">
        <v>3.6109799999999579E-4</v>
      </c>
      <c r="I1096">
        <v>6.0476621999999966E-2</v>
      </c>
      <c r="J1096">
        <v>-6.7512399999992696E-4</v>
      </c>
      <c r="K1096">
        <v>6.2509196000000031E-2</v>
      </c>
      <c r="M1096">
        <v>4.3493850000000034E-3</v>
      </c>
      <c r="N1096">
        <v>-3.1998000000021956E-5</v>
      </c>
      <c r="O1096">
        <v>5.214000000000246E-4</v>
      </c>
      <c r="P1096">
        <v>6.164597800000008E-2</v>
      </c>
      <c r="Q1096">
        <v>6.572584000000015E-3</v>
      </c>
      <c r="R1096">
        <v>6.2863152000000005E-2</v>
      </c>
      <c r="T1096">
        <v>-66.637388000000001</v>
      </c>
      <c r="U1096">
        <v>-3.7484690000000001</v>
      </c>
      <c r="V1096">
        <v>-66.73227</v>
      </c>
      <c r="W1096">
        <v>56.402925000000003</v>
      </c>
      <c r="X1096">
        <v>56.362341000000001</v>
      </c>
      <c r="Y1096">
        <v>56.614449</v>
      </c>
      <c r="Z1096">
        <v>-66.906198000000003</v>
      </c>
      <c r="AB1096">
        <v>-66.596287000000004</v>
      </c>
      <c r="AC1096">
        <v>9.5160000000000002E-3</v>
      </c>
      <c r="AD1096">
        <v>-66.667422000000002</v>
      </c>
      <c r="AE1096">
        <v>56.317585999999999</v>
      </c>
      <c r="AF1096">
        <v>56.518239999999999</v>
      </c>
      <c r="AG1096">
        <v>56.242147000000003</v>
      </c>
      <c r="AH1096">
        <v>-67.184296000000003</v>
      </c>
      <c r="AJ1096">
        <v>-0.19172000000000367</v>
      </c>
      <c r="AK1096">
        <v>-2.5602999999996712E-2</v>
      </c>
      <c r="AL1096">
        <v>7.7089999999998327E-2</v>
      </c>
      <c r="AM1096">
        <v>-1.779200000000003E-2</v>
      </c>
      <c r="AN1096">
        <v>0.17392800000000364</v>
      </c>
      <c r="AO1096">
        <v>-6.618699999999933E-2</v>
      </c>
      <c r="AP1096">
        <v>0.18592100000000045</v>
      </c>
      <c r="AR1096">
        <v>-0.46981800000000362</v>
      </c>
      <c r="AS1096">
        <v>-0.11094200000000143</v>
      </c>
      <c r="AT1096">
        <v>0.11819099999999594</v>
      </c>
      <c r="AU1096">
        <v>4.7055999999997766E-2</v>
      </c>
      <c r="AV1096">
        <v>0.51687400000000139</v>
      </c>
      <c r="AW1096">
        <v>8.9711999999998682E-2</v>
      </c>
      <c r="AX1096">
        <v>-0.18638099999999724</v>
      </c>
      <c r="AY1096">
        <v>123.117403</v>
      </c>
      <c r="AZ1096">
        <v>123.076819</v>
      </c>
      <c r="BA1096">
        <v>123.32892699999999</v>
      </c>
      <c r="BB1096">
        <v>62.966009</v>
      </c>
      <c r="BC1096">
        <v>-123.334726</v>
      </c>
      <c r="BD1096">
        <v>123.03206399999999</v>
      </c>
      <c r="BE1096">
        <v>123.23271800000001</v>
      </c>
      <c r="BF1096">
        <v>122.956625</v>
      </c>
      <c r="BG1096">
        <v>66.723994000000005</v>
      </c>
      <c r="BH1096">
        <v>-123.612824</v>
      </c>
    </row>
    <row r="1097" spans="1:60">
      <c r="A1097">
        <v>1098.234375</v>
      </c>
      <c r="B1097">
        <v>123.34899900000001</v>
      </c>
      <c r="C1097">
        <v>-66.741943000000006</v>
      </c>
      <c r="D1097">
        <v>56.318665000000003</v>
      </c>
      <c r="F1097">
        <v>-2.3350859999999994E-2</v>
      </c>
      <c r="G1097">
        <v>-2.9614299999999871E-3</v>
      </c>
      <c r="H1097">
        <v>5.7489799999999589E-4</v>
      </c>
      <c r="I1097">
        <v>5.9835621999999977E-2</v>
      </c>
      <c r="J1097">
        <v>-4.6152399999992432E-4</v>
      </c>
      <c r="K1097">
        <v>6.2722996000000031E-2</v>
      </c>
      <c r="M1097">
        <v>-1.0911614999999998E-2</v>
      </c>
      <c r="N1097">
        <v>-4.5939800000002198E-4</v>
      </c>
      <c r="O1097">
        <v>7.3500000000002448E-4</v>
      </c>
      <c r="P1097">
        <v>6.1432378000000079E-2</v>
      </c>
      <c r="Q1097">
        <v>6.572584000000015E-3</v>
      </c>
      <c r="R1097">
        <v>6.3076752E-2</v>
      </c>
      <c r="T1097">
        <v>-66.664857999999995</v>
      </c>
      <c r="U1097">
        <v>-3.8491979999999999</v>
      </c>
      <c r="V1097">
        <v>-66.755161000000001</v>
      </c>
      <c r="W1097">
        <v>56.384611999999997</v>
      </c>
      <c r="X1097">
        <v>56.344025000000002</v>
      </c>
      <c r="Y1097">
        <v>56.582399000000002</v>
      </c>
      <c r="Z1097">
        <v>-66.919934999999995</v>
      </c>
      <c r="AB1097">
        <v>-66.600865999999996</v>
      </c>
      <c r="AC1097">
        <v>1.8674E-2</v>
      </c>
      <c r="AD1097">
        <v>-66.699472999999998</v>
      </c>
      <c r="AE1097">
        <v>56.290115</v>
      </c>
      <c r="AF1097">
        <v>56.499926000000002</v>
      </c>
      <c r="AG1097">
        <v>56.283354000000003</v>
      </c>
      <c r="AH1097">
        <v>-67.211769000000004</v>
      </c>
      <c r="AJ1097">
        <v>-0.17799199999998905</v>
      </c>
      <c r="AK1097">
        <v>6.5946999999994205E-2</v>
      </c>
      <c r="AL1097">
        <v>7.708500000001095E-2</v>
      </c>
      <c r="AM1097">
        <v>-1.3217999999994845E-2</v>
      </c>
      <c r="AN1097">
        <v>0.1647739999999942</v>
      </c>
      <c r="AO1097">
        <v>2.5359999999999161E-2</v>
      </c>
      <c r="AP1097">
        <v>0.26373399999999947</v>
      </c>
      <c r="AR1097">
        <v>-0.46982599999999763</v>
      </c>
      <c r="AS1097">
        <v>-2.855000000000274E-2</v>
      </c>
      <c r="AT1097">
        <v>0.14107700000000989</v>
      </c>
      <c r="AU1097">
        <v>4.2470000000008667E-2</v>
      </c>
      <c r="AV1097">
        <v>0.5122960000000063</v>
      </c>
      <c r="AW1097">
        <v>0.18126099999999923</v>
      </c>
      <c r="AX1097">
        <v>-3.5311000000000092E-2</v>
      </c>
      <c r="AY1097">
        <v>123.126555</v>
      </c>
      <c r="AZ1097">
        <v>123.08596800000001</v>
      </c>
      <c r="BA1097">
        <v>123.324342</v>
      </c>
      <c r="BB1097">
        <v>62.892745000000005</v>
      </c>
      <c r="BC1097">
        <v>-123.23859999999999</v>
      </c>
      <c r="BD1097">
        <v>123.03205800000001</v>
      </c>
      <c r="BE1097">
        <v>123.24186900000001</v>
      </c>
      <c r="BF1097">
        <v>123.02529700000001</v>
      </c>
      <c r="BG1097">
        <v>66.760617000000011</v>
      </c>
      <c r="BH1097">
        <v>-123.53043400000001</v>
      </c>
    </row>
    <row r="1098" spans="1:60">
      <c r="A1098">
        <v>1099.234375</v>
      </c>
      <c r="B1098">
        <v>123.179626</v>
      </c>
      <c r="C1098">
        <v>-66.755675999999994</v>
      </c>
      <c r="D1098">
        <v>56.391907000000003</v>
      </c>
      <c r="F1098">
        <v>-1.5719859999999988E-2</v>
      </c>
      <c r="G1098">
        <v>-2.9614299999999871E-3</v>
      </c>
      <c r="H1098">
        <v>3.6109799999999579E-4</v>
      </c>
      <c r="I1098">
        <v>6.0049221999999979E-2</v>
      </c>
      <c r="J1098">
        <v>-6.7512399999992696E-4</v>
      </c>
      <c r="K1098">
        <v>6.2509196000000031E-2</v>
      </c>
      <c r="M1098">
        <v>-1.0911614999999998E-2</v>
      </c>
      <c r="N1098">
        <v>-3.1998000000021956E-5</v>
      </c>
      <c r="O1098">
        <v>5.214000000000246E-4</v>
      </c>
      <c r="P1098">
        <v>6.1432378000000079E-2</v>
      </c>
      <c r="Q1098">
        <v>6.572584000000015E-3</v>
      </c>
      <c r="R1098">
        <v>6.3290352000000008E-2</v>
      </c>
      <c r="T1098">
        <v>-66.669436000000005</v>
      </c>
      <c r="U1098">
        <v>-3.931613</v>
      </c>
      <c r="V1098">
        <v>-66.764318000000003</v>
      </c>
      <c r="W1098">
        <v>56.384611999999997</v>
      </c>
      <c r="X1098">
        <v>56.344025000000002</v>
      </c>
      <c r="Y1098">
        <v>56.586978000000002</v>
      </c>
      <c r="Z1098">
        <v>-66.929091999999997</v>
      </c>
      <c r="AB1098">
        <v>-66.605445000000003</v>
      </c>
      <c r="AC1098">
        <v>1.4095E-2</v>
      </c>
      <c r="AD1098">
        <v>-66.699472999999998</v>
      </c>
      <c r="AE1098">
        <v>56.290115</v>
      </c>
      <c r="AF1098">
        <v>56.495347000000002</v>
      </c>
      <c r="AG1098">
        <v>56.306246999999999</v>
      </c>
      <c r="AH1098">
        <v>-67.211769000000004</v>
      </c>
      <c r="AJ1098">
        <v>-0.17341600000000312</v>
      </c>
      <c r="AK1098">
        <v>-7.2950000000062687E-3</v>
      </c>
      <c r="AL1098">
        <v>8.6239999999989436E-2</v>
      </c>
      <c r="AM1098">
        <v>-8.6420000000089203E-3</v>
      </c>
      <c r="AN1098">
        <v>0.1647739999999942</v>
      </c>
      <c r="AO1098">
        <v>-4.7882000000001312E-2</v>
      </c>
      <c r="AP1098">
        <v>0.19507099999999866</v>
      </c>
      <c r="AR1098">
        <v>-0.45609300000000985</v>
      </c>
      <c r="AS1098">
        <v>-0.10179200000000321</v>
      </c>
      <c r="AT1098">
        <v>0.1502309999999909</v>
      </c>
      <c r="AU1098">
        <v>5.620299999999645E-2</v>
      </c>
      <c r="AV1098">
        <v>0.5122960000000063</v>
      </c>
      <c r="AW1098">
        <v>0.10343999999999909</v>
      </c>
      <c r="AX1098">
        <v>-8.5660000000004288E-2</v>
      </c>
      <c r="AY1098">
        <v>123.140288</v>
      </c>
      <c r="AZ1098">
        <v>123.099701</v>
      </c>
      <c r="BA1098">
        <v>123.342654</v>
      </c>
      <c r="BB1098">
        <v>62.824062999999995</v>
      </c>
      <c r="BC1098">
        <v>-123.320999</v>
      </c>
      <c r="BD1098">
        <v>123.04579099999999</v>
      </c>
      <c r="BE1098">
        <v>123.251023</v>
      </c>
      <c r="BF1098">
        <v>123.06192299999999</v>
      </c>
      <c r="BG1098">
        <v>66.769770999999992</v>
      </c>
      <c r="BH1098">
        <v>-123.60367600000001</v>
      </c>
    </row>
    <row r="1099" spans="1:60">
      <c r="A1099">
        <v>1100.234375</v>
      </c>
      <c r="B1099">
        <v>123.262024</v>
      </c>
      <c r="C1099">
        <v>-66.732787999999999</v>
      </c>
      <c r="D1099">
        <v>56.378174000000001</v>
      </c>
      <c r="F1099">
        <v>-2.3350859999999994E-2</v>
      </c>
      <c r="G1099">
        <v>-3.1752299999999846E-3</v>
      </c>
      <c r="H1099">
        <v>3.6109799999999579E-4</v>
      </c>
      <c r="I1099">
        <v>6.0049221999999979E-2</v>
      </c>
      <c r="J1099">
        <v>-1.1025239999999271E-3</v>
      </c>
      <c r="K1099">
        <v>6.2509196000000031E-2</v>
      </c>
      <c r="M1099">
        <v>-3.2811149999999963E-3</v>
      </c>
      <c r="N1099">
        <v>-6.7299800000002186E-4</v>
      </c>
      <c r="O1099">
        <v>7.3500000000002448E-4</v>
      </c>
      <c r="P1099">
        <v>6.1218778000000071E-2</v>
      </c>
      <c r="Q1099">
        <v>6.7861840000000171E-3</v>
      </c>
      <c r="R1099">
        <v>6.3290352000000008E-2</v>
      </c>
      <c r="T1099">
        <v>-66.664857999999995</v>
      </c>
      <c r="U1099">
        <v>-4.114757</v>
      </c>
      <c r="V1099">
        <v>-66.750583000000006</v>
      </c>
      <c r="W1099">
        <v>56.389189999999999</v>
      </c>
      <c r="X1099">
        <v>56.353183000000001</v>
      </c>
      <c r="Y1099">
        <v>56.591555999999997</v>
      </c>
      <c r="Z1099">
        <v>-66.915356000000003</v>
      </c>
      <c r="AB1099">
        <v>-66.591708999999994</v>
      </c>
      <c r="AC1099">
        <v>1.4095E-2</v>
      </c>
      <c r="AD1099">
        <v>-66.681157999999996</v>
      </c>
      <c r="AE1099">
        <v>56.299272000000002</v>
      </c>
      <c r="AF1099">
        <v>56.504503999999997</v>
      </c>
      <c r="AG1099">
        <v>56.274197000000001</v>
      </c>
      <c r="AH1099">
        <v>-67.198032999999995</v>
      </c>
      <c r="AJ1099">
        <v>-0.18256800000000339</v>
      </c>
      <c r="AK1099">
        <v>1.1015999999997916E-2</v>
      </c>
      <c r="AL1099">
        <v>6.7930000000004043E-2</v>
      </c>
      <c r="AM1099">
        <v>-1.7795000000006667E-2</v>
      </c>
      <c r="AN1099">
        <v>0.16477299999999673</v>
      </c>
      <c r="AO1099">
        <v>-2.4990999999999985E-2</v>
      </c>
      <c r="AP1099">
        <v>0.21338199999999574</v>
      </c>
      <c r="AR1099">
        <v>-0.46524499999999591</v>
      </c>
      <c r="AS1099">
        <v>-7.8901999999999362E-2</v>
      </c>
      <c r="AT1099">
        <v>0.14107900000000484</v>
      </c>
      <c r="AU1099">
        <v>5.1630000000002951E-2</v>
      </c>
      <c r="AV1099">
        <v>0.51687499999999886</v>
      </c>
      <c r="AW1099">
        <v>0.12632999999999583</v>
      </c>
      <c r="AX1099">
        <v>-0.10397700000000043</v>
      </c>
      <c r="AY1099">
        <v>123.121978</v>
      </c>
      <c r="AZ1099">
        <v>123.085971</v>
      </c>
      <c r="BA1099">
        <v>123.324344</v>
      </c>
      <c r="BB1099">
        <v>62.618031000000002</v>
      </c>
      <c r="BC1099">
        <v>-123.29353</v>
      </c>
      <c r="BD1099">
        <v>123.03206</v>
      </c>
      <c r="BE1099">
        <v>123.237292</v>
      </c>
      <c r="BF1099">
        <v>123.006985</v>
      </c>
      <c r="BG1099">
        <v>66.746882999999997</v>
      </c>
      <c r="BH1099">
        <v>-123.576207</v>
      </c>
    </row>
    <row r="1100" spans="1:60">
      <c r="A1100">
        <v>1101.234375</v>
      </c>
      <c r="B1100">
        <v>123.239136</v>
      </c>
      <c r="C1100">
        <v>-66.714478</v>
      </c>
      <c r="D1100">
        <v>56.437683</v>
      </c>
      <c r="F1100">
        <v>-1.5719859999999988E-2</v>
      </c>
      <c r="G1100">
        <v>-2.9614299999999871E-3</v>
      </c>
      <c r="H1100">
        <v>5.7489799999999589E-4</v>
      </c>
      <c r="I1100">
        <v>6.069042199999998E-2</v>
      </c>
      <c r="J1100">
        <v>-6.7512399999992696E-4</v>
      </c>
      <c r="K1100">
        <v>6.2509196000000031E-2</v>
      </c>
      <c r="M1100">
        <v>4.3493850000000034E-3</v>
      </c>
      <c r="N1100">
        <v>-3.1998000000021956E-5</v>
      </c>
      <c r="O1100">
        <v>7.3500000000002448E-4</v>
      </c>
      <c r="P1100">
        <v>6.1432378000000079E-2</v>
      </c>
      <c r="Q1100">
        <v>6.3589840000000172E-3</v>
      </c>
      <c r="R1100">
        <v>6.2863152000000005E-2</v>
      </c>
      <c r="T1100">
        <v>-66.614496000000003</v>
      </c>
      <c r="U1100">
        <v>-4.229222</v>
      </c>
      <c r="V1100">
        <v>-66.713956999999994</v>
      </c>
      <c r="W1100">
        <v>56.416660999999998</v>
      </c>
      <c r="X1100">
        <v>56.398972999999998</v>
      </c>
      <c r="Y1100">
        <v>56.628185000000002</v>
      </c>
      <c r="Z1100">
        <v>-66.892460999999997</v>
      </c>
      <c r="AB1100">
        <v>-66.564235999999994</v>
      </c>
      <c r="AC1100">
        <v>9.5160000000000002E-3</v>
      </c>
      <c r="AD1100">
        <v>-66.644529000000006</v>
      </c>
      <c r="AE1100">
        <v>56.335900000000002</v>
      </c>
      <c r="AF1100">
        <v>56.531976</v>
      </c>
      <c r="AG1100">
        <v>56.306246999999999</v>
      </c>
      <c r="AH1100">
        <v>-67.170559999999995</v>
      </c>
      <c r="AJ1100">
        <v>-0.17798299999999756</v>
      </c>
      <c r="AK1100">
        <v>-2.1022000000002095E-2</v>
      </c>
      <c r="AL1100">
        <v>9.9981999999997129E-2</v>
      </c>
      <c r="AM1100">
        <v>5.2100000000621094E-4</v>
      </c>
      <c r="AN1100">
        <v>0.17850400000000377</v>
      </c>
      <c r="AO1100">
        <v>-3.8710000000001799E-2</v>
      </c>
      <c r="AP1100">
        <v>0.19050200000000217</v>
      </c>
      <c r="AR1100">
        <v>-0.45608199999999499</v>
      </c>
      <c r="AS1100">
        <v>-0.10178299999999751</v>
      </c>
      <c r="AT1100">
        <v>0.15024200000000576</v>
      </c>
      <c r="AU1100">
        <v>6.9948999999994044E-2</v>
      </c>
      <c r="AV1100">
        <v>0.52603099999998904</v>
      </c>
      <c r="AW1100">
        <v>9.4293000000000404E-2</v>
      </c>
      <c r="AX1100">
        <v>-0.13143600000000077</v>
      </c>
      <c r="AY1100">
        <v>123.13113899999999</v>
      </c>
      <c r="AZ1100">
        <v>123.113451</v>
      </c>
      <c r="BA1100">
        <v>123.342663</v>
      </c>
      <c r="BB1100">
        <v>62.485256</v>
      </c>
      <c r="BC1100">
        <v>-123.33014399999999</v>
      </c>
      <c r="BD1100">
        <v>123.05037799999999</v>
      </c>
      <c r="BE1100">
        <v>123.246454</v>
      </c>
      <c r="BF1100">
        <v>123.020725</v>
      </c>
      <c r="BG1100">
        <v>66.723994000000005</v>
      </c>
      <c r="BH1100">
        <v>-123.60824299999999</v>
      </c>
    </row>
    <row r="1101" spans="1:60">
      <c r="A1101">
        <v>1102.234375</v>
      </c>
      <c r="B1101">
        <v>123.243713</v>
      </c>
      <c r="C1101">
        <v>-66.723633000000007</v>
      </c>
      <c r="D1101">
        <v>56.414794999999998</v>
      </c>
      <c r="F1101">
        <v>-8.0888599999999929E-3</v>
      </c>
      <c r="G1101">
        <v>-2.9614299999999871E-3</v>
      </c>
      <c r="H1101">
        <v>3.6109799999999579E-4</v>
      </c>
      <c r="I1101">
        <v>6.069042199999998E-2</v>
      </c>
      <c r="J1101">
        <v>-4.6152399999992432E-4</v>
      </c>
      <c r="K1101">
        <v>6.2722996000000031E-2</v>
      </c>
      <c r="M1101">
        <v>1.1979885000000003E-2</v>
      </c>
      <c r="N1101">
        <v>-6.7299800000002186E-4</v>
      </c>
      <c r="O1101">
        <v>5.214000000000246E-4</v>
      </c>
      <c r="P1101">
        <v>6.1432378000000079E-2</v>
      </c>
      <c r="Q1101">
        <v>6.572584000000015E-3</v>
      </c>
      <c r="R1101">
        <v>6.2863152000000005E-2</v>
      </c>
      <c r="T1101">
        <v>-66.641965999999996</v>
      </c>
      <c r="U1101">
        <v>-4.2658509999999996</v>
      </c>
      <c r="V1101">
        <v>-66.727692000000005</v>
      </c>
      <c r="W1101">
        <v>56.416660999999998</v>
      </c>
      <c r="X1101">
        <v>56.376078</v>
      </c>
      <c r="Y1101">
        <v>56.619028</v>
      </c>
      <c r="Z1101">
        <v>-66.887882000000005</v>
      </c>
      <c r="AB1101">
        <v>-66.564235999999994</v>
      </c>
      <c r="AC1101">
        <v>4.9379999999999997E-3</v>
      </c>
      <c r="AD1101">
        <v>-66.649107000000001</v>
      </c>
      <c r="AE1101">
        <v>56.322164000000001</v>
      </c>
      <c r="AF1101">
        <v>56.531976</v>
      </c>
      <c r="AG1101">
        <v>56.315404000000001</v>
      </c>
      <c r="AH1101">
        <v>-67.175138000000004</v>
      </c>
      <c r="AJ1101">
        <v>-0.16424899999999809</v>
      </c>
      <c r="AK1101">
        <v>1.8659999999997012E-3</v>
      </c>
      <c r="AL1101">
        <v>8.1667000000010148E-2</v>
      </c>
      <c r="AM1101">
        <v>-4.0589999999980364E-3</v>
      </c>
      <c r="AN1101">
        <v>0.16019000000000005</v>
      </c>
      <c r="AO1101">
        <v>-3.8716999999998336E-2</v>
      </c>
      <c r="AP1101">
        <v>0.20423300000000211</v>
      </c>
      <c r="AR1101">
        <v>-0.45150499999999738</v>
      </c>
      <c r="AS1101">
        <v>-9.2630999999997243E-2</v>
      </c>
      <c r="AT1101">
        <v>0.15939700000001267</v>
      </c>
      <c r="AU1101">
        <v>7.4526000000005865E-2</v>
      </c>
      <c r="AV1101">
        <v>0.52603100000000325</v>
      </c>
      <c r="AW1101">
        <v>0.1171810000000022</v>
      </c>
      <c r="AX1101">
        <v>-9.9390999999997121E-2</v>
      </c>
      <c r="AY1101">
        <v>123.14029400000001</v>
      </c>
      <c r="AZ1101">
        <v>123.09971100000001</v>
      </c>
      <c r="BA1101">
        <v>123.34266100000001</v>
      </c>
      <c r="BB1101">
        <v>62.457782000000009</v>
      </c>
      <c r="BC1101">
        <v>-123.302677</v>
      </c>
      <c r="BD1101">
        <v>123.04579700000001</v>
      </c>
      <c r="BE1101">
        <v>123.25560900000001</v>
      </c>
      <c r="BF1101">
        <v>123.03903700000001</v>
      </c>
      <c r="BG1101">
        <v>66.728571000000002</v>
      </c>
      <c r="BH1101">
        <v>-123.589933</v>
      </c>
    </row>
    <row r="1102" spans="1:60">
      <c r="A1102">
        <v>1103.234375</v>
      </c>
      <c r="B1102">
        <v>123.243713</v>
      </c>
      <c r="C1102">
        <v>-66.728210000000004</v>
      </c>
      <c r="D1102">
        <v>56.359862999999997</v>
      </c>
      <c r="F1102">
        <v>-3.0981859999999993E-2</v>
      </c>
      <c r="G1102">
        <v>-2.9614299999999871E-3</v>
      </c>
      <c r="H1102">
        <v>1.4749799999999591E-4</v>
      </c>
      <c r="I1102">
        <v>6.0049221999999979E-2</v>
      </c>
      <c r="J1102">
        <v>-6.7512399999992696E-4</v>
      </c>
      <c r="K1102">
        <v>6.2722996000000031E-2</v>
      </c>
      <c r="M1102">
        <v>-3.2811149999999963E-3</v>
      </c>
      <c r="N1102">
        <v>-2.4579800000002204E-4</v>
      </c>
      <c r="O1102">
        <v>7.3500000000002448E-4</v>
      </c>
      <c r="P1102">
        <v>6.1218778000000071E-2</v>
      </c>
      <c r="Q1102">
        <v>6.572584000000015E-3</v>
      </c>
      <c r="R1102">
        <v>6.2863152000000005E-2</v>
      </c>
      <c r="T1102">
        <v>-66.646545000000003</v>
      </c>
      <c r="U1102">
        <v>-4.3803159999999997</v>
      </c>
      <c r="V1102">
        <v>-66.736847999999995</v>
      </c>
      <c r="W1102">
        <v>56.398347000000001</v>
      </c>
      <c r="X1102">
        <v>56.362341000000001</v>
      </c>
      <c r="Y1102">
        <v>56.605291999999999</v>
      </c>
      <c r="Z1102">
        <v>-66.906198000000003</v>
      </c>
      <c r="AB1102">
        <v>-66.573393999999993</v>
      </c>
      <c r="AC1102">
        <v>9.5160000000000002E-3</v>
      </c>
      <c r="AD1102">
        <v>-66.649107000000001</v>
      </c>
      <c r="AE1102">
        <v>56.313006999999999</v>
      </c>
      <c r="AF1102">
        <v>56.518239999999999</v>
      </c>
      <c r="AG1102">
        <v>56.301668999999997</v>
      </c>
      <c r="AH1102">
        <v>-67.193454000000003</v>
      </c>
      <c r="AJ1102">
        <v>-0.17798799999999915</v>
      </c>
      <c r="AK1102">
        <v>3.8484000000003959E-2</v>
      </c>
      <c r="AL1102">
        <v>8.1665000000000987E-2</v>
      </c>
      <c r="AM1102">
        <v>-8.6379999999905976E-3</v>
      </c>
      <c r="AN1102">
        <v>0.16935000000000855</v>
      </c>
      <c r="AO1102">
        <v>2.4780000000035329E-3</v>
      </c>
      <c r="AP1102">
        <v>0.24542900000000145</v>
      </c>
      <c r="AR1102">
        <v>-0.46524399999999844</v>
      </c>
      <c r="AS1102">
        <v>-4.6855999999998232E-2</v>
      </c>
      <c r="AT1102">
        <v>0.15481600000001094</v>
      </c>
      <c r="AU1102">
        <v>7.9103000000003476E-2</v>
      </c>
      <c r="AV1102">
        <v>0.54434700000000191</v>
      </c>
      <c r="AW1102">
        <v>0.15837700000000154</v>
      </c>
      <c r="AX1102">
        <v>-5.8194000000000301E-2</v>
      </c>
      <c r="AY1102">
        <v>123.12655700000001</v>
      </c>
      <c r="AZ1102">
        <v>123.090551</v>
      </c>
      <c r="BA1102">
        <v>123.33350200000001</v>
      </c>
      <c r="BB1102">
        <v>62.347894000000004</v>
      </c>
      <c r="BC1102">
        <v>-123.26606100000001</v>
      </c>
      <c r="BD1102">
        <v>123.041217</v>
      </c>
      <c r="BE1102">
        <v>123.24645000000001</v>
      </c>
      <c r="BF1102">
        <v>123.02987899999999</v>
      </c>
      <c r="BG1102">
        <v>66.737726000000009</v>
      </c>
      <c r="BH1102">
        <v>-123.55331699999999</v>
      </c>
    </row>
    <row r="1103" spans="1:60">
      <c r="A1103">
        <v>1104.234375</v>
      </c>
      <c r="B1103">
        <v>123.225403</v>
      </c>
      <c r="C1103">
        <v>-66.737365999999994</v>
      </c>
      <c r="D1103">
        <v>56.355286</v>
      </c>
      <c r="F1103">
        <v>-8.0888599999999929E-3</v>
      </c>
      <c r="G1103">
        <v>-3.1752299999999846E-3</v>
      </c>
      <c r="H1103">
        <v>1.4749799999999591E-4</v>
      </c>
      <c r="I1103">
        <v>6.0263021999999979E-2</v>
      </c>
      <c r="J1103">
        <v>-6.7512399999992696E-4</v>
      </c>
      <c r="K1103">
        <v>6.2295596000000029E-2</v>
      </c>
      <c r="M1103">
        <v>-3.2811149999999963E-3</v>
      </c>
      <c r="N1103">
        <v>-4.5939800000002198E-4</v>
      </c>
      <c r="O1103">
        <v>5.214000000000246E-4</v>
      </c>
      <c r="P1103">
        <v>6.1432378000000079E-2</v>
      </c>
      <c r="Q1103">
        <v>6.3589840000000172E-3</v>
      </c>
      <c r="R1103">
        <v>6.2863152000000005E-2</v>
      </c>
      <c r="T1103">
        <v>-66.66028</v>
      </c>
      <c r="U1103">
        <v>-4.3482659999999997</v>
      </c>
      <c r="V1103">
        <v>-66.755161000000001</v>
      </c>
      <c r="W1103">
        <v>56.384611999999997</v>
      </c>
      <c r="X1103">
        <v>56.362341000000001</v>
      </c>
      <c r="Y1103">
        <v>56.600714000000004</v>
      </c>
      <c r="Z1103">
        <v>-66.915356000000003</v>
      </c>
      <c r="AB1103">
        <v>-66.591708999999994</v>
      </c>
      <c r="AC1103">
        <v>4.9379999999999997E-3</v>
      </c>
      <c r="AD1103">
        <v>-66.672000999999995</v>
      </c>
      <c r="AE1103">
        <v>56.299272000000002</v>
      </c>
      <c r="AF1103">
        <v>56.504503999999997</v>
      </c>
      <c r="AG1103">
        <v>56.315404000000001</v>
      </c>
      <c r="AH1103">
        <v>-67.207189999999997</v>
      </c>
      <c r="AJ1103">
        <v>-0.17799000000000831</v>
      </c>
      <c r="AK1103">
        <v>2.9325999999997521E-2</v>
      </c>
      <c r="AL1103">
        <v>7.7085999999994215E-2</v>
      </c>
      <c r="AM1103">
        <v>-1.7795000000006667E-2</v>
      </c>
      <c r="AN1103">
        <v>0.16019500000000164</v>
      </c>
      <c r="AO1103">
        <v>7.0550000000011437E-3</v>
      </c>
      <c r="AP1103">
        <v>0.24542800000000398</v>
      </c>
      <c r="AR1103">
        <v>-0.46982400000000268</v>
      </c>
      <c r="AS1103">
        <v>-5.6013999999997566E-2</v>
      </c>
      <c r="AT1103">
        <v>0.14565699999999993</v>
      </c>
      <c r="AU1103">
        <v>6.5364999999999895E-2</v>
      </c>
      <c r="AV1103">
        <v>0.53518900000000258</v>
      </c>
      <c r="AW1103">
        <v>0.14921799999999763</v>
      </c>
      <c r="AX1103">
        <v>-3.9881999999998641E-2</v>
      </c>
      <c r="AY1103">
        <v>123.12197799999998</v>
      </c>
      <c r="AZ1103">
        <v>123.099707</v>
      </c>
      <c r="BA1103">
        <v>123.33807999999999</v>
      </c>
      <c r="BB1103">
        <v>62.389099999999992</v>
      </c>
      <c r="BC1103">
        <v>-123.27064200000001</v>
      </c>
      <c r="BD1103">
        <v>123.036638</v>
      </c>
      <c r="BE1103">
        <v>123.24186999999999</v>
      </c>
      <c r="BF1103">
        <v>123.05277</v>
      </c>
      <c r="BG1103">
        <v>66.74230399999999</v>
      </c>
      <c r="BH1103">
        <v>-123.562476</v>
      </c>
    </row>
    <row r="1104" spans="1:60">
      <c r="A1104">
        <v>1105.234375</v>
      </c>
      <c r="B1104">
        <v>123.207092</v>
      </c>
      <c r="C1104">
        <v>-66.737365999999994</v>
      </c>
      <c r="D1104">
        <v>56.364440999999999</v>
      </c>
      <c r="F1104">
        <v>-2.3350859999999994E-2</v>
      </c>
      <c r="G1104">
        <v>-3.1752299999999846E-3</v>
      </c>
      <c r="H1104">
        <v>3.6109799999999579E-4</v>
      </c>
      <c r="I1104">
        <v>5.9835621999999977E-2</v>
      </c>
      <c r="J1104">
        <v>-6.7512399999992696E-4</v>
      </c>
      <c r="K1104">
        <v>6.2722996000000031E-2</v>
      </c>
      <c r="M1104">
        <v>-3.2811149999999963E-3</v>
      </c>
      <c r="N1104">
        <v>-4.5939800000002198E-4</v>
      </c>
      <c r="O1104">
        <v>7.3500000000002448E-4</v>
      </c>
      <c r="P1104">
        <v>6.164597800000008E-2</v>
      </c>
      <c r="Q1104">
        <v>6.7861840000000171E-3</v>
      </c>
      <c r="R1104">
        <v>6.2863152000000005E-2</v>
      </c>
      <c r="T1104">
        <v>-66.655700999999993</v>
      </c>
      <c r="U1104">
        <v>-4.4856239999999996</v>
      </c>
      <c r="V1104">
        <v>-66.746004999999997</v>
      </c>
      <c r="W1104">
        <v>56.393768999999999</v>
      </c>
      <c r="X1104">
        <v>56.357762000000001</v>
      </c>
      <c r="Y1104">
        <v>56.600714000000004</v>
      </c>
      <c r="Z1104">
        <v>-66.919934999999995</v>
      </c>
      <c r="AB1104">
        <v>-66.587130000000002</v>
      </c>
      <c r="AC1104">
        <v>-4.2199999999999998E-3</v>
      </c>
      <c r="AD1104">
        <v>-66.667422000000002</v>
      </c>
      <c r="AE1104">
        <v>56.303849999999997</v>
      </c>
      <c r="AF1104">
        <v>56.504503999999997</v>
      </c>
      <c r="AG1104">
        <v>56.278776000000001</v>
      </c>
      <c r="AH1104">
        <v>-67.202611000000005</v>
      </c>
      <c r="AJ1104">
        <v>-0.18256900000000087</v>
      </c>
      <c r="AK1104">
        <v>2.9327999999999577E-2</v>
      </c>
      <c r="AL1104">
        <v>8.1665000000000987E-2</v>
      </c>
      <c r="AM1104">
        <v>-8.6390000000022837E-3</v>
      </c>
      <c r="AN1104">
        <v>0.17392999999999859</v>
      </c>
      <c r="AO1104">
        <v>-6.6789999999983252E-3</v>
      </c>
      <c r="AP1104">
        <v>0.23627300000000417</v>
      </c>
      <c r="AR1104">
        <v>-0.46524500000001012</v>
      </c>
      <c r="AS1104">
        <v>-6.0591000000002282E-2</v>
      </c>
      <c r="AT1104">
        <v>0.15023599999999249</v>
      </c>
      <c r="AU1104">
        <v>6.9943999999992457E-2</v>
      </c>
      <c r="AV1104">
        <v>0.53518900000000258</v>
      </c>
      <c r="AW1104">
        <v>0.14006299999999783</v>
      </c>
      <c r="AX1104">
        <v>-8.566499999999877E-2</v>
      </c>
      <c r="AY1104">
        <v>123.131135</v>
      </c>
      <c r="AZ1104">
        <v>123.09512799999999</v>
      </c>
      <c r="BA1104">
        <v>123.33807999999999</v>
      </c>
      <c r="BB1104">
        <v>62.251741999999993</v>
      </c>
      <c r="BC1104">
        <v>-123.28437599999999</v>
      </c>
      <c r="BD1104">
        <v>123.04121599999999</v>
      </c>
      <c r="BE1104">
        <v>123.24186999999999</v>
      </c>
      <c r="BF1104">
        <v>123.016142</v>
      </c>
      <c r="BG1104">
        <v>66.733145999999991</v>
      </c>
      <c r="BH1104">
        <v>-123.567052</v>
      </c>
    </row>
    <row r="1105" spans="1:60">
      <c r="A1105">
        <v>1106.234375</v>
      </c>
      <c r="B1105">
        <v>123.207092</v>
      </c>
      <c r="C1105">
        <v>-66.773987000000005</v>
      </c>
      <c r="D1105">
        <v>56.369019000000002</v>
      </c>
      <c r="F1105">
        <v>-1.5719859999999988E-2</v>
      </c>
      <c r="G1105">
        <v>-3.1752299999999846E-3</v>
      </c>
      <c r="H1105">
        <v>5.7489799999999589E-4</v>
      </c>
      <c r="I1105">
        <v>6.0476621999999966E-2</v>
      </c>
      <c r="J1105">
        <v>-1.1025239999999271E-3</v>
      </c>
      <c r="K1105">
        <v>6.2509196000000031E-2</v>
      </c>
      <c r="M1105">
        <v>-3.2811149999999963E-3</v>
      </c>
      <c r="N1105">
        <v>-4.5939800000002198E-4</v>
      </c>
      <c r="O1105">
        <v>7.3500000000002448E-4</v>
      </c>
      <c r="P1105">
        <v>6.0791378000000076E-2</v>
      </c>
      <c r="Q1105">
        <v>6.7861840000000171E-3</v>
      </c>
      <c r="R1105">
        <v>6.3290352000000008E-2</v>
      </c>
      <c r="T1105">
        <v>-66.655700999999993</v>
      </c>
      <c r="U1105">
        <v>-4.3940520000000003</v>
      </c>
      <c r="V1105">
        <v>-66.746004999999997</v>
      </c>
      <c r="W1105">
        <v>56.384611999999997</v>
      </c>
      <c r="X1105">
        <v>56.348604000000002</v>
      </c>
      <c r="Y1105">
        <v>56.596134999999997</v>
      </c>
      <c r="Z1105">
        <v>-66.919934999999995</v>
      </c>
      <c r="AB1105">
        <v>-66.600865999999996</v>
      </c>
      <c r="AC1105">
        <v>3.59E-4</v>
      </c>
      <c r="AD1105">
        <v>-66.667422000000002</v>
      </c>
      <c r="AE1105">
        <v>56.294693000000002</v>
      </c>
      <c r="AF1105">
        <v>56.495347000000002</v>
      </c>
      <c r="AG1105">
        <v>56.287933000000002</v>
      </c>
      <c r="AH1105">
        <v>-67.198032999999995</v>
      </c>
      <c r="AJ1105">
        <v>-0.14594799999998997</v>
      </c>
      <c r="AK1105">
        <v>1.5592999999995527E-2</v>
      </c>
      <c r="AL1105">
        <v>0.11828600000001188</v>
      </c>
      <c r="AM1105">
        <v>2.7982000000008611E-2</v>
      </c>
      <c r="AN1105">
        <v>0.17392999999999859</v>
      </c>
      <c r="AO1105">
        <v>-2.041499999999985E-2</v>
      </c>
      <c r="AP1105">
        <v>0.22711599999999521</v>
      </c>
      <c r="AR1105">
        <v>-0.42404599999998993</v>
      </c>
      <c r="AS1105">
        <v>-7.4325999999999226E-2</v>
      </c>
      <c r="AT1105">
        <v>0.17312100000000896</v>
      </c>
      <c r="AU1105">
        <v>0.10656500000000335</v>
      </c>
      <c r="AV1105">
        <v>0.53061099999999328</v>
      </c>
      <c r="AW1105">
        <v>0.12632800000000088</v>
      </c>
      <c r="AX1105">
        <v>-8.1085999999999103E-2</v>
      </c>
      <c r="AY1105">
        <v>123.15859900000001</v>
      </c>
      <c r="AZ1105">
        <v>123.122591</v>
      </c>
      <c r="BA1105">
        <v>123.37012200000001</v>
      </c>
      <c r="BB1105">
        <v>62.379935000000003</v>
      </c>
      <c r="BC1105">
        <v>-123.28895399999999</v>
      </c>
      <c r="BD1105">
        <v>123.06868</v>
      </c>
      <c r="BE1105">
        <v>123.26933400000001</v>
      </c>
      <c r="BF1105">
        <v>123.06192000000001</v>
      </c>
      <c r="BG1105">
        <v>66.774346000000008</v>
      </c>
      <c r="BH1105">
        <v>-123.56705199999999</v>
      </c>
    </row>
    <row r="1106" spans="1:60">
      <c r="A1106">
        <v>1107.234375</v>
      </c>
      <c r="B1106">
        <v>123.252869</v>
      </c>
      <c r="C1106">
        <v>-66.755675999999994</v>
      </c>
      <c r="D1106">
        <v>56.346130000000002</v>
      </c>
      <c r="F1106">
        <v>-1.5719859999999988E-2</v>
      </c>
      <c r="G1106">
        <v>-2.7478299999999845E-3</v>
      </c>
      <c r="H1106">
        <v>5.7489799999999589E-4</v>
      </c>
      <c r="I1106">
        <v>6.0049221999999979E-2</v>
      </c>
      <c r="J1106">
        <v>-6.7512399999992696E-4</v>
      </c>
      <c r="K1106">
        <v>6.2509196000000031E-2</v>
      </c>
      <c r="M1106">
        <v>4.3493850000000034E-3</v>
      </c>
      <c r="N1106">
        <v>-3.1998000000021956E-5</v>
      </c>
      <c r="O1106">
        <v>5.214000000000246E-4</v>
      </c>
      <c r="P1106">
        <v>6.164597800000008E-2</v>
      </c>
      <c r="Q1106">
        <v>6.572584000000015E-3</v>
      </c>
      <c r="R1106">
        <v>6.3076752E-2</v>
      </c>
      <c r="T1106">
        <v>-66.669436000000005</v>
      </c>
      <c r="U1106">
        <v>-4.4352590000000003</v>
      </c>
      <c r="V1106">
        <v>-66.782630999999995</v>
      </c>
      <c r="W1106">
        <v>56.370877</v>
      </c>
      <c r="X1106">
        <v>56.334868</v>
      </c>
      <c r="Y1106">
        <v>56.568663000000001</v>
      </c>
      <c r="Z1106">
        <v>-66.938249999999996</v>
      </c>
      <c r="AB1106">
        <v>-66.610022999999998</v>
      </c>
      <c r="AC1106">
        <v>-4.2199999999999998E-3</v>
      </c>
      <c r="AD1106">
        <v>-66.699472999999998</v>
      </c>
      <c r="AE1106">
        <v>56.280957999999998</v>
      </c>
      <c r="AF1106">
        <v>56.477032999999999</v>
      </c>
      <c r="AG1106">
        <v>56.191782000000003</v>
      </c>
      <c r="AH1106">
        <v>-67.230084000000005</v>
      </c>
      <c r="AJ1106">
        <v>-0.18257400000000246</v>
      </c>
      <c r="AK1106">
        <v>2.4746999999997854E-2</v>
      </c>
      <c r="AL1106">
        <v>8.6239999999989436E-2</v>
      </c>
      <c r="AM1106">
        <v>-2.695500000000095E-2</v>
      </c>
      <c r="AN1106">
        <v>0.15561900000000151</v>
      </c>
      <c r="AO1106">
        <v>-1.1262000000002104E-2</v>
      </c>
      <c r="AP1106">
        <v>0.22253299999999854</v>
      </c>
      <c r="AR1106">
        <v>-0.47440800000001104</v>
      </c>
      <c r="AS1106">
        <v>-6.5172000000004005E-2</v>
      </c>
      <c r="AT1106">
        <v>0.14565299999999581</v>
      </c>
      <c r="AU1106">
        <v>5.620299999999645E-2</v>
      </c>
      <c r="AV1106">
        <v>0.53061100000000749</v>
      </c>
      <c r="AW1106">
        <v>0.13090299999999644</v>
      </c>
      <c r="AX1106">
        <v>-0.15434799999999882</v>
      </c>
      <c r="AY1106">
        <v>123.126553</v>
      </c>
      <c r="AZ1106">
        <v>123.09054399999999</v>
      </c>
      <c r="BA1106">
        <v>123.32433899999999</v>
      </c>
      <c r="BB1106">
        <v>62.320416999999992</v>
      </c>
      <c r="BC1106">
        <v>-123.28438</v>
      </c>
      <c r="BD1106">
        <v>123.03663399999999</v>
      </c>
      <c r="BE1106">
        <v>123.232709</v>
      </c>
      <c r="BF1106">
        <v>122.947458</v>
      </c>
      <c r="BG1106">
        <v>66.75145599999999</v>
      </c>
      <c r="BH1106">
        <v>-123.57621400000001</v>
      </c>
    </row>
    <row r="1107" spans="1:60">
      <c r="A1107">
        <v>1108.234375</v>
      </c>
      <c r="B1107">
        <v>123.33068799999999</v>
      </c>
      <c r="C1107">
        <v>-66.728210000000004</v>
      </c>
      <c r="D1107">
        <v>56.304932000000001</v>
      </c>
      <c r="F1107">
        <v>-2.3350859999999994E-2</v>
      </c>
      <c r="G1107">
        <v>-3.1752299999999846E-3</v>
      </c>
      <c r="H1107">
        <v>3.6109799999999579E-4</v>
      </c>
      <c r="I1107">
        <v>6.0476621999999966E-2</v>
      </c>
      <c r="J1107">
        <v>-2.4792399999992167E-4</v>
      </c>
      <c r="K1107">
        <v>6.2295596000000029E-2</v>
      </c>
      <c r="M1107">
        <v>4.3493850000000034E-3</v>
      </c>
      <c r="N1107">
        <v>-4.5939800000002198E-4</v>
      </c>
      <c r="O1107">
        <v>3.076000000000245E-4</v>
      </c>
      <c r="P1107">
        <v>6.164597800000008E-2</v>
      </c>
      <c r="Q1107">
        <v>6.7861840000000171E-3</v>
      </c>
      <c r="R1107">
        <v>6.3076752E-2</v>
      </c>
      <c r="T1107">
        <v>-66.687749999999994</v>
      </c>
      <c r="U1107">
        <v>-4.5268309999999996</v>
      </c>
      <c r="V1107">
        <v>-66.778053</v>
      </c>
      <c r="W1107">
        <v>56.357142000000003</v>
      </c>
      <c r="X1107">
        <v>56.321131000000001</v>
      </c>
      <c r="Y1107">
        <v>56.568663000000001</v>
      </c>
      <c r="Z1107">
        <v>-66.942829000000003</v>
      </c>
      <c r="AB1107">
        <v>-66.619180999999998</v>
      </c>
      <c r="AC1107">
        <v>-4.2199999999999998E-3</v>
      </c>
      <c r="AD1107">
        <v>-66.704052000000004</v>
      </c>
      <c r="AE1107">
        <v>56.271801000000004</v>
      </c>
      <c r="AF1107">
        <v>56.477032999999999</v>
      </c>
      <c r="AG1107">
        <v>56.287933000000002</v>
      </c>
      <c r="AH1107">
        <v>-67.234662999999998</v>
      </c>
      <c r="AJ1107">
        <v>-0.21461899999999901</v>
      </c>
      <c r="AK1107">
        <v>5.221000000000231E-2</v>
      </c>
      <c r="AL1107">
        <v>4.0460000000010155E-2</v>
      </c>
      <c r="AM1107">
        <v>-4.9842999999995641E-2</v>
      </c>
      <c r="AN1107">
        <v>0.16477600000000336</v>
      </c>
      <c r="AO1107">
        <v>1.6199000000000296E-2</v>
      </c>
      <c r="AP1107">
        <v>0.26373099999999994</v>
      </c>
      <c r="AR1107">
        <v>-0.50645299999999338</v>
      </c>
      <c r="AS1107">
        <v>-3.3130999999997357E-2</v>
      </c>
      <c r="AT1107">
        <v>0.1090290000000067</v>
      </c>
      <c r="AU1107">
        <v>2.4157999999999902E-2</v>
      </c>
      <c r="AV1107">
        <v>0.53061099999999328</v>
      </c>
      <c r="AW1107">
        <v>0.17210099999999784</v>
      </c>
      <c r="AX1107">
        <v>-1.6998999999998432E-2</v>
      </c>
      <c r="AY1107">
        <v>123.085352</v>
      </c>
      <c r="AZ1107">
        <v>123.049341</v>
      </c>
      <c r="BA1107">
        <v>123.29687300000001</v>
      </c>
      <c r="BB1107">
        <v>62.201379000000003</v>
      </c>
      <c r="BC1107">
        <v>-123.247761</v>
      </c>
      <c r="BD1107">
        <v>123.000011</v>
      </c>
      <c r="BE1107">
        <v>123.205243</v>
      </c>
      <c r="BF1107">
        <v>123.016143</v>
      </c>
      <c r="BG1107">
        <v>66.723990000000001</v>
      </c>
      <c r="BH1107">
        <v>-123.53959499999999</v>
      </c>
    </row>
    <row r="1108" spans="1:60">
      <c r="A1108">
        <v>1109.234375</v>
      </c>
      <c r="B1108">
        <v>123.24829099999999</v>
      </c>
      <c r="C1108">
        <v>-66.778564000000003</v>
      </c>
      <c r="D1108">
        <v>56.350707999999997</v>
      </c>
      <c r="F1108">
        <v>-3.0981859999999993E-2</v>
      </c>
      <c r="G1108">
        <v>-2.9614299999999871E-3</v>
      </c>
      <c r="H1108">
        <v>3.6109799999999579E-4</v>
      </c>
      <c r="I1108">
        <v>6.0263021999999979E-2</v>
      </c>
      <c r="J1108">
        <v>-8.8892399999992435E-4</v>
      </c>
      <c r="K1108">
        <v>6.2722996000000031E-2</v>
      </c>
      <c r="M1108">
        <v>1.1979885000000003E-2</v>
      </c>
      <c r="N1108">
        <v>-2.4579800000002204E-4</v>
      </c>
      <c r="O1108">
        <v>5.214000000000246E-4</v>
      </c>
      <c r="P1108">
        <v>6.164597800000008E-2</v>
      </c>
      <c r="Q1108">
        <v>6.572584000000015E-3</v>
      </c>
      <c r="R1108">
        <v>6.3076752E-2</v>
      </c>
      <c r="T1108">
        <v>-66.692328000000003</v>
      </c>
      <c r="U1108">
        <v>-4.5680389999999997</v>
      </c>
      <c r="V1108">
        <v>-66.791787999999997</v>
      </c>
      <c r="W1108">
        <v>56.347985000000001</v>
      </c>
      <c r="X1108">
        <v>56.302815000000002</v>
      </c>
      <c r="Y1108">
        <v>56.564084999999999</v>
      </c>
      <c r="Z1108">
        <v>-66.956565999999995</v>
      </c>
      <c r="AB1108">
        <v>-66.642073999999994</v>
      </c>
      <c r="AC1108">
        <v>-8.7980000000000003E-3</v>
      </c>
      <c r="AD1108">
        <v>-66.708629999999999</v>
      </c>
      <c r="AE1108">
        <v>56.267221999999997</v>
      </c>
      <c r="AF1108">
        <v>56.467875999999997</v>
      </c>
      <c r="AG1108">
        <v>56.237568000000003</v>
      </c>
      <c r="AH1108">
        <v>-67.243820999999997</v>
      </c>
      <c r="AJ1108">
        <v>-0.17800199999999222</v>
      </c>
      <c r="AK1108">
        <v>-2.7229999999960341E-3</v>
      </c>
      <c r="AL1108">
        <v>8.6235999999999535E-2</v>
      </c>
      <c r="AM1108">
        <v>-1.3223999999993907E-2</v>
      </c>
      <c r="AN1108">
        <v>0.16477799999999831</v>
      </c>
      <c r="AO1108">
        <v>-4.7892999999994856E-2</v>
      </c>
      <c r="AP1108">
        <v>0.21337700000000126</v>
      </c>
      <c r="AR1108">
        <v>-0.46525699999999404</v>
      </c>
      <c r="AS1108">
        <v>-8.3486000000000615E-2</v>
      </c>
      <c r="AT1108">
        <v>0.1364900000000091</v>
      </c>
      <c r="AU1108">
        <v>6.9934000000003493E-2</v>
      </c>
      <c r="AV1108">
        <v>0.53519099999999753</v>
      </c>
      <c r="AW1108">
        <v>0.11716799999999949</v>
      </c>
      <c r="AX1108">
        <v>-0.11313999999999425</v>
      </c>
      <c r="AY1108">
        <v>123.12654900000001</v>
      </c>
      <c r="AZ1108">
        <v>123.081379</v>
      </c>
      <c r="BA1108">
        <v>123.34264899999999</v>
      </c>
      <c r="BB1108">
        <v>62.210525000000004</v>
      </c>
      <c r="BC1108">
        <v>-123.30727399999999</v>
      </c>
      <c r="BD1108">
        <v>123.04578599999999</v>
      </c>
      <c r="BE1108">
        <v>123.24644000000001</v>
      </c>
      <c r="BF1108">
        <v>123.016132</v>
      </c>
      <c r="BG1108">
        <v>66.769766000000004</v>
      </c>
      <c r="BH1108">
        <v>-123.59452899999999</v>
      </c>
    </row>
    <row r="1109" spans="1:60">
      <c r="A1109">
        <v>1110.234375</v>
      </c>
      <c r="B1109">
        <v>123.26660200000001</v>
      </c>
      <c r="C1109">
        <v>-66.787719999999993</v>
      </c>
      <c r="D1109">
        <v>56.304932000000001</v>
      </c>
      <c r="F1109">
        <v>-3.0981859999999993E-2</v>
      </c>
      <c r="G1109">
        <v>-2.9614299999999871E-3</v>
      </c>
      <c r="H1109">
        <v>3.6109799999999579E-4</v>
      </c>
      <c r="I1109">
        <v>6.0476621999999966E-2</v>
      </c>
      <c r="J1109">
        <v>-8.8892399999992435E-4</v>
      </c>
      <c r="K1109">
        <v>6.2722996000000031E-2</v>
      </c>
      <c r="M1109">
        <v>-3.2811149999999963E-3</v>
      </c>
      <c r="N1109">
        <v>-4.5939800000002198E-4</v>
      </c>
      <c r="O1109">
        <v>5.214000000000246E-4</v>
      </c>
      <c r="P1109">
        <v>6.1432378000000079E-2</v>
      </c>
      <c r="Q1109">
        <v>6.3589840000000172E-3</v>
      </c>
      <c r="R1109">
        <v>6.2863152000000005E-2</v>
      </c>
      <c r="T1109">
        <v>-66.710642000000007</v>
      </c>
      <c r="U1109">
        <v>-4.668768</v>
      </c>
      <c r="V1109">
        <v>-66.810101000000003</v>
      </c>
      <c r="W1109">
        <v>56.320514000000003</v>
      </c>
      <c r="X1109">
        <v>56.275342000000002</v>
      </c>
      <c r="Y1109">
        <v>56.532035</v>
      </c>
      <c r="Z1109">
        <v>-66.979461000000001</v>
      </c>
      <c r="AB1109">
        <v>-66.655810000000002</v>
      </c>
      <c r="AC1109">
        <v>-8.7980000000000003E-3</v>
      </c>
      <c r="AD1109">
        <v>-66.731523999999993</v>
      </c>
      <c r="AE1109">
        <v>56.244329999999998</v>
      </c>
      <c r="AF1109">
        <v>56.444983000000001</v>
      </c>
      <c r="AG1109">
        <v>56.205517999999998</v>
      </c>
      <c r="AH1109">
        <v>-67.271293999999997</v>
      </c>
      <c r="AJ1109">
        <v>-0.19174100000000749</v>
      </c>
      <c r="AK1109">
        <v>1.5582000000001983E-2</v>
      </c>
      <c r="AL1109">
        <v>7.7077999999985991E-2</v>
      </c>
      <c r="AM1109">
        <v>-2.2381000000009976E-2</v>
      </c>
      <c r="AN1109">
        <v>0.16935999999999751</v>
      </c>
      <c r="AO1109">
        <v>-2.9589999999998895E-2</v>
      </c>
      <c r="AP1109">
        <v>0.22710299999999961</v>
      </c>
      <c r="AR1109">
        <v>-0.48357400000000439</v>
      </c>
      <c r="AS1109">
        <v>-6.0602000000002931E-2</v>
      </c>
      <c r="AT1109">
        <v>0.13190999999999065</v>
      </c>
      <c r="AU1109">
        <v>5.6195999999999913E-2</v>
      </c>
      <c r="AV1109">
        <v>0.5397700000000043</v>
      </c>
      <c r="AW1109">
        <v>0.1400509999999997</v>
      </c>
      <c r="AX1109">
        <v>-9.9414000000003E-2</v>
      </c>
      <c r="AY1109">
        <v>123.108234</v>
      </c>
      <c r="AZ1109">
        <v>123.063062</v>
      </c>
      <c r="BA1109">
        <v>123.31975499999999</v>
      </c>
      <c r="BB1109">
        <v>62.118951999999993</v>
      </c>
      <c r="BC1109">
        <v>-123.28439299999999</v>
      </c>
      <c r="BD1109">
        <v>123.03205</v>
      </c>
      <c r="BE1109">
        <v>123.23270299999999</v>
      </c>
      <c r="BF1109">
        <v>122.99323799999999</v>
      </c>
      <c r="BG1109">
        <v>66.778921999999994</v>
      </c>
      <c r="BH1109">
        <v>-123.57622599999999</v>
      </c>
    </row>
    <row r="1110" spans="1:60">
      <c r="A1110">
        <v>1111.234375</v>
      </c>
      <c r="B1110">
        <v>123.24829099999999</v>
      </c>
      <c r="C1110">
        <v>-66.792297000000005</v>
      </c>
      <c r="D1110">
        <v>56.300353999999999</v>
      </c>
      <c r="F1110">
        <v>-2.3350859999999994E-2</v>
      </c>
      <c r="G1110">
        <v>-3.1752299999999846E-3</v>
      </c>
      <c r="H1110">
        <v>1.4749799999999591E-4</v>
      </c>
      <c r="I1110">
        <v>6.0049221999999979E-2</v>
      </c>
      <c r="J1110">
        <v>-6.7512399999992696E-4</v>
      </c>
      <c r="K1110">
        <v>6.2509196000000031E-2</v>
      </c>
      <c r="M1110">
        <v>-1.0911614999999998E-2</v>
      </c>
      <c r="N1110">
        <v>-2.4579800000002204E-4</v>
      </c>
      <c r="O1110">
        <v>7.3500000000002448E-4</v>
      </c>
      <c r="P1110">
        <v>6.1432378000000079E-2</v>
      </c>
      <c r="Q1110">
        <v>6.572584000000015E-3</v>
      </c>
      <c r="R1110">
        <v>6.2863152000000005E-2</v>
      </c>
      <c r="T1110">
        <v>-66.710642000000007</v>
      </c>
      <c r="U1110">
        <v>-4.7282900000000003</v>
      </c>
      <c r="V1110">
        <v>-66.814678999999998</v>
      </c>
      <c r="W1110">
        <v>56.338827999999999</v>
      </c>
      <c r="X1110">
        <v>56.298236000000003</v>
      </c>
      <c r="Y1110">
        <v>56.541192000000002</v>
      </c>
      <c r="Z1110">
        <v>-66.988618000000002</v>
      </c>
      <c r="AB1110">
        <v>-66.664968000000002</v>
      </c>
      <c r="AC1110">
        <v>-1.3377E-2</v>
      </c>
      <c r="AD1110">
        <v>-66.736103</v>
      </c>
      <c r="AE1110">
        <v>56.235173000000003</v>
      </c>
      <c r="AF1110">
        <v>56.440404000000001</v>
      </c>
      <c r="AG1110">
        <v>56.242147000000003</v>
      </c>
      <c r="AH1110">
        <v>-67.257557000000006</v>
      </c>
      <c r="AJ1110">
        <v>-0.19632099999999753</v>
      </c>
      <c r="AK1110">
        <v>3.8474000000000785E-2</v>
      </c>
      <c r="AL1110">
        <v>8.1654999999997813E-2</v>
      </c>
      <c r="AM1110">
        <v>-2.2381999999993241E-2</v>
      </c>
      <c r="AN1110">
        <v>0.17393900000000428</v>
      </c>
      <c r="AO1110">
        <v>-2.1179999999958454E-3</v>
      </c>
      <c r="AP1110">
        <v>0.24083800000000366</v>
      </c>
      <c r="AR1110">
        <v>-0.46526000000000067</v>
      </c>
      <c r="AS1110">
        <v>-6.5180999999995493E-2</v>
      </c>
      <c r="AT1110">
        <v>0.12732900000000313</v>
      </c>
      <c r="AU1110">
        <v>5.6194000000004962E-2</v>
      </c>
      <c r="AV1110">
        <v>0.52145400000000564</v>
      </c>
      <c r="AW1110">
        <v>0.14005000000000223</v>
      </c>
      <c r="AX1110">
        <v>-5.8206999999995901E-2</v>
      </c>
      <c r="AY1110">
        <v>123.131125</v>
      </c>
      <c r="AZ1110">
        <v>123.09053300000001</v>
      </c>
      <c r="BA1110">
        <v>123.33348900000001</v>
      </c>
      <c r="BB1110">
        <v>62.064007000000004</v>
      </c>
      <c r="BC1110">
        <v>-123.288972</v>
      </c>
      <c r="BD1110">
        <v>123.02747000000001</v>
      </c>
      <c r="BE1110">
        <v>123.23270100000001</v>
      </c>
      <c r="BF1110">
        <v>123.03444400000001</v>
      </c>
      <c r="BG1110">
        <v>66.778919999999999</v>
      </c>
      <c r="BH1110">
        <v>-123.557911</v>
      </c>
    </row>
    <row r="1111" spans="1:60">
      <c r="A1111">
        <v>1112.234375</v>
      </c>
      <c r="B1111">
        <v>123.22998</v>
      </c>
      <c r="C1111">
        <v>-66.806030000000007</v>
      </c>
      <c r="D1111">
        <v>56.304932000000001</v>
      </c>
      <c r="F1111">
        <v>-3.0981859999999993E-2</v>
      </c>
      <c r="G1111">
        <v>-3.1752299999999846E-3</v>
      </c>
      <c r="H1111">
        <v>5.7489799999999589E-4</v>
      </c>
      <c r="I1111">
        <v>6.0263021999999979E-2</v>
      </c>
      <c r="J1111">
        <v>-6.7512399999992696E-4</v>
      </c>
      <c r="K1111">
        <v>6.2295596000000029E-2</v>
      </c>
      <c r="M1111">
        <v>4.3493850000000034E-3</v>
      </c>
      <c r="N1111">
        <v>-3.1998000000021956E-5</v>
      </c>
      <c r="O1111">
        <v>7.3500000000002448E-4</v>
      </c>
      <c r="P1111">
        <v>6.1432378000000079E-2</v>
      </c>
      <c r="Q1111">
        <v>6.572584000000015E-3</v>
      </c>
      <c r="R1111">
        <v>6.3076752E-2</v>
      </c>
      <c r="T1111">
        <v>-66.710642000000007</v>
      </c>
      <c r="U1111">
        <v>-4.815283</v>
      </c>
      <c r="V1111">
        <v>-66.800944000000001</v>
      </c>
      <c r="W1111">
        <v>56.334249999999997</v>
      </c>
      <c r="X1111">
        <v>56.293657000000003</v>
      </c>
      <c r="Y1111">
        <v>56.532035</v>
      </c>
      <c r="Z1111">
        <v>-66.965723999999994</v>
      </c>
      <c r="AB1111">
        <v>-66.646653000000001</v>
      </c>
      <c r="AC1111">
        <v>-1.7956E-2</v>
      </c>
      <c r="AD1111">
        <v>-66.726945000000001</v>
      </c>
      <c r="AE1111">
        <v>56.244329999999998</v>
      </c>
      <c r="AF1111">
        <v>56.444983000000001</v>
      </c>
      <c r="AG1111">
        <v>56.255882999999997</v>
      </c>
      <c r="AH1111">
        <v>-67.257557000000006</v>
      </c>
      <c r="AJ1111">
        <v>-0.15969399999998757</v>
      </c>
      <c r="AK1111">
        <v>2.9317999999996402E-2</v>
      </c>
      <c r="AL1111">
        <v>9.5387999999999806E-2</v>
      </c>
      <c r="AM1111">
        <v>5.0860000000056971E-3</v>
      </c>
      <c r="AN1111">
        <v>0.16477999999999327</v>
      </c>
      <c r="AO1111">
        <v>-1.1274999999997704E-2</v>
      </c>
      <c r="AP1111">
        <v>0.22710299999999961</v>
      </c>
      <c r="AR1111">
        <v>-0.45152699999999868</v>
      </c>
      <c r="AS1111">
        <v>-6.0602000000002931E-2</v>
      </c>
      <c r="AT1111">
        <v>0.15937700000000632</v>
      </c>
      <c r="AU1111">
        <v>7.9085000000006289E-2</v>
      </c>
      <c r="AV1111">
        <v>0.53061200000000497</v>
      </c>
      <c r="AW1111">
        <v>0.1400509999999997</v>
      </c>
      <c r="AX1111">
        <v>-4.9049000000003673E-2</v>
      </c>
      <c r="AY1111">
        <v>123.14028</v>
      </c>
      <c r="AZ1111">
        <v>123.09968700000002</v>
      </c>
      <c r="BA1111">
        <v>123.338065</v>
      </c>
      <c r="BB1111">
        <v>61.990747000000006</v>
      </c>
      <c r="BC1111">
        <v>-123.270656</v>
      </c>
      <c r="BD1111">
        <v>123.05036000000001</v>
      </c>
      <c r="BE1111">
        <v>123.251013</v>
      </c>
      <c r="BF1111">
        <v>123.061913</v>
      </c>
      <c r="BG1111">
        <v>66.788074000000009</v>
      </c>
      <c r="BH1111">
        <v>-123.562489</v>
      </c>
    </row>
    <row r="1112" spans="1:60">
      <c r="A1112">
        <v>1113.234375</v>
      </c>
      <c r="B1112">
        <v>123.26660200000001</v>
      </c>
      <c r="C1112">
        <v>-66.792297000000005</v>
      </c>
      <c r="D1112">
        <v>56.282043000000002</v>
      </c>
      <c r="F1112">
        <v>-3.8612859999999992E-2</v>
      </c>
      <c r="G1112">
        <v>-2.7478299999999845E-3</v>
      </c>
      <c r="H1112">
        <v>1.4749799999999591E-4</v>
      </c>
      <c r="I1112">
        <v>6.0263021999999979E-2</v>
      </c>
      <c r="J1112">
        <v>-4.6152399999992432E-4</v>
      </c>
      <c r="K1112">
        <v>6.2509196000000031E-2</v>
      </c>
      <c r="M1112">
        <v>-3.2811149999999963E-3</v>
      </c>
      <c r="N1112">
        <v>-3.1998000000021956E-5</v>
      </c>
      <c r="O1112">
        <v>1.3760000000000243E-3</v>
      </c>
      <c r="P1112">
        <v>6.1432378000000079E-2</v>
      </c>
      <c r="Q1112">
        <v>6.7861840000000171E-3</v>
      </c>
      <c r="R1112">
        <v>6.3076752E-2</v>
      </c>
      <c r="T1112">
        <v>-66.710642000000007</v>
      </c>
      <c r="U1112">
        <v>-4.888541</v>
      </c>
      <c r="V1112">
        <v>-66.805521999999996</v>
      </c>
      <c r="W1112">
        <v>56.325093000000003</v>
      </c>
      <c r="X1112">
        <v>56.284498999999997</v>
      </c>
      <c r="Y1112">
        <v>56.532035</v>
      </c>
      <c r="Z1112">
        <v>-66.970303000000001</v>
      </c>
      <c r="AB1112">
        <v>-66.651231999999993</v>
      </c>
      <c r="AC1112">
        <v>-1.7956E-2</v>
      </c>
      <c r="AD1112">
        <v>-66.740680999999995</v>
      </c>
      <c r="AE1112">
        <v>56.244329999999998</v>
      </c>
      <c r="AF1112">
        <v>56.444983000000001</v>
      </c>
      <c r="AG1112">
        <v>56.237568000000003</v>
      </c>
      <c r="AH1112">
        <v>-67.257557000000006</v>
      </c>
      <c r="AJ1112">
        <v>-0.17800599999999633</v>
      </c>
      <c r="AK1112">
        <v>4.3050000000000921E-2</v>
      </c>
      <c r="AL1112">
        <v>8.1654999999997813E-2</v>
      </c>
      <c r="AM1112">
        <v>-1.3224999999991383E-2</v>
      </c>
      <c r="AN1112">
        <v>0.16478100000000495</v>
      </c>
      <c r="AO1112">
        <v>2.4559999999951287E-3</v>
      </c>
      <c r="AP1112">
        <v>0.24999199999999888</v>
      </c>
      <c r="AR1112">
        <v>-0.46526000000000067</v>
      </c>
      <c r="AS1112">
        <v>-3.771300000000366E-2</v>
      </c>
      <c r="AT1112">
        <v>0.14106500000001176</v>
      </c>
      <c r="AU1112">
        <v>5.1616000000009876E-2</v>
      </c>
      <c r="AV1112">
        <v>0.51687600000001055</v>
      </c>
      <c r="AW1112">
        <v>0.16293999999999897</v>
      </c>
      <c r="AX1112">
        <v>-4.4474999999998488E-2</v>
      </c>
      <c r="AY1112">
        <v>123.11739</v>
      </c>
      <c r="AZ1112">
        <v>123.076796</v>
      </c>
      <c r="BA1112">
        <v>123.324332</v>
      </c>
      <c r="BB1112">
        <v>61.903756000000001</v>
      </c>
      <c r="BC1112">
        <v>-123.252346</v>
      </c>
      <c r="BD1112">
        <v>123.03662700000001</v>
      </c>
      <c r="BE1112">
        <v>123.23728</v>
      </c>
      <c r="BF1112">
        <v>123.029865</v>
      </c>
      <c r="BG1112">
        <v>66.774341000000007</v>
      </c>
      <c r="BH1112">
        <v>-123.53960000000001</v>
      </c>
    </row>
    <row r="1113" spans="1:60">
      <c r="A1113">
        <v>1114.234375</v>
      </c>
      <c r="B1113">
        <v>123.193359</v>
      </c>
      <c r="C1113">
        <v>-66.833495999999997</v>
      </c>
      <c r="D1113">
        <v>56.291198999999999</v>
      </c>
      <c r="F1113">
        <v>-2.3350859999999994E-2</v>
      </c>
      <c r="G1113">
        <v>-3.1752299999999846E-3</v>
      </c>
      <c r="H1113">
        <v>3.6109799999999579E-4</v>
      </c>
      <c r="I1113">
        <v>6.0263021999999979E-2</v>
      </c>
      <c r="J1113">
        <v>-8.8892399999992435E-4</v>
      </c>
      <c r="K1113">
        <v>6.2295596000000029E-2</v>
      </c>
      <c r="M1113">
        <v>1.1979885000000003E-2</v>
      </c>
      <c r="N1113">
        <v>-4.5939800000002198E-4</v>
      </c>
      <c r="O1113">
        <v>7.3500000000002448E-4</v>
      </c>
      <c r="P1113">
        <v>6.1432378000000079E-2</v>
      </c>
      <c r="Q1113">
        <v>6.572584000000015E-3</v>
      </c>
      <c r="R1113">
        <v>6.2863152000000005E-2</v>
      </c>
      <c r="T1113">
        <v>-66.706063999999998</v>
      </c>
      <c r="U1113">
        <v>-4.6412959999999996</v>
      </c>
      <c r="V1113">
        <v>-66.814678999999998</v>
      </c>
      <c r="W1113">
        <v>56.334249999999997</v>
      </c>
      <c r="X1113">
        <v>56.279921000000002</v>
      </c>
      <c r="Y1113">
        <v>56.532035</v>
      </c>
      <c r="Z1113">
        <v>-66.974881999999994</v>
      </c>
      <c r="AB1113">
        <v>-66.660388999999995</v>
      </c>
      <c r="AC1113">
        <v>-3.1691999999999998E-2</v>
      </c>
      <c r="AD1113">
        <v>-66.740680999999995</v>
      </c>
      <c r="AE1113">
        <v>56.235173000000003</v>
      </c>
      <c r="AF1113">
        <v>56.449561000000003</v>
      </c>
      <c r="AG1113">
        <v>56.251303999999998</v>
      </c>
      <c r="AH1113">
        <v>-67.266715000000005</v>
      </c>
      <c r="AJ1113">
        <v>-0.14138599999999713</v>
      </c>
      <c r="AK1113">
        <v>4.3050999999998396E-2</v>
      </c>
      <c r="AL1113">
        <v>0.12743199999999888</v>
      </c>
      <c r="AM1113">
        <v>1.8816999999998529E-2</v>
      </c>
      <c r="AN1113">
        <v>0.16020299999999565</v>
      </c>
      <c r="AO1113">
        <v>-1.1277999999997235E-2</v>
      </c>
      <c r="AP1113">
        <v>0.2408360000000016</v>
      </c>
      <c r="AR1113">
        <v>-0.43321900000000824</v>
      </c>
      <c r="AS1113">
        <v>-5.602599999999569E-2</v>
      </c>
      <c r="AT1113">
        <v>0.17310700000000168</v>
      </c>
      <c r="AU1113">
        <v>9.2815000000001646E-2</v>
      </c>
      <c r="AV1113">
        <v>0.52603400000000988</v>
      </c>
      <c r="AW1113">
        <v>0.15836200000000389</v>
      </c>
      <c r="AX1113">
        <v>-3.9895000000001346E-2</v>
      </c>
      <c r="AY1113">
        <v>123.16774599999999</v>
      </c>
      <c r="AZ1113">
        <v>123.113417</v>
      </c>
      <c r="BA1113">
        <v>123.365531</v>
      </c>
      <c r="BB1113">
        <v>62.1922</v>
      </c>
      <c r="BC1113">
        <v>-123.26608099999999</v>
      </c>
      <c r="BD1113">
        <v>123.068669</v>
      </c>
      <c r="BE1113">
        <v>123.283057</v>
      </c>
      <c r="BF1113">
        <v>123.0848</v>
      </c>
      <c r="BG1113">
        <v>66.80180399999999</v>
      </c>
      <c r="BH1113">
        <v>-123.55791400000001</v>
      </c>
    </row>
    <row r="1114" spans="1:60">
      <c r="A1114">
        <v>1115.234375</v>
      </c>
      <c r="B1114">
        <v>123.271179</v>
      </c>
      <c r="C1114">
        <v>-66.865539999999996</v>
      </c>
      <c r="D1114">
        <v>56.217956999999998</v>
      </c>
      <c r="F1114">
        <v>-3.0981859999999993E-2</v>
      </c>
      <c r="G1114">
        <v>-2.7478299999999845E-3</v>
      </c>
      <c r="H1114">
        <v>-6.6302000000004191E-5</v>
      </c>
      <c r="I1114">
        <v>6.0263021999999979E-2</v>
      </c>
      <c r="J1114">
        <v>-6.7512399999992696E-4</v>
      </c>
      <c r="K1114">
        <v>6.2081996000000042E-2</v>
      </c>
      <c r="M1114">
        <v>-3.2811149999999963E-3</v>
      </c>
      <c r="N1114">
        <v>-2.4579800000002204E-4</v>
      </c>
      <c r="O1114">
        <v>7.3500000000002448E-4</v>
      </c>
      <c r="P1114">
        <v>6.1432378000000079E-2</v>
      </c>
      <c r="Q1114">
        <v>6.3589840000000172E-3</v>
      </c>
      <c r="R1114">
        <v>6.3076752E-2</v>
      </c>
      <c r="T1114">
        <v>-66.761004</v>
      </c>
      <c r="U1114">
        <v>-4.6138250000000003</v>
      </c>
      <c r="V1114">
        <v>-66.874196999999995</v>
      </c>
      <c r="W1114">
        <v>56.274731000000003</v>
      </c>
      <c r="X1114">
        <v>56.234130999999998</v>
      </c>
      <c r="Y1114">
        <v>56.477091000000001</v>
      </c>
      <c r="Z1114">
        <v>-67.020670999999993</v>
      </c>
      <c r="AB1114">
        <v>-66.706175999999999</v>
      </c>
      <c r="AC1114">
        <v>-3.6270999999999998E-2</v>
      </c>
      <c r="AD1114">
        <v>-66.809361999999993</v>
      </c>
      <c r="AE1114">
        <v>56.189388000000001</v>
      </c>
      <c r="AF1114">
        <v>56.390039000000002</v>
      </c>
      <c r="AG1114">
        <v>56.155152999999999</v>
      </c>
      <c r="AH1114">
        <v>-67.321661000000006</v>
      </c>
      <c r="AJ1114">
        <v>-0.15513099999999724</v>
      </c>
      <c r="AK1114">
        <v>5.6774000000004321E-2</v>
      </c>
      <c r="AL1114">
        <v>0.10453599999999597</v>
      </c>
      <c r="AM1114">
        <v>-8.6569999999994707E-3</v>
      </c>
      <c r="AN1114">
        <v>0.14647399999999777</v>
      </c>
      <c r="AO1114">
        <v>1.6173999999999467E-2</v>
      </c>
      <c r="AP1114">
        <v>0.25913400000000308</v>
      </c>
      <c r="AR1114">
        <v>-0.45612100000001021</v>
      </c>
      <c r="AS1114">
        <v>-2.8568999999997402E-2</v>
      </c>
      <c r="AT1114">
        <v>0.15936399999999651</v>
      </c>
      <c r="AU1114">
        <v>5.6178000000002726E-2</v>
      </c>
      <c r="AV1114">
        <v>0.51229900000001294</v>
      </c>
      <c r="AW1114">
        <v>0.17208200000000318</v>
      </c>
      <c r="AX1114">
        <v>-6.280399999999986E-2</v>
      </c>
      <c r="AY1114">
        <v>123.140271</v>
      </c>
      <c r="AZ1114">
        <v>123.099671</v>
      </c>
      <c r="BA1114">
        <v>123.342631</v>
      </c>
      <c r="BB1114">
        <v>62.251714999999997</v>
      </c>
      <c r="BC1114">
        <v>-123.23862799999999</v>
      </c>
      <c r="BD1114">
        <v>123.05492799999999</v>
      </c>
      <c r="BE1114">
        <v>123.255579</v>
      </c>
      <c r="BF1114">
        <v>123.02069299999999</v>
      </c>
      <c r="BG1114">
        <v>66.829268999999996</v>
      </c>
      <c r="BH1114">
        <v>-123.539618</v>
      </c>
    </row>
    <row r="1115" spans="1:60">
      <c r="A1115">
        <v>1116.234375</v>
      </c>
      <c r="B1115">
        <v>123.220825</v>
      </c>
      <c r="C1115">
        <v>-66.906738000000004</v>
      </c>
      <c r="D1115">
        <v>56.272888000000002</v>
      </c>
      <c r="F1115">
        <v>-2.3350859999999994E-2</v>
      </c>
      <c r="G1115">
        <v>-3.3888299999999872E-3</v>
      </c>
      <c r="H1115">
        <v>5.7489799999999589E-4</v>
      </c>
      <c r="I1115">
        <v>6.0049221999999979E-2</v>
      </c>
      <c r="J1115">
        <v>-8.8892399999992435E-4</v>
      </c>
      <c r="K1115">
        <v>6.2509196000000031E-2</v>
      </c>
      <c r="M1115">
        <v>-3.2811149999999963E-3</v>
      </c>
      <c r="N1115">
        <v>-2.4579800000002204E-4</v>
      </c>
      <c r="O1115">
        <v>7.3500000000002448E-4</v>
      </c>
      <c r="P1115">
        <v>6.1218778000000071E-2</v>
      </c>
      <c r="Q1115">
        <v>6.7861840000000171E-3</v>
      </c>
      <c r="R1115">
        <v>6.2863152000000005E-2</v>
      </c>
      <c r="T1115">
        <v>-66.779318000000004</v>
      </c>
      <c r="U1115">
        <v>-4.7191330000000002</v>
      </c>
      <c r="V1115">
        <v>-66.878775000000005</v>
      </c>
      <c r="W1115">
        <v>56.265574000000001</v>
      </c>
      <c r="X1115">
        <v>56.234130999999998</v>
      </c>
      <c r="Y1115">
        <v>56.472512999999999</v>
      </c>
      <c r="Z1115">
        <v>-67.043565000000001</v>
      </c>
      <c r="AB1115">
        <v>-66.719911999999994</v>
      </c>
      <c r="AC1115">
        <v>-4.0849000000000003E-2</v>
      </c>
      <c r="AD1115">
        <v>-66.832256000000001</v>
      </c>
      <c r="AE1115">
        <v>56.180230999999999</v>
      </c>
      <c r="AF1115">
        <v>56.380882</v>
      </c>
      <c r="AG1115">
        <v>56.150575000000003</v>
      </c>
      <c r="AH1115">
        <v>-67.326239000000001</v>
      </c>
      <c r="AJ1115">
        <v>-0.1368269999999967</v>
      </c>
      <c r="AK1115">
        <v>-7.3140000000009309E-3</v>
      </c>
      <c r="AL1115">
        <v>0.12742000000000075</v>
      </c>
      <c r="AM1115">
        <v>2.7962999999999738E-2</v>
      </c>
      <c r="AN1115">
        <v>0.16478999999999644</v>
      </c>
      <c r="AO1115">
        <v>-3.8757000000003927E-2</v>
      </c>
      <c r="AP1115">
        <v>0.1996249999999975</v>
      </c>
      <c r="AR1115">
        <v>-0.41950099999999679</v>
      </c>
      <c r="AS1115">
        <v>-9.2657000000002654E-2</v>
      </c>
      <c r="AT1115">
        <v>0.18682600000001059</v>
      </c>
      <c r="AU1115">
        <v>7.4482000000003268E-2</v>
      </c>
      <c r="AV1115">
        <v>0.49398300000000006</v>
      </c>
      <c r="AW1115">
        <v>0.10799399999999792</v>
      </c>
      <c r="AX1115">
        <v>-0.12231299999999834</v>
      </c>
      <c r="AY1115">
        <v>123.17231200000001</v>
      </c>
      <c r="AZ1115">
        <v>123.14086900000001</v>
      </c>
      <c r="BA1115">
        <v>123.37925100000001</v>
      </c>
      <c r="BB1115">
        <v>62.187605000000005</v>
      </c>
      <c r="BC1115">
        <v>-123.316453</v>
      </c>
      <c r="BD1115">
        <v>123.08696900000001</v>
      </c>
      <c r="BE1115">
        <v>123.28762</v>
      </c>
      <c r="BF1115">
        <v>123.05731300000001</v>
      </c>
      <c r="BG1115">
        <v>66.86588900000001</v>
      </c>
      <c r="BH1115">
        <v>-123.59912700000001</v>
      </c>
    </row>
    <row r="1116" spans="1:60">
      <c r="A1116">
        <v>1117.234375</v>
      </c>
      <c r="B1116">
        <v>123.21167</v>
      </c>
      <c r="C1116">
        <v>-66.851806999999994</v>
      </c>
      <c r="D1116">
        <v>56.217956999999998</v>
      </c>
      <c r="F1116">
        <v>-2.3350859999999994E-2</v>
      </c>
      <c r="G1116">
        <v>-3.1752299999999846E-3</v>
      </c>
      <c r="H1116">
        <v>3.6109799999999579E-4</v>
      </c>
      <c r="I1116">
        <v>6.0476621999999966E-2</v>
      </c>
      <c r="J1116">
        <v>-8.8892399999992435E-4</v>
      </c>
      <c r="K1116">
        <v>6.2509196000000031E-2</v>
      </c>
      <c r="M1116">
        <v>-3.2811149999999963E-3</v>
      </c>
      <c r="N1116">
        <v>-2.4579800000002204E-4</v>
      </c>
      <c r="O1116">
        <v>9.4860000000002447E-4</v>
      </c>
      <c r="P1116">
        <v>6.1859578000000082E-2</v>
      </c>
      <c r="Q1116">
        <v>6.572584000000015E-3</v>
      </c>
      <c r="R1116">
        <v>6.3076752E-2</v>
      </c>
      <c r="T1116">
        <v>-66.779318000000004</v>
      </c>
      <c r="U1116">
        <v>-4.8519119999999996</v>
      </c>
      <c r="V1116">
        <v>-66.887932000000006</v>
      </c>
      <c r="W1116">
        <v>56.265574000000001</v>
      </c>
      <c r="X1116">
        <v>56.234130999999998</v>
      </c>
      <c r="Y1116">
        <v>56.467934</v>
      </c>
      <c r="Z1116">
        <v>-67.048143999999994</v>
      </c>
      <c r="AB1116">
        <v>-66.719911999999994</v>
      </c>
      <c r="AC1116">
        <v>-3.6270999999999998E-2</v>
      </c>
      <c r="AD1116">
        <v>-66.832256000000001</v>
      </c>
      <c r="AE1116">
        <v>56.180230999999999</v>
      </c>
      <c r="AF1116">
        <v>56.380882</v>
      </c>
      <c r="AG1116">
        <v>56.141418000000002</v>
      </c>
      <c r="AH1116">
        <v>-67.330817999999994</v>
      </c>
      <c r="AJ1116">
        <v>-0.19633699999999976</v>
      </c>
      <c r="AK1116">
        <v>4.7617000000002463E-2</v>
      </c>
      <c r="AL1116">
        <v>7.2488999999990256E-2</v>
      </c>
      <c r="AM1116">
        <v>-3.6125000000012619E-2</v>
      </c>
      <c r="AN1116">
        <v>0.16021199999998714</v>
      </c>
      <c r="AO1116">
        <v>1.6173999999999467E-2</v>
      </c>
      <c r="AP1116">
        <v>0.24997700000000123</v>
      </c>
      <c r="AR1116">
        <v>-0.47901099999999985</v>
      </c>
      <c r="AS1116">
        <v>-3.772599999999926E-2</v>
      </c>
      <c r="AT1116">
        <v>0.1318950000000001</v>
      </c>
      <c r="AU1116">
        <v>1.9550999999992769E-2</v>
      </c>
      <c r="AV1116">
        <v>0.49856199999999262</v>
      </c>
      <c r="AW1116">
        <v>0.16292500000000132</v>
      </c>
      <c r="AX1116">
        <v>-7.6538999999996804E-2</v>
      </c>
      <c r="AY1116">
        <v>123.11738099999999</v>
      </c>
      <c r="AZ1116">
        <v>123.085938</v>
      </c>
      <c r="BA1116">
        <v>123.31974099999999</v>
      </c>
      <c r="BB1116">
        <v>61.999894999999995</v>
      </c>
      <c r="BC1116">
        <v>-123.26610099999999</v>
      </c>
      <c r="BD1116">
        <v>123.032038</v>
      </c>
      <c r="BE1116">
        <v>123.23268899999999</v>
      </c>
      <c r="BF1116">
        <v>122.993225</v>
      </c>
      <c r="BG1116">
        <v>66.815535999999994</v>
      </c>
      <c r="BH1116">
        <v>-123.54877499999999</v>
      </c>
    </row>
    <row r="1117" spans="1:60">
      <c r="A1117">
        <v>1118.234375</v>
      </c>
      <c r="B1117">
        <v>123.312378</v>
      </c>
      <c r="C1117">
        <v>-66.796875</v>
      </c>
      <c r="D1117">
        <v>56.277465999999997</v>
      </c>
      <c r="F1117">
        <v>-2.3350859999999994E-2</v>
      </c>
      <c r="G1117">
        <v>-3.1752299999999846E-3</v>
      </c>
      <c r="H1117">
        <v>5.7489799999999589E-4</v>
      </c>
      <c r="I1117">
        <v>6.0476621999999966E-2</v>
      </c>
      <c r="J1117">
        <v>-8.8892399999992435E-4</v>
      </c>
      <c r="K1117">
        <v>6.2295596000000029E-2</v>
      </c>
      <c r="M1117">
        <v>1.1979885000000003E-2</v>
      </c>
      <c r="N1117">
        <v>-4.5939800000002198E-4</v>
      </c>
      <c r="O1117">
        <v>7.3500000000002448E-4</v>
      </c>
      <c r="P1117">
        <v>6.1432378000000079E-2</v>
      </c>
      <c r="Q1117">
        <v>6.3589840000000172E-3</v>
      </c>
      <c r="R1117">
        <v>6.3076752E-2</v>
      </c>
      <c r="T1117">
        <v>-66.747269000000003</v>
      </c>
      <c r="U1117">
        <v>-4.9663769999999996</v>
      </c>
      <c r="V1117">
        <v>-66.851304999999996</v>
      </c>
      <c r="W1117">
        <v>56.293044000000002</v>
      </c>
      <c r="X1117">
        <v>56.266184000000003</v>
      </c>
      <c r="Y1117">
        <v>56.499983999999998</v>
      </c>
      <c r="Z1117">
        <v>-67.006934000000001</v>
      </c>
      <c r="AB1117">
        <v>-66.678703999999996</v>
      </c>
      <c r="AC1117">
        <v>-5.4586000000000003E-2</v>
      </c>
      <c r="AD1117">
        <v>-66.800205000000005</v>
      </c>
      <c r="AE1117">
        <v>56.207701999999998</v>
      </c>
      <c r="AF1117">
        <v>56.412931999999998</v>
      </c>
      <c r="AG1117">
        <v>56.123103</v>
      </c>
      <c r="AH1117">
        <v>-67.294188000000005</v>
      </c>
      <c r="AJ1117">
        <v>-0.21005900000000111</v>
      </c>
      <c r="AK1117">
        <v>1.5578000000004977E-2</v>
      </c>
      <c r="AL1117">
        <v>4.9605999999997152E-2</v>
      </c>
      <c r="AM1117">
        <v>-5.4429999999996426E-2</v>
      </c>
      <c r="AN1117">
        <v>0.15562900000000468</v>
      </c>
      <c r="AO1117">
        <v>-1.1281999999994241E-2</v>
      </c>
      <c r="AP1117">
        <v>0.22251800000000088</v>
      </c>
      <c r="AR1117">
        <v>-0.49731300000000545</v>
      </c>
      <c r="AS1117">
        <v>-6.9763999999999271E-2</v>
      </c>
      <c r="AT1117">
        <v>0.1181710000000038</v>
      </c>
      <c r="AU1117">
        <v>-3.3300000000053842E-3</v>
      </c>
      <c r="AV1117">
        <v>0.49398300000000006</v>
      </c>
      <c r="AW1117">
        <v>0.13546600000000097</v>
      </c>
      <c r="AX1117">
        <v>-0.15436299999999648</v>
      </c>
      <c r="AY1117">
        <v>123.08991900000001</v>
      </c>
      <c r="AZ1117">
        <v>123.06305900000001</v>
      </c>
      <c r="BA1117">
        <v>123.296859</v>
      </c>
      <c r="BB1117">
        <v>61.830497999999999</v>
      </c>
      <c r="BC1117">
        <v>-123.28440000000001</v>
      </c>
      <c r="BD1117">
        <v>123.004577</v>
      </c>
      <c r="BE1117">
        <v>123.209807</v>
      </c>
      <c r="BF1117">
        <v>122.919978</v>
      </c>
      <c r="BG1117">
        <v>66.742289</v>
      </c>
      <c r="BH1117">
        <v>-123.571654</v>
      </c>
    </row>
    <row r="1118" spans="1:60">
      <c r="A1118">
        <v>1119.234375</v>
      </c>
      <c r="B1118">
        <v>123.17047100000001</v>
      </c>
      <c r="C1118">
        <v>-66.860962000000001</v>
      </c>
      <c r="D1118">
        <v>56.25</v>
      </c>
      <c r="F1118">
        <v>-2.3350859999999994E-2</v>
      </c>
      <c r="G1118">
        <v>-3.1752299999999846E-3</v>
      </c>
      <c r="H1118">
        <v>5.7489799999999589E-4</v>
      </c>
      <c r="I1118">
        <v>6.0049221999999979E-2</v>
      </c>
      <c r="J1118">
        <v>-6.7512399999992696E-4</v>
      </c>
      <c r="K1118">
        <v>6.2722996000000031E-2</v>
      </c>
      <c r="M1118">
        <v>4.3493850000000034E-3</v>
      </c>
      <c r="N1118">
        <v>-4.5939800000002198E-4</v>
      </c>
      <c r="O1118">
        <v>7.3500000000002448E-4</v>
      </c>
      <c r="P1118">
        <v>6.164597800000008E-2</v>
      </c>
      <c r="Q1118">
        <v>6.7861840000000171E-3</v>
      </c>
      <c r="R1118">
        <v>6.3076752E-2</v>
      </c>
      <c r="T1118">
        <v>-66.761004</v>
      </c>
      <c r="U1118">
        <v>-5.0625280000000004</v>
      </c>
      <c r="V1118">
        <v>-66.874196999999995</v>
      </c>
      <c r="W1118">
        <v>56.265574000000001</v>
      </c>
      <c r="X1118">
        <v>56.238709999999998</v>
      </c>
      <c r="Y1118">
        <v>56.463355999999997</v>
      </c>
      <c r="Z1118">
        <v>-67.029829000000007</v>
      </c>
      <c r="AB1118">
        <v>-66.697018999999997</v>
      </c>
      <c r="AC1118">
        <v>-5.9164000000000001E-2</v>
      </c>
      <c r="AD1118">
        <v>-66.813941</v>
      </c>
      <c r="AE1118">
        <v>56.184809999999999</v>
      </c>
      <c r="AF1118">
        <v>56.394618000000001</v>
      </c>
      <c r="AG1118">
        <v>56.159731999999998</v>
      </c>
      <c r="AH1118">
        <v>-67.317081999999999</v>
      </c>
      <c r="AJ1118">
        <v>-0.16886700000000587</v>
      </c>
      <c r="AK1118">
        <v>1.5574000000000865E-2</v>
      </c>
      <c r="AL1118">
        <v>9.9958000000000879E-2</v>
      </c>
      <c r="AM1118">
        <v>-1.3234999999994557E-2</v>
      </c>
      <c r="AN1118">
        <v>0.15563200000001132</v>
      </c>
      <c r="AO1118">
        <v>-1.1290000000002465E-2</v>
      </c>
      <c r="AP1118">
        <v>0.21335599999999744</v>
      </c>
      <c r="AR1118">
        <v>-0.45611999999999853</v>
      </c>
      <c r="AS1118">
        <v>-6.5190000000001191E-2</v>
      </c>
      <c r="AT1118">
        <v>0.16394300000000328</v>
      </c>
      <c r="AU1118">
        <v>4.7021000000000868E-2</v>
      </c>
      <c r="AV1118">
        <v>0.50314099999999939</v>
      </c>
      <c r="AW1118">
        <v>0.14461800000000125</v>
      </c>
      <c r="AX1118">
        <v>-9.0268000000001791E-2</v>
      </c>
      <c r="AY1118">
        <v>123.126536</v>
      </c>
      <c r="AZ1118">
        <v>123.099672</v>
      </c>
      <c r="BA1118">
        <v>123.32431800000001</v>
      </c>
      <c r="BB1118">
        <v>61.798434</v>
      </c>
      <c r="BC1118">
        <v>-123.27982900000001</v>
      </c>
      <c r="BD1118">
        <v>123.045772</v>
      </c>
      <c r="BE1118">
        <v>123.25558000000001</v>
      </c>
      <c r="BF1118">
        <v>123.02069399999999</v>
      </c>
      <c r="BG1118">
        <v>66.801798000000005</v>
      </c>
      <c r="BH1118">
        <v>-123.567082</v>
      </c>
    </row>
    <row r="1119" spans="1:60">
      <c r="A1119">
        <v>1120.234375</v>
      </c>
      <c r="B1119">
        <v>123.34899900000001</v>
      </c>
      <c r="C1119">
        <v>-66.815185999999997</v>
      </c>
      <c r="D1119">
        <v>56.25</v>
      </c>
      <c r="F1119">
        <v>-8.0888599999999929E-3</v>
      </c>
      <c r="G1119">
        <v>-3.1752299999999846E-3</v>
      </c>
      <c r="H1119">
        <v>1.4749799999999591E-4</v>
      </c>
      <c r="I1119">
        <v>6.0263021999999979E-2</v>
      </c>
      <c r="J1119">
        <v>-6.7512399999992696E-4</v>
      </c>
      <c r="K1119">
        <v>6.2295596000000029E-2</v>
      </c>
      <c r="M1119">
        <v>1.9610385000000004E-2</v>
      </c>
      <c r="N1119">
        <v>-6.7299800000002186E-4</v>
      </c>
      <c r="O1119">
        <v>5.214000000000246E-4</v>
      </c>
      <c r="P1119">
        <v>6.1218778000000071E-2</v>
      </c>
      <c r="Q1119">
        <v>6.572584000000015E-3</v>
      </c>
      <c r="R1119">
        <v>6.2863152000000005E-2</v>
      </c>
      <c r="T1119">
        <v>-66.770161000000002</v>
      </c>
      <c r="U1119">
        <v>-5.0258989999999999</v>
      </c>
      <c r="V1119">
        <v>-66.874196999999995</v>
      </c>
      <c r="W1119">
        <v>56.260995000000001</v>
      </c>
      <c r="X1119">
        <v>56.234130999999998</v>
      </c>
      <c r="Y1119">
        <v>56.467934</v>
      </c>
      <c r="Z1119">
        <v>-67.029829000000007</v>
      </c>
      <c r="AB1119">
        <v>-66.701598000000004</v>
      </c>
      <c r="AC1119">
        <v>-8.2058000000000006E-2</v>
      </c>
      <c r="AD1119">
        <v>-66.836833999999996</v>
      </c>
      <c r="AE1119">
        <v>56.175652999999997</v>
      </c>
      <c r="AF1119">
        <v>56.390039000000002</v>
      </c>
      <c r="AG1119">
        <v>56.164310999999998</v>
      </c>
      <c r="AH1119">
        <v>-67.339975999999993</v>
      </c>
      <c r="AJ1119">
        <v>-0.21464300000000947</v>
      </c>
      <c r="AK1119">
        <v>1.0995000000001198E-2</v>
      </c>
      <c r="AL1119">
        <v>4.502499999999543E-2</v>
      </c>
      <c r="AM1119">
        <v>-5.9010999999998148E-2</v>
      </c>
      <c r="AN1119">
        <v>0.15563200000001132</v>
      </c>
      <c r="AO1119">
        <v>-1.5869000000002131E-2</v>
      </c>
      <c r="AP1119">
        <v>0.21793399999999963</v>
      </c>
      <c r="AR1119">
        <v>-0.52478999999999587</v>
      </c>
      <c r="AS1119">
        <v>-7.434700000000305E-2</v>
      </c>
      <c r="AT1119">
        <v>0.11358799999999292</v>
      </c>
      <c r="AU1119">
        <v>-2.1647999999999001E-2</v>
      </c>
      <c r="AV1119">
        <v>0.50314199999999687</v>
      </c>
      <c r="AW1119">
        <v>0.14003900000000158</v>
      </c>
      <c r="AX1119">
        <v>-8.5689000000002125E-2</v>
      </c>
      <c r="AY1119">
        <v>123.07618099999999</v>
      </c>
      <c r="AZ1119">
        <v>123.049317</v>
      </c>
      <c r="BA1119">
        <v>123.28312</v>
      </c>
      <c r="BB1119">
        <v>61.789286999999995</v>
      </c>
      <c r="BC1119">
        <v>-123.27982900000001</v>
      </c>
      <c r="BD1119">
        <v>122.99083899999999</v>
      </c>
      <c r="BE1119">
        <v>123.205225</v>
      </c>
      <c r="BF1119">
        <v>122.97949699999999</v>
      </c>
      <c r="BG1119">
        <v>66.733127999999994</v>
      </c>
      <c r="BH1119">
        <v>-123.58997599999999</v>
      </c>
    </row>
    <row r="1120" spans="1:60">
      <c r="A1120">
        <v>1121.234375</v>
      </c>
      <c r="B1120">
        <v>123.22998</v>
      </c>
      <c r="C1120">
        <v>-66.870116999999993</v>
      </c>
      <c r="D1120">
        <v>56.272888000000002</v>
      </c>
      <c r="F1120">
        <v>-8.0888599999999929E-3</v>
      </c>
      <c r="G1120">
        <v>-3.6024299999999898E-3</v>
      </c>
      <c r="H1120">
        <v>3.6109799999999579E-4</v>
      </c>
      <c r="I1120">
        <v>6.0476621999999966E-2</v>
      </c>
      <c r="J1120">
        <v>-6.7512399999992696E-4</v>
      </c>
      <c r="K1120">
        <v>6.2936596000000039E-2</v>
      </c>
      <c r="M1120">
        <v>4.3493850000000034E-3</v>
      </c>
      <c r="N1120">
        <v>-6.7299800000002186E-4</v>
      </c>
      <c r="O1120">
        <v>3.076000000000245E-4</v>
      </c>
      <c r="P1120">
        <v>6.164597800000008E-2</v>
      </c>
      <c r="Q1120">
        <v>6.572584000000015E-3</v>
      </c>
      <c r="R1120">
        <v>6.3290352000000008E-2</v>
      </c>
      <c r="T1120">
        <v>-66.774738999999997</v>
      </c>
      <c r="U1120">
        <v>-4.9984270000000004</v>
      </c>
      <c r="V1120">
        <v>-66.878775000000005</v>
      </c>
      <c r="W1120">
        <v>56.260995000000001</v>
      </c>
      <c r="X1120">
        <v>56.215815999999997</v>
      </c>
      <c r="Y1120">
        <v>56.467934</v>
      </c>
      <c r="Z1120">
        <v>-67.043565000000001</v>
      </c>
      <c r="AB1120">
        <v>-66.715333999999999</v>
      </c>
      <c r="AC1120">
        <v>-7.2900000000000006E-2</v>
      </c>
      <c r="AD1120">
        <v>-66.841413000000003</v>
      </c>
      <c r="AE1120">
        <v>56.171073999999997</v>
      </c>
      <c r="AF1120">
        <v>56.380882</v>
      </c>
      <c r="AG1120">
        <v>56.159731999999998</v>
      </c>
      <c r="AH1120">
        <v>-67.335397</v>
      </c>
      <c r="AJ1120">
        <v>-0.1734480000000076</v>
      </c>
      <c r="AK1120">
        <v>-1.1893000000000598E-2</v>
      </c>
      <c r="AL1120">
        <v>9.5377999999996632E-2</v>
      </c>
      <c r="AM1120">
        <v>-8.6580000000111568E-3</v>
      </c>
      <c r="AN1120">
        <v>0.16478999999999644</v>
      </c>
      <c r="AO1120">
        <v>-5.7072000000005119E-2</v>
      </c>
      <c r="AP1120">
        <v>0.19504599999999783</v>
      </c>
      <c r="AR1120">
        <v>-0.46528000000000702</v>
      </c>
      <c r="AS1120">
        <v>-0.10181400000000451</v>
      </c>
      <c r="AT1120">
        <v>0.15478299999999479</v>
      </c>
      <c r="AU1120">
        <v>2.8703999999990515E-2</v>
      </c>
      <c r="AV1120">
        <v>0.49398399999999754</v>
      </c>
      <c r="AW1120">
        <v>0.10799399999999792</v>
      </c>
      <c r="AX1120">
        <v>-0.11315600000000359</v>
      </c>
      <c r="AY1120">
        <v>123.131112</v>
      </c>
      <c r="AZ1120">
        <v>123.08593299999998</v>
      </c>
      <c r="BA1120">
        <v>123.33805099999999</v>
      </c>
      <c r="BB1120">
        <v>61.871689999999994</v>
      </c>
      <c r="BC1120">
        <v>-123.316453</v>
      </c>
      <c r="BD1120">
        <v>123.041191</v>
      </c>
      <c r="BE1120">
        <v>123.25099899999999</v>
      </c>
      <c r="BF1120">
        <v>123.02984899999998</v>
      </c>
      <c r="BG1120">
        <v>66.797216999999989</v>
      </c>
      <c r="BH1120">
        <v>-123.608285</v>
      </c>
    </row>
    <row r="1121" spans="1:60">
      <c r="A1121">
        <v>1122.234375</v>
      </c>
      <c r="B1121">
        <v>123.280334</v>
      </c>
      <c r="C1121">
        <v>-66.897582999999997</v>
      </c>
      <c r="D1121">
        <v>56.217956999999998</v>
      </c>
      <c r="F1121">
        <v>-3.0981859999999993E-2</v>
      </c>
      <c r="G1121">
        <v>-3.1752299999999846E-3</v>
      </c>
      <c r="H1121">
        <v>3.6109799999999579E-4</v>
      </c>
      <c r="I1121">
        <v>6.0049221999999979E-2</v>
      </c>
      <c r="J1121">
        <v>-1.1025239999999271E-3</v>
      </c>
      <c r="K1121">
        <v>6.2295596000000029E-2</v>
      </c>
      <c r="M1121">
        <v>-3.2811149999999963E-3</v>
      </c>
      <c r="N1121">
        <v>-2.4579800000002204E-4</v>
      </c>
      <c r="O1121">
        <v>5.214000000000246E-4</v>
      </c>
      <c r="P1121">
        <v>6.164597800000008E-2</v>
      </c>
      <c r="Q1121">
        <v>6.572584000000015E-3</v>
      </c>
      <c r="R1121">
        <v>6.3076752E-2</v>
      </c>
      <c r="T1121">
        <v>-66.783895999999999</v>
      </c>
      <c r="U1121">
        <v>-5.0716850000000004</v>
      </c>
      <c r="V1121">
        <v>-66.897087999999997</v>
      </c>
      <c r="W1121">
        <v>56.242682000000002</v>
      </c>
      <c r="X1121">
        <v>56.202078999999998</v>
      </c>
      <c r="Y1121">
        <v>56.449620000000003</v>
      </c>
      <c r="Z1121">
        <v>-67.057302000000007</v>
      </c>
      <c r="AB1121">
        <v>-66.719911999999994</v>
      </c>
      <c r="AC1121">
        <v>-8.2058000000000006E-2</v>
      </c>
      <c r="AD1121">
        <v>-66.859728000000004</v>
      </c>
      <c r="AE1121">
        <v>56.157339</v>
      </c>
      <c r="AF1121">
        <v>56.357989000000003</v>
      </c>
      <c r="AG1121">
        <v>56.077317000000001</v>
      </c>
      <c r="AH1121">
        <v>-67.344555</v>
      </c>
      <c r="AJ1121">
        <v>-0.15971900000000971</v>
      </c>
      <c r="AK1121">
        <v>2.4725000000003661E-2</v>
      </c>
      <c r="AL1121">
        <v>0.11368699999999876</v>
      </c>
      <c r="AM1121">
        <v>4.9500000000080036E-4</v>
      </c>
      <c r="AN1121">
        <v>0.16021400000001051</v>
      </c>
      <c r="AO1121">
        <v>-1.5878000000000725E-2</v>
      </c>
      <c r="AP1121">
        <v>0.23166300000000462</v>
      </c>
      <c r="AR1121">
        <v>-0.44697200000000237</v>
      </c>
      <c r="AS1121">
        <v>-6.0617999999998062E-2</v>
      </c>
      <c r="AT1121">
        <v>0.17767100000000369</v>
      </c>
      <c r="AU1121">
        <v>3.7854999999993311E-2</v>
      </c>
      <c r="AV1121">
        <v>0.48482699999999568</v>
      </c>
      <c r="AW1121">
        <v>0.14003200000000504</v>
      </c>
      <c r="AX1121">
        <v>-0.14063999999999766</v>
      </c>
      <c r="AY1121">
        <v>123.140265</v>
      </c>
      <c r="AZ1121">
        <v>123.099662</v>
      </c>
      <c r="BA1121">
        <v>123.34720300000001</v>
      </c>
      <c r="BB1121">
        <v>61.825897999999995</v>
      </c>
      <c r="BC1121">
        <v>-123.27525900000001</v>
      </c>
      <c r="BD1121">
        <v>123.054922</v>
      </c>
      <c r="BE1121">
        <v>123.255572</v>
      </c>
      <c r="BF1121">
        <v>122.97489999999999</v>
      </c>
      <c r="BG1121">
        <v>66.815524999999994</v>
      </c>
      <c r="BH1121">
        <v>-123.562512</v>
      </c>
    </row>
    <row r="1122" spans="1:60">
      <c r="A1122">
        <v>1123.234375</v>
      </c>
      <c r="B1122">
        <v>123.3078</v>
      </c>
      <c r="C1122">
        <v>-66.897582999999997</v>
      </c>
      <c r="D1122">
        <v>56.112670999999999</v>
      </c>
      <c r="F1122">
        <v>-3.0981859999999993E-2</v>
      </c>
      <c r="G1122">
        <v>-3.1752299999999846E-3</v>
      </c>
      <c r="H1122">
        <v>1.4749799999999591E-4</v>
      </c>
      <c r="I1122">
        <v>6.0263021999999979E-2</v>
      </c>
      <c r="J1122">
        <v>-6.7512399999992696E-4</v>
      </c>
      <c r="K1122">
        <v>6.2295596000000029E-2</v>
      </c>
      <c r="M1122">
        <v>4.3493850000000034E-3</v>
      </c>
      <c r="N1122">
        <v>-2.4579800000002204E-4</v>
      </c>
      <c r="O1122">
        <v>7.3500000000002448E-4</v>
      </c>
      <c r="P1122">
        <v>6.164597800000008E-2</v>
      </c>
      <c r="Q1122">
        <v>6.572584000000015E-3</v>
      </c>
      <c r="R1122">
        <v>6.2863152000000005E-2</v>
      </c>
      <c r="T1122">
        <v>-66.847994</v>
      </c>
      <c r="U1122">
        <v>-4.8793839999999999</v>
      </c>
      <c r="V1122">
        <v>-66.956605999999994</v>
      </c>
      <c r="W1122">
        <v>56.192320000000002</v>
      </c>
      <c r="X1122">
        <v>56.137974</v>
      </c>
      <c r="Y1122">
        <v>56.394677000000001</v>
      </c>
      <c r="Z1122">
        <v>-67.107669999999999</v>
      </c>
      <c r="AB1122">
        <v>-66.774856999999997</v>
      </c>
      <c r="AC1122">
        <v>-9.1215000000000004E-2</v>
      </c>
      <c r="AD1122">
        <v>-66.900936000000002</v>
      </c>
      <c r="AE1122">
        <v>56.097817999999997</v>
      </c>
      <c r="AF1122">
        <v>56.307623999999997</v>
      </c>
      <c r="AG1122">
        <v>56.059002999999997</v>
      </c>
      <c r="AH1122">
        <v>-67.404078999999996</v>
      </c>
      <c r="AJ1122">
        <v>-0.21008700000000147</v>
      </c>
      <c r="AK1122">
        <v>7.9649000000003412E-2</v>
      </c>
      <c r="AL1122">
        <v>4.9588999999997441E-2</v>
      </c>
      <c r="AM1122">
        <v>-5.9022999999996273E-2</v>
      </c>
      <c r="AN1122">
        <v>0.15106400000000519</v>
      </c>
      <c r="AO1122">
        <v>2.5303000000000964E-2</v>
      </c>
      <c r="AP1122">
        <v>0.28200600000000264</v>
      </c>
      <c r="AR1122">
        <v>-0.5064959999999985</v>
      </c>
      <c r="AS1122">
        <v>-1.4853000000002226E-2</v>
      </c>
      <c r="AT1122">
        <v>0.12272600000000011</v>
      </c>
      <c r="AU1122">
        <v>-3.3530000000041582E-3</v>
      </c>
      <c r="AV1122">
        <v>0.50314299999999434</v>
      </c>
      <c r="AW1122">
        <v>0.19495299999999816</v>
      </c>
      <c r="AX1122">
        <v>-5.3668000000001825E-2</v>
      </c>
      <c r="AY1122">
        <v>123.08990299999999</v>
      </c>
      <c r="AZ1122">
        <v>123.035557</v>
      </c>
      <c r="BA1122">
        <v>123.29226</v>
      </c>
      <c r="BB1122">
        <v>62.018198999999996</v>
      </c>
      <c r="BC1122">
        <v>-123.22034099999999</v>
      </c>
      <c r="BD1122">
        <v>122.99540099999999</v>
      </c>
      <c r="BE1122">
        <v>123.205207</v>
      </c>
      <c r="BF1122">
        <v>122.95658599999999</v>
      </c>
      <c r="BG1122">
        <v>66.806367999999992</v>
      </c>
      <c r="BH1122">
        <v>-123.51675</v>
      </c>
    </row>
    <row r="1123" spans="1:60">
      <c r="A1123">
        <v>1124.234375</v>
      </c>
      <c r="B1123">
        <v>123.28491200000001</v>
      </c>
      <c r="C1123">
        <v>-66.952515000000005</v>
      </c>
      <c r="D1123">
        <v>56.144714</v>
      </c>
      <c r="F1123">
        <v>-3.0981859999999993E-2</v>
      </c>
      <c r="G1123">
        <v>-3.1752299999999846E-3</v>
      </c>
      <c r="H1123">
        <v>-6.6302000000004191E-5</v>
      </c>
      <c r="I1123">
        <v>6.0263021999999979E-2</v>
      </c>
      <c r="J1123">
        <v>-8.8892399999992435E-4</v>
      </c>
      <c r="K1123">
        <v>6.2509196000000031E-2</v>
      </c>
      <c r="M1123">
        <v>4.3493850000000034E-3</v>
      </c>
      <c r="N1123">
        <v>-6.7299800000002186E-4</v>
      </c>
      <c r="O1123">
        <v>7.3500000000002448E-4</v>
      </c>
      <c r="P1123">
        <v>6.1432378000000079E-2</v>
      </c>
      <c r="Q1123">
        <v>6.9999840000000146E-3</v>
      </c>
      <c r="R1123">
        <v>6.2863152000000005E-2</v>
      </c>
      <c r="T1123">
        <v>-66.847994</v>
      </c>
      <c r="U1123">
        <v>-4.9068550000000002</v>
      </c>
      <c r="V1123">
        <v>-66.974919</v>
      </c>
      <c r="W1123">
        <v>56.183163</v>
      </c>
      <c r="X1123">
        <v>56.128816</v>
      </c>
      <c r="Y1123">
        <v>56.376362</v>
      </c>
      <c r="Z1123">
        <v>-67.121407000000005</v>
      </c>
      <c r="AB1123">
        <v>-66.784013999999999</v>
      </c>
      <c r="AC1123">
        <v>-6.3742999999999994E-2</v>
      </c>
      <c r="AD1123">
        <v>-66.919251000000003</v>
      </c>
      <c r="AE1123">
        <v>56.088661000000002</v>
      </c>
      <c r="AF1123">
        <v>56.298467000000002</v>
      </c>
      <c r="AG1123">
        <v>56.054423999999997</v>
      </c>
      <c r="AH1123">
        <v>-67.408658000000003</v>
      </c>
      <c r="AJ1123">
        <v>-0.1688919999999996</v>
      </c>
      <c r="AK1123">
        <v>3.8448999999999955E-2</v>
      </c>
      <c r="AL1123">
        <v>0.10452100000000542</v>
      </c>
      <c r="AM1123">
        <v>-2.2403999999994539E-2</v>
      </c>
      <c r="AN1123">
        <v>0.14648800000000506</v>
      </c>
      <c r="AO1123">
        <v>-1.5897999999999968E-2</v>
      </c>
      <c r="AP1123">
        <v>0.23164799999999985</v>
      </c>
      <c r="AR1123">
        <v>-0.4561429999999973</v>
      </c>
      <c r="AS1123">
        <v>-5.6052999999998576E-2</v>
      </c>
      <c r="AT1123">
        <v>0.16850100000000623</v>
      </c>
      <c r="AU1123">
        <v>3.3264000000002625E-2</v>
      </c>
      <c r="AV1123">
        <v>0.48940699999999993</v>
      </c>
      <c r="AW1123">
        <v>0.1537530000000018</v>
      </c>
      <c r="AX1123">
        <v>-9.029000000000309E-2</v>
      </c>
      <c r="AY1123">
        <v>123.13567800000001</v>
      </c>
      <c r="AZ1123">
        <v>123.08133100000001</v>
      </c>
      <c r="BA1123">
        <v>123.32887700000001</v>
      </c>
      <c r="BB1123">
        <v>62.045660000000005</v>
      </c>
      <c r="BC1123">
        <v>-123.266121</v>
      </c>
      <c r="BD1123">
        <v>123.04117600000001</v>
      </c>
      <c r="BE1123">
        <v>123.25098200000001</v>
      </c>
      <c r="BF1123">
        <v>123.006939</v>
      </c>
      <c r="BG1123">
        <v>66.888772000000003</v>
      </c>
      <c r="BH1123">
        <v>-123.553372</v>
      </c>
    </row>
    <row r="1124" spans="1:60">
      <c r="A1124">
        <v>1125.234375</v>
      </c>
      <c r="B1124">
        <v>123.26660200000001</v>
      </c>
      <c r="C1124">
        <v>-66.920471000000006</v>
      </c>
      <c r="D1124">
        <v>56.149292000000003</v>
      </c>
      <c r="F1124">
        <v>-2.3350859999999994E-2</v>
      </c>
      <c r="G1124">
        <v>-3.1752299999999846E-3</v>
      </c>
      <c r="H1124">
        <v>1.4749799999999591E-4</v>
      </c>
      <c r="I1124">
        <v>6.0263021999999979E-2</v>
      </c>
      <c r="J1124">
        <v>-6.7512399999992696E-4</v>
      </c>
      <c r="K1124">
        <v>6.2509196000000031E-2</v>
      </c>
      <c r="M1124">
        <v>-3.2811149999999963E-3</v>
      </c>
      <c r="N1124">
        <v>-4.5939800000002198E-4</v>
      </c>
      <c r="O1124">
        <v>7.3500000000002448E-4</v>
      </c>
      <c r="P1124">
        <v>6.1432378000000079E-2</v>
      </c>
      <c r="Q1124">
        <v>6.572584000000015E-3</v>
      </c>
      <c r="R1124">
        <v>6.3290352000000008E-2</v>
      </c>
      <c r="T1124">
        <v>-66.843414999999993</v>
      </c>
      <c r="U1124">
        <v>-5.0258989999999999</v>
      </c>
      <c r="V1124">
        <v>-66.974919</v>
      </c>
      <c r="W1124">
        <v>56.178584000000001</v>
      </c>
      <c r="X1124">
        <v>56.137974</v>
      </c>
      <c r="Y1124">
        <v>56.385519000000002</v>
      </c>
      <c r="Z1124">
        <v>-67.121407000000005</v>
      </c>
      <c r="AB1124">
        <v>-66.784013999999999</v>
      </c>
      <c r="AC1124">
        <v>-7.7479000000000006E-2</v>
      </c>
      <c r="AD1124">
        <v>-66.914671999999996</v>
      </c>
      <c r="AE1124">
        <v>56.097817999999997</v>
      </c>
      <c r="AF1124">
        <v>56.28931</v>
      </c>
      <c r="AG1124">
        <v>56.077317000000001</v>
      </c>
      <c r="AH1124">
        <v>-67.413236999999995</v>
      </c>
      <c r="AJ1124">
        <v>-0.20093599999999867</v>
      </c>
      <c r="AK1124">
        <v>2.9291999999998097E-2</v>
      </c>
      <c r="AL1124">
        <v>7.7056000000013114E-2</v>
      </c>
      <c r="AM1124">
        <v>-5.4447999999993613E-2</v>
      </c>
      <c r="AN1124">
        <v>0.14648800000000506</v>
      </c>
      <c r="AO1124">
        <v>-1.1318000000002826E-2</v>
      </c>
      <c r="AP1124">
        <v>0.23622699999999952</v>
      </c>
      <c r="AR1124">
        <v>-0.49276599999998894</v>
      </c>
      <c r="AS1124">
        <v>-5.1474000000006015E-2</v>
      </c>
      <c r="AT1124">
        <v>0.13645700000000716</v>
      </c>
      <c r="AU1124">
        <v>5.7990000000103237E-3</v>
      </c>
      <c r="AV1124">
        <v>0.49856499999999926</v>
      </c>
      <c r="AW1124">
        <v>0.14001799999999776</v>
      </c>
      <c r="AX1124">
        <v>-7.1975000000001899E-2</v>
      </c>
      <c r="AY1124">
        <v>123.09905500000001</v>
      </c>
      <c r="AZ1124">
        <v>123.05844500000001</v>
      </c>
      <c r="BA1124">
        <v>123.30599000000001</v>
      </c>
      <c r="BB1124">
        <v>61.894572000000004</v>
      </c>
      <c r="BC1124">
        <v>-123.27069900000001</v>
      </c>
      <c r="BD1124">
        <v>123.01828900000001</v>
      </c>
      <c r="BE1124">
        <v>123.20978100000001</v>
      </c>
      <c r="BF1124">
        <v>122.99778800000001</v>
      </c>
      <c r="BG1124">
        <v>66.84299200000001</v>
      </c>
      <c r="BH1124">
        <v>-123.562529</v>
      </c>
    </row>
    <row r="1125" spans="1:60">
      <c r="A1125">
        <v>1126.234375</v>
      </c>
      <c r="B1125">
        <v>123.335266</v>
      </c>
      <c r="C1125">
        <v>-66.897582999999997</v>
      </c>
      <c r="D1125">
        <v>56.140137000000003</v>
      </c>
      <c r="F1125">
        <v>-3.0981859999999993E-2</v>
      </c>
      <c r="G1125">
        <v>-2.7478299999999845E-3</v>
      </c>
      <c r="H1125">
        <v>3.6109799999999579E-4</v>
      </c>
      <c r="I1125">
        <v>6.0263021999999979E-2</v>
      </c>
      <c r="J1125">
        <v>-8.8892399999992435E-4</v>
      </c>
      <c r="K1125">
        <v>6.2081996000000042E-2</v>
      </c>
      <c r="M1125">
        <v>-3.2811149999999963E-3</v>
      </c>
      <c r="N1125">
        <v>-2.4579800000002204E-4</v>
      </c>
      <c r="O1125">
        <v>5.214000000000246E-4</v>
      </c>
      <c r="P1125">
        <v>6.1859578000000082E-2</v>
      </c>
      <c r="Q1125">
        <v>6.3589840000000172E-3</v>
      </c>
      <c r="R1125">
        <v>6.3076752E-2</v>
      </c>
      <c r="T1125">
        <v>-66.825102000000001</v>
      </c>
      <c r="U1125">
        <v>-5.1724139999999998</v>
      </c>
      <c r="V1125">
        <v>-66.952027000000001</v>
      </c>
      <c r="W1125">
        <v>56.196897999999997</v>
      </c>
      <c r="X1125">
        <v>56.156289999999998</v>
      </c>
      <c r="Y1125">
        <v>56.403834000000003</v>
      </c>
      <c r="Z1125">
        <v>-67.107669999999999</v>
      </c>
      <c r="AB1125">
        <v>-66.761121000000003</v>
      </c>
      <c r="AC1125">
        <v>-9.5794000000000004E-2</v>
      </c>
      <c r="AD1125">
        <v>-66.891779</v>
      </c>
      <c r="AE1125">
        <v>56.116132</v>
      </c>
      <c r="AF1125">
        <v>56.316782000000003</v>
      </c>
      <c r="AG1125">
        <v>56.077317000000001</v>
      </c>
      <c r="AH1125">
        <v>-67.399500000000003</v>
      </c>
      <c r="AJ1125">
        <v>-0.21008700000000147</v>
      </c>
      <c r="AK1125">
        <v>5.676099999999451E-2</v>
      </c>
      <c r="AL1125">
        <v>7.2480999999996243E-2</v>
      </c>
      <c r="AM1125">
        <v>-5.4444000000003712E-2</v>
      </c>
      <c r="AN1125">
        <v>0.15564299999999776</v>
      </c>
      <c r="AO1125">
        <v>1.6152999999995643E-2</v>
      </c>
      <c r="AP1125">
        <v>0.26369700000000051</v>
      </c>
      <c r="AR1125">
        <v>-0.50191700000000594</v>
      </c>
      <c r="AS1125">
        <v>-2.4005000000002497E-2</v>
      </c>
      <c r="AT1125">
        <v>0.13646199999999453</v>
      </c>
      <c r="AU1125">
        <v>5.8039999999976999E-3</v>
      </c>
      <c r="AV1125">
        <v>0.50772100000000364</v>
      </c>
      <c r="AW1125">
        <v>0.17664500000000061</v>
      </c>
      <c r="AX1125">
        <v>-6.2820000000002096E-2</v>
      </c>
      <c r="AY1125">
        <v>123.094481</v>
      </c>
      <c r="AZ1125">
        <v>123.053873</v>
      </c>
      <c r="BA1125">
        <v>123.301417</v>
      </c>
      <c r="BB1125">
        <v>61.725168999999994</v>
      </c>
      <c r="BC1125">
        <v>-123.24780699999999</v>
      </c>
      <c r="BD1125">
        <v>123.01371499999999</v>
      </c>
      <c r="BE1125">
        <v>123.214365</v>
      </c>
      <c r="BF1125">
        <v>122.97489999999999</v>
      </c>
      <c r="BG1125">
        <v>66.801788999999999</v>
      </c>
      <c r="BH1125">
        <v>-123.539637</v>
      </c>
    </row>
    <row r="1126" spans="1:60">
      <c r="A1126">
        <v>1127.234375</v>
      </c>
      <c r="B1126">
        <v>123.17047100000001</v>
      </c>
      <c r="C1126">
        <v>-67.131041999999994</v>
      </c>
      <c r="D1126">
        <v>56.016540999999997</v>
      </c>
      <c r="F1126">
        <v>-3.8612859999999992E-2</v>
      </c>
      <c r="G1126">
        <v>-2.9614299999999871E-3</v>
      </c>
      <c r="H1126">
        <v>1.4749799999999591E-4</v>
      </c>
      <c r="I1126">
        <v>6.0263021999999979E-2</v>
      </c>
      <c r="J1126">
        <v>-6.7512399999992696E-4</v>
      </c>
      <c r="K1126">
        <v>6.2509196000000031E-2</v>
      </c>
      <c r="M1126">
        <v>4.3493850000000034E-3</v>
      </c>
      <c r="N1126">
        <v>-2.4579800000002204E-4</v>
      </c>
      <c r="O1126">
        <v>7.3500000000002448E-4</v>
      </c>
      <c r="P1126">
        <v>6.164597800000008E-2</v>
      </c>
      <c r="Q1126">
        <v>6.572584000000015E-3</v>
      </c>
      <c r="R1126">
        <v>6.3076752E-2</v>
      </c>
      <c r="T1126">
        <v>-66.994501999999997</v>
      </c>
      <c r="U1126">
        <v>-5.2868789999999999</v>
      </c>
      <c r="V1126">
        <v>-67.126002</v>
      </c>
      <c r="W1126">
        <v>56.032076000000004</v>
      </c>
      <c r="X1126">
        <v>56.000605999999998</v>
      </c>
      <c r="Y1126">
        <v>56.239004000000001</v>
      </c>
      <c r="Z1126">
        <v>-67.267932999999999</v>
      </c>
      <c r="AB1126">
        <v>-66.921375999999995</v>
      </c>
      <c r="AC1126">
        <v>-0.104951</v>
      </c>
      <c r="AD1126">
        <v>-67.056612000000001</v>
      </c>
      <c r="AE1126">
        <v>55.946728</v>
      </c>
      <c r="AF1126">
        <v>56.151952000000001</v>
      </c>
      <c r="AG1126">
        <v>55.917065999999998</v>
      </c>
      <c r="AH1126">
        <v>-67.559759</v>
      </c>
      <c r="AJ1126">
        <v>-0.13689100000000565</v>
      </c>
      <c r="AK1126">
        <v>1.553500000000696E-2</v>
      </c>
      <c r="AL1126">
        <v>0.13653999999999655</v>
      </c>
      <c r="AM1126">
        <v>5.0399999999939382E-3</v>
      </c>
      <c r="AN1126">
        <v>0.14193099999999959</v>
      </c>
      <c r="AO1126">
        <v>-1.5934999999998922E-2</v>
      </c>
      <c r="AP1126">
        <v>0.22246300000000474</v>
      </c>
      <c r="AR1126">
        <v>-0.42871700000000601</v>
      </c>
      <c r="AS1126">
        <v>-6.981299999999635E-2</v>
      </c>
      <c r="AT1126">
        <v>0.20966599999999858</v>
      </c>
      <c r="AU1126">
        <v>7.4429999999992447E-2</v>
      </c>
      <c r="AV1126">
        <v>0.50314699999999846</v>
      </c>
      <c r="AW1126">
        <v>0.13541100000000483</v>
      </c>
      <c r="AX1126">
        <v>-9.9474999999998204E-2</v>
      </c>
      <c r="AY1126">
        <v>123.163118</v>
      </c>
      <c r="AZ1126">
        <v>123.13164799999998</v>
      </c>
      <c r="BA1126">
        <v>123.370046</v>
      </c>
      <c r="BB1126">
        <v>61.844162999999995</v>
      </c>
      <c r="BC1126">
        <v>-123.28447399999999</v>
      </c>
      <c r="BD1126">
        <v>123.07776999999999</v>
      </c>
      <c r="BE1126">
        <v>123.282994</v>
      </c>
      <c r="BF1126">
        <v>123.04810799999998</v>
      </c>
      <c r="BG1126">
        <v>67.026090999999994</v>
      </c>
      <c r="BH1126">
        <v>-123.5763</v>
      </c>
    </row>
    <row r="1127" spans="1:60">
      <c r="A1127">
        <v>1128.234375</v>
      </c>
      <c r="B1127">
        <v>123.207092</v>
      </c>
      <c r="C1127">
        <v>-67.199707000000004</v>
      </c>
      <c r="D1127">
        <v>55.874634</v>
      </c>
      <c r="F1127">
        <v>-2.3350859999999994E-2</v>
      </c>
      <c r="G1127">
        <v>-3.3888299999999872E-3</v>
      </c>
      <c r="H1127">
        <v>3.6109799999999579E-4</v>
      </c>
      <c r="I1127">
        <v>6.0476621999999966E-2</v>
      </c>
      <c r="J1127">
        <v>-8.8892399999992435E-4</v>
      </c>
      <c r="K1127">
        <v>6.2509196000000031E-2</v>
      </c>
      <c r="M1127">
        <v>-3.2811149999999963E-3</v>
      </c>
      <c r="N1127">
        <v>-4.5939800000002198E-4</v>
      </c>
      <c r="O1127">
        <v>7.3500000000002448E-4</v>
      </c>
      <c r="P1127">
        <v>6.164597800000008E-2</v>
      </c>
      <c r="Q1127">
        <v>6.3589840000000172E-3</v>
      </c>
      <c r="R1127">
        <v>6.2863152000000005E-2</v>
      </c>
      <c r="T1127">
        <v>-67.099805000000003</v>
      </c>
      <c r="U1127">
        <v>-5.369294</v>
      </c>
      <c r="V1127">
        <v>-67.217568</v>
      </c>
      <c r="W1127">
        <v>55.931351999999997</v>
      </c>
      <c r="X1127">
        <v>55.895291</v>
      </c>
      <c r="Y1127">
        <v>56.138275</v>
      </c>
      <c r="Z1127">
        <v>-67.364090000000004</v>
      </c>
      <c r="AB1127">
        <v>-67.017528999999996</v>
      </c>
      <c r="AC1127">
        <v>-0.12784499999999999</v>
      </c>
      <c r="AD1127">
        <v>-67.148186999999993</v>
      </c>
      <c r="AE1127">
        <v>55.841422000000001</v>
      </c>
      <c r="AF1127">
        <v>56.055801000000002</v>
      </c>
      <c r="AG1127">
        <v>55.830072999999999</v>
      </c>
      <c r="AH1127">
        <v>-67.655913999999996</v>
      </c>
      <c r="AJ1127">
        <v>-0.16438300000000083</v>
      </c>
      <c r="AK1127">
        <v>5.6717999999996493E-2</v>
      </c>
      <c r="AL1127">
        <v>9.9902000000000157E-2</v>
      </c>
      <c r="AM1127">
        <v>-1.7860999999996352E-2</v>
      </c>
      <c r="AN1127">
        <v>0.14652200000000448</v>
      </c>
      <c r="AO1127">
        <v>2.0656999999999925E-2</v>
      </c>
      <c r="AP1127">
        <v>0.26364099999999979</v>
      </c>
      <c r="AR1127">
        <v>-0.45620699999999204</v>
      </c>
      <c r="AS1127">
        <v>-3.3211999999998909E-2</v>
      </c>
      <c r="AT1127">
        <v>0.1821780000000075</v>
      </c>
      <c r="AU1127">
        <v>5.1520000000010668E-2</v>
      </c>
      <c r="AV1127">
        <v>0.5077270000000027</v>
      </c>
      <c r="AW1127">
        <v>0.18116700000000208</v>
      </c>
      <c r="AX1127">
        <v>-4.4561000000001627E-2</v>
      </c>
      <c r="AY1127">
        <v>123.13105899999999</v>
      </c>
      <c r="AZ1127">
        <v>123.094998</v>
      </c>
      <c r="BA1127">
        <v>123.33798200000001</v>
      </c>
      <c r="BB1127">
        <v>61.830413000000007</v>
      </c>
      <c r="BC1127">
        <v>-123.238724</v>
      </c>
      <c r="BD1127">
        <v>123.04112900000001</v>
      </c>
      <c r="BE1127">
        <v>123.25550800000001</v>
      </c>
      <c r="BF1127">
        <v>123.02978</v>
      </c>
      <c r="BG1127">
        <v>67.07186200000001</v>
      </c>
      <c r="BH1127">
        <v>-123.530548</v>
      </c>
    </row>
    <row r="1128" spans="1:60">
      <c r="A1128">
        <v>1129.234375</v>
      </c>
      <c r="B1128">
        <v>123.18420399999999</v>
      </c>
      <c r="C1128">
        <v>-66.911315999999999</v>
      </c>
      <c r="D1128">
        <v>56.208801000000001</v>
      </c>
      <c r="F1128">
        <v>-3.0981859999999993E-2</v>
      </c>
      <c r="G1128">
        <v>-3.1752299999999846E-3</v>
      </c>
      <c r="H1128">
        <v>5.7489799999999589E-4</v>
      </c>
      <c r="I1128">
        <v>6.0049221999999979E-2</v>
      </c>
      <c r="J1128">
        <v>-8.8892399999992435E-4</v>
      </c>
      <c r="K1128">
        <v>6.2509196000000031E-2</v>
      </c>
      <c r="M1128">
        <v>-3.2811149999999963E-3</v>
      </c>
      <c r="N1128">
        <v>-4.5939800000002198E-4</v>
      </c>
      <c r="O1128">
        <v>7.3500000000002448E-4</v>
      </c>
      <c r="P1128">
        <v>6.1432378000000079E-2</v>
      </c>
      <c r="Q1128">
        <v>6.7861840000000171E-3</v>
      </c>
      <c r="R1128">
        <v>6.3076752E-2</v>
      </c>
      <c r="T1128">
        <v>-66.793053</v>
      </c>
      <c r="U1128">
        <v>-5.4471299999999996</v>
      </c>
      <c r="V1128">
        <v>-66.915401000000003</v>
      </c>
      <c r="W1128">
        <v>56.242682000000002</v>
      </c>
      <c r="X1128">
        <v>56.202078999999998</v>
      </c>
      <c r="Y1128">
        <v>56.449620000000003</v>
      </c>
      <c r="Z1128">
        <v>-67.066460000000006</v>
      </c>
      <c r="AB1128">
        <v>-66.719911999999994</v>
      </c>
      <c r="AC1128">
        <v>-0.13242399999999999</v>
      </c>
      <c r="AD1128">
        <v>-66.841413000000003</v>
      </c>
      <c r="AE1128">
        <v>56.148181999999998</v>
      </c>
      <c r="AF1128">
        <v>56.357989000000003</v>
      </c>
      <c r="AG1128">
        <v>56.113945999999999</v>
      </c>
      <c r="AH1128">
        <v>-67.358290999999994</v>
      </c>
      <c r="AJ1128">
        <v>-0.15514400000000705</v>
      </c>
      <c r="AK1128">
        <v>3.3881000000000938E-2</v>
      </c>
      <c r="AL1128">
        <v>0.1182629999999989</v>
      </c>
      <c r="AM1128">
        <v>-4.085000000003447E-3</v>
      </c>
      <c r="AN1128">
        <v>0.15105900000000361</v>
      </c>
      <c r="AO1128">
        <v>-6.7220000000034474E-3</v>
      </c>
      <c r="AP1128">
        <v>0.24081900000000189</v>
      </c>
      <c r="AR1128">
        <v>-0.44697499999999479</v>
      </c>
      <c r="AS1128">
        <v>-6.0619000000002643E-2</v>
      </c>
      <c r="AT1128">
        <v>0.19140400000000568</v>
      </c>
      <c r="AU1128">
        <v>6.9902999999996496E-2</v>
      </c>
      <c r="AV1128">
        <v>0.51687799999999129</v>
      </c>
      <c r="AW1128">
        <v>0.14918800000000232</v>
      </c>
      <c r="AX1128">
        <v>-9.4855000000002576E-2</v>
      </c>
      <c r="AY1128">
        <v>123.153998</v>
      </c>
      <c r="AZ1128">
        <v>123.113395</v>
      </c>
      <c r="BA1128">
        <v>123.36093600000001</v>
      </c>
      <c r="BB1128">
        <v>61.464185999999998</v>
      </c>
      <c r="BC1128">
        <v>-123.275261</v>
      </c>
      <c r="BD1128">
        <v>123.05949799999999</v>
      </c>
      <c r="BE1128">
        <v>123.269305</v>
      </c>
      <c r="BF1128">
        <v>123.025262</v>
      </c>
      <c r="BG1128">
        <v>66.778891999999999</v>
      </c>
      <c r="BH1128">
        <v>-123.567092</v>
      </c>
    </row>
    <row r="1129" spans="1:60">
      <c r="A1129">
        <v>1130.234375</v>
      </c>
      <c r="B1129">
        <v>123.339844</v>
      </c>
      <c r="C1129">
        <v>-66.906738000000004</v>
      </c>
      <c r="D1129">
        <v>56.149292000000003</v>
      </c>
      <c r="F1129">
        <v>-2.3350859999999994E-2</v>
      </c>
      <c r="G1129">
        <v>-2.9614299999999871E-3</v>
      </c>
      <c r="H1129">
        <v>-6.6302000000004191E-5</v>
      </c>
      <c r="I1129">
        <v>6.0263021999999979E-2</v>
      </c>
      <c r="J1129">
        <v>-8.8892399999992435E-4</v>
      </c>
      <c r="K1129">
        <v>6.2295596000000029E-2</v>
      </c>
      <c r="M1129">
        <v>-3.2811149999999963E-3</v>
      </c>
      <c r="N1129">
        <v>-2.4579800000002204E-4</v>
      </c>
      <c r="O1129">
        <v>9.4860000000002447E-4</v>
      </c>
      <c r="P1129">
        <v>6.164597800000008E-2</v>
      </c>
      <c r="Q1129">
        <v>6.3589840000000172E-3</v>
      </c>
      <c r="R1129">
        <v>6.3076752E-2</v>
      </c>
      <c r="T1129">
        <v>-66.825102000000001</v>
      </c>
      <c r="U1129">
        <v>-5.474602</v>
      </c>
      <c r="V1129">
        <v>-66.956605999999994</v>
      </c>
      <c r="W1129">
        <v>56.206054999999999</v>
      </c>
      <c r="X1129">
        <v>56.170026</v>
      </c>
      <c r="Y1129">
        <v>56.417569999999998</v>
      </c>
      <c r="Z1129">
        <v>-67.093934000000004</v>
      </c>
      <c r="AB1129">
        <v>-66.738226999999995</v>
      </c>
      <c r="AC1129">
        <v>-0.14158100000000001</v>
      </c>
      <c r="AD1129">
        <v>-66.873463999999998</v>
      </c>
      <c r="AE1129">
        <v>56.120711</v>
      </c>
      <c r="AF1129">
        <v>56.325938999999998</v>
      </c>
      <c r="AG1129">
        <v>56.045267000000003</v>
      </c>
      <c r="AH1129">
        <v>-67.385763999999995</v>
      </c>
      <c r="AJ1129">
        <v>-0.18719600000000014</v>
      </c>
      <c r="AK1129">
        <v>5.6762999999996566E-2</v>
      </c>
      <c r="AL1129">
        <v>8.163600000000315E-2</v>
      </c>
      <c r="AM1129">
        <v>-4.9867999999989365E-2</v>
      </c>
      <c r="AN1129">
        <v>0.13732800000001077</v>
      </c>
      <c r="AO1129">
        <v>2.0733999999997366E-2</v>
      </c>
      <c r="AP1129">
        <v>0.26827799999999513</v>
      </c>
      <c r="AR1129">
        <v>-0.4790259999999904</v>
      </c>
      <c r="AS1129">
        <v>-2.8581000000002632E-2</v>
      </c>
      <c r="AT1129">
        <v>0.1685110000000094</v>
      </c>
      <c r="AU1129">
        <v>3.3274000000005799E-2</v>
      </c>
      <c r="AV1129">
        <v>0.5122999999999962</v>
      </c>
      <c r="AW1129">
        <v>0.17664699999999556</v>
      </c>
      <c r="AX1129">
        <v>-0.10402500000000003</v>
      </c>
      <c r="AY1129">
        <v>123.11279300000001</v>
      </c>
      <c r="AZ1129">
        <v>123.076764</v>
      </c>
      <c r="BA1129">
        <v>123.324308</v>
      </c>
      <c r="BB1129">
        <v>61.432136000000007</v>
      </c>
      <c r="BC1129">
        <v>-123.24322600000001</v>
      </c>
      <c r="BD1129">
        <v>123.027449</v>
      </c>
      <c r="BE1129">
        <v>123.232677</v>
      </c>
      <c r="BF1129">
        <v>122.95200500000001</v>
      </c>
      <c r="BG1129">
        <v>66.765157000000002</v>
      </c>
      <c r="BH1129">
        <v>-123.535056</v>
      </c>
    </row>
    <row r="1130" spans="1:60">
      <c r="A1130">
        <v>1131.234375</v>
      </c>
      <c r="B1130">
        <v>123.207092</v>
      </c>
      <c r="C1130">
        <v>-78.401184000000001</v>
      </c>
      <c r="D1130">
        <v>44.728088</v>
      </c>
      <c r="F1130">
        <v>-1.5719859999999988E-2</v>
      </c>
      <c r="G1130">
        <v>-2.9614299999999871E-3</v>
      </c>
      <c r="H1130">
        <v>1.4749799999999591E-4</v>
      </c>
      <c r="I1130">
        <v>6.0263021999999979E-2</v>
      </c>
      <c r="J1130">
        <v>-8.8892399999992435E-4</v>
      </c>
      <c r="K1130">
        <v>6.2509196000000031E-2</v>
      </c>
      <c r="M1130">
        <v>-3.2811149999999963E-3</v>
      </c>
      <c r="N1130">
        <v>-4.5939800000002198E-4</v>
      </c>
      <c r="O1130">
        <v>3.076000000000245E-4</v>
      </c>
      <c r="P1130">
        <v>6.4209778000000078E-2</v>
      </c>
      <c r="Q1130">
        <v>6.572584000000015E-3</v>
      </c>
      <c r="R1130">
        <v>6.3076752E-2</v>
      </c>
      <c r="T1130">
        <v>-75.675124999999994</v>
      </c>
      <c r="U1130">
        <v>-6.5414159999999999</v>
      </c>
      <c r="V1130">
        <v>-75.884253000000001</v>
      </c>
      <c r="W1130">
        <v>47.323982000000001</v>
      </c>
      <c r="X1130">
        <v>47.378490999999997</v>
      </c>
      <c r="Y1130">
        <v>47.544238</v>
      </c>
      <c r="Z1130">
        <v>-76.128152</v>
      </c>
      <c r="AB1130">
        <v>-75.630082000000002</v>
      </c>
      <c r="AC1130">
        <v>-0.228577</v>
      </c>
      <c r="AD1130">
        <v>-75.737846000000005</v>
      </c>
      <c r="AE1130">
        <v>47.192644999999999</v>
      </c>
      <c r="AF1130">
        <v>47.379350000000002</v>
      </c>
      <c r="AG1130">
        <v>47.295557000000002</v>
      </c>
      <c r="AH1130">
        <v>-76.332773000000003</v>
      </c>
      <c r="AJ1130">
        <v>2.2730320000000006</v>
      </c>
      <c r="AK1130">
        <v>2.5958940000000013</v>
      </c>
      <c r="AL1130">
        <v>2.7260590000000064</v>
      </c>
      <c r="AM1130">
        <v>2.5169309999999996</v>
      </c>
      <c r="AN1130">
        <v>0.24389899999999898</v>
      </c>
      <c r="AO1130">
        <v>2.6504029999999972</v>
      </c>
      <c r="AP1130">
        <v>2.8161500000000004</v>
      </c>
      <c r="AR1130">
        <v>2.0684109999999976</v>
      </c>
      <c r="AS1130">
        <v>2.4645569999999992</v>
      </c>
      <c r="AT1130">
        <v>2.7711019999999991</v>
      </c>
      <c r="AU1130">
        <v>2.663337999999996</v>
      </c>
      <c r="AV1130">
        <v>0.59492699999999843</v>
      </c>
      <c r="AW1130">
        <v>2.6512620000000027</v>
      </c>
      <c r="AX1130">
        <v>2.5674690000000027</v>
      </c>
      <c r="AY1130">
        <v>125.725166</v>
      </c>
      <c r="AZ1130">
        <v>125.779675</v>
      </c>
      <c r="BA1130">
        <v>125.94542200000001</v>
      </c>
      <c r="BB1130">
        <v>71.859768000000003</v>
      </c>
      <c r="BC1130">
        <v>-120.85624</v>
      </c>
      <c r="BD1130">
        <v>125.593829</v>
      </c>
      <c r="BE1130">
        <v>125.780534</v>
      </c>
      <c r="BF1130">
        <v>125.696741</v>
      </c>
      <c r="BG1130">
        <v>78.172606999999999</v>
      </c>
      <c r="BH1130">
        <v>-121.060861</v>
      </c>
    </row>
    <row r="1131" spans="1:60">
      <c r="A1131">
        <v>1132.234375</v>
      </c>
      <c r="B1131">
        <v>123.36273199999999</v>
      </c>
      <c r="C1131">
        <v>-80.923462000000001</v>
      </c>
      <c r="D1131">
        <v>42.127991000000002</v>
      </c>
      <c r="F1131">
        <v>-1.5719859999999988E-2</v>
      </c>
      <c r="G1131">
        <v>-3.3888299999999872E-3</v>
      </c>
      <c r="H1131">
        <v>-6.6302000000004191E-5</v>
      </c>
      <c r="I1131">
        <v>6.0263021999999979E-2</v>
      </c>
      <c r="J1131">
        <v>-6.7512399999992696E-4</v>
      </c>
      <c r="K1131">
        <v>6.2722996000000031E-2</v>
      </c>
      <c r="M1131">
        <v>-3.2811149999999963E-3</v>
      </c>
      <c r="N1131">
        <v>-6.7299800000002186E-4</v>
      </c>
      <c r="O1131">
        <v>7.3500000000002448E-4</v>
      </c>
      <c r="P1131">
        <v>6.5064378000000075E-2</v>
      </c>
      <c r="Q1131">
        <v>6.3589840000000172E-3</v>
      </c>
      <c r="R1131">
        <v>6.2863152000000005E-2</v>
      </c>
      <c r="T1131">
        <v>-79.699528000000001</v>
      </c>
      <c r="U1131">
        <v>-7.0496410000000003</v>
      </c>
      <c r="V1131">
        <v>-79.881091999999995</v>
      </c>
      <c r="W1131">
        <v>43.258374000000003</v>
      </c>
      <c r="X1131">
        <v>43.280354000000003</v>
      </c>
      <c r="Y1131">
        <v>43.501331999999998</v>
      </c>
      <c r="Z1131">
        <v>-80.189657999999994</v>
      </c>
      <c r="AB1131">
        <v>-79.654768000000004</v>
      </c>
      <c r="AC1131">
        <v>-0.237734</v>
      </c>
      <c r="AD1131">
        <v>-79.780846999999994</v>
      </c>
      <c r="AE1131">
        <v>43.145254999999999</v>
      </c>
      <c r="AF1131">
        <v>43.350178999999997</v>
      </c>
      <c r="AG1131">
        <v>43.216023</v>
      </c>
      <c r="AH1131">
        <v>-80.375867999999997</v>
      </c>
      <c r="AJ1131">
        <v>0.73380400000000634</v>
      </c>
      <c r="AK1131">
        <v>1.1303830000000019</v>
      </c>
      <c r="AL1131">
        <v>1.2239339999999999</v>
      </c>
      <c r="AM1131">
        <v>1.0423700000000053</v>
      </c>
      <c r="AN1131">
        <v>0.30856599999999901</v>
      </c>
      <c r="AO1131">
        <v>1.1523630000000011</v>
      </c>
      <c r="AP1131">
        <v>1.3733409999999964</v>
      </c>
      <c r="AR1131">
        <v>0.54759400000000369</v>
      </c>
      <c r="AS1131">
        <v>1.0172639999999973</v>
      </c>
      <c r="AT1131">
        <v>1.2686939999999964</v>
      </c>
      <c r="AU1131">
        <v>1.1426150000000064</v>
      </c>
      <c r="AV1131">
        <v>0.59502100000000269</v>
      </c>
      <c r="AW1131">
        <v>1.2221879999999956</v>
      </c>
      <c r="AX1131">
        <v>1.0880319999999983</v>
      </c>
      <c r="AY1131">
        <v>124.181836</v>
      </c>
      <c r="AZ1131">
        <v>124.203816</v>
      </c>
      <c r="BA1131">
        <v>124.42479399999999</v>
      </c>
      <c r="BB1131">
        <v>73.873821000000007</v>
      </c>
      <c r="BC1131">
        <v>-122.31764899999999</v>
      </c>
      <c r="BD1131">
        <v>124.06871699999999</v>
      </c>
      <c r="BE1131">
        <v>124.273641</v>
      </c>
      <c r="BF1131">
        <v>124.13948500000001</v>
      </c>
      <c r="BG1131">
        <v>80.685727999999997</v>
      </c>
      <c r="BH1131">
        <v>-122.50385900000001</v>
      </c>
    </row>
    <row r="1132" spans="1:60">
      <c r="A1132">
        <v>1133.234375</v>
      </c>
      <c r="B1132">
        <v>123.26660200000001</v>
      </c>
      <c r="C1132">
        <v>-81.889342999999997</v>
      </c>
      <c r="D1132">
        <v>41.203308</v>
      </c>
      <c r="F1132">
        <v>-2.3350859999999994E-2</v>
      </c>
      <c r="G1132">
        <v>-3.3888299999999872E-3</v>
      </c>
      <c r="H1132">
        <v>-6.6302000000004191E-5</v>
      </c>
      <c r="I1132">
        <v>6.0476621999999966E-2</v>
      </c>
      <c r="J1132">
        <v>-1.1025239999999271E-3</v>
      </c>
      <c r="K1132">
        <v>6.2722996000000031E-2</v>
      </c>
      <c r="M1132">
        <v>1.1979885000000003E-2</v>
      </c>
      <c r="N1132">
        <v>-4.5939800000002198E-4</v>
      </c>
      <c r="O1132">
        <v>7.3500000000002448E-4</v>
      </c>
      <c r="P1132">
        <v>6.5491578000000078E-2</v>
      </c>
      <c r="Q1132">
        <v>6.7861840000000171E-3</v>
      </c>
      <c r="R1132">
        <v>6.3290352000000008E-2</v>
      </c>
      <c r="T1132">
        <v>-81.759803000000005</v>
      </c>
      <c r="U1132">
        <v>-7.3701439999999998</v>
      </c>
      <c r="V1132">
        <v>-81.959631000000002</v>
      </c>
      <c r="W1132">
        <v>41.147736999999999</v>
      </c>
      <c r="X1132">
        <v>41.109943999999999</v>
      </c>
      <c r="Y1132">
        <v>41.468432</v>
      </c>
      <c r="Z1132">
        <v>-82.181489999999997</v>
      </c>
      <c r="AB1132">
        <v>-81.696871999999999</v>
      </c>
      <c r="AC1132">
        <v>-0.25147000000000003</v>
      </c>
      <c r="AD1132">
        <v>-81.832109000000003</v>
      </c>
      <c r="AE1132">
        <v>41.071196999999998</v>
      </c>
      <c r="AF1132">
        <v>41.285229999999999</v>
      </c>
      <c r="AG1132">
        <v>41.064079</v>
      </c>
      <c r="AH1132">
        <v>-82.459230000000005</v>
      </c>
      <c r="AJ1132">
        <v>-0.29214699999999993</v>
      </c>
      <c r="AK1132">
        <v>-5.5571000000000481E-2</v>
      </c>
      <c r="AL1132">
        <v>0.12953999999999155</v>
      </c>
      <c r="AM1132">
        <v>-7.0288000000005013E-2</v>
      </c>
      <c r="AN1132">
        <v>0.22185899999999492</v>
      </c>
      <c r="AO1132">
        <v>-9.3364000000001113E-2</v>
      </c>
      <c r="AP1132">
        <v>0.26512400000000014</v>
      </c>
      <c r="AR1132">
        <v>-0.56988700000000847</v>
      </c>
      <c r="AS1132">
        <v>-0.13211100000000187</v>
      </c>
      <c r="AT1132">
        <v>0.19247099999999762</v>
      </c>
      <c r="AU1132">
        <v>5.7233999999994012E-2</v>
      </c>
      <c r="AV1132">
        <v>0.62712100000000248</v>
      </c>
      <c r="AW1132">
        <v>8.1921999999998718E-2</v>
      </c>
      <c r="AX1132">
        <v>-0.13922900000000027</v>
      </c>
      <c r="AY1132">
        <v>123.03708</v>
      </c>
      <c r="AZ1132">
        <v>122.999287</v>
      </c>
      <c r="BA1132">
        <v>123.357775</v>
      </c>
      <c r="BB1132">
        <v>74.519199</v>
      </c>
      <c r="BC1132">
        <v>-123.38479799999999</v>
      </c>
      <c r="BD1132">
        <v>122.96053999999999</v>
      </c>
      <c r="BE1132">
        <v>123.174573</v>
      </c>
      <c r="BF1132">
        <v>122.95342199999999</v>
      </c>
      <c r="BG1132">
        <v>81.637872999999999</v>
      </c>
      <c r="BH1132">
        <v>-123.66253800000001</v>
      </c>
    </row>
    <row r="1133" spans="1:60">
      <c r="A1133">
        <v>1134.234375</v>
      </c>
      <c r="B1133">
        <v>123.312378</v>
      </c>
      <c r="C1133">
        <v>-83.766174000000007</v>
      </c>
      <c r="D1133">
        <v>39.285277999999998</v>
      </c>
      <c r="F1133">
        <v>-3.0981859999999993E-2</v>
      </c>
      <c r="G1133">
        <v>-3.3888299999999872E-3</v>
      </c>
      <c r="H1133">
        <v>3.6109799999999579E-4</v>
      </c>
      <c r="I1133">
        <v>6.0049221999999979E-2</v>
      </c>
      <c r="J1133">
        <v>-6.7512399999992696E-4</v>
      </c>
      <c r="K1133">
        <v>6.2722996000000031E-2</v>
      </c>
      <c r="M1133">
        <v>-1.0911614999999998E-2</v>
      </c>
      <c r="N1133">
        <v>-6.7299800000002186E-4</v>
      </c>
      <c r="O1133">
        <v>7.3500000000002448E-4</v>
      </c>
      <c r="P1133">
        <v>6.6346178000000075E-2</v>
      </c>
      <c r="Q1133">
        <v>6.9999840000000146E-3</v>
      </c>
      <c r="R1133">
        <v>6.3076752E-2</v>
      </c>
      <c r="T1133">
        <v>-83.330190000000002</v>
      </c>
      <c r="U1133">
        <v>-7.5944950000000002</v>
      </c>
      <c r="V1133">
        <v>-83.534559999999999</v>
      </c>
      <c r="W1133">
        <v>39.572772000000001</v>
      </c>
      <c r="X1133">
        <v>39.530214999999998</v>
      </c>
      <c r="Y1133">
        <v>39.810977999999999</v>
      </c>
      <c r="Z1133">
        <v>-83.724587999999997</v>
      </c>
      <c r="AB1133">
        <v>-83.271949000000006</v>
      </c>
      <c r="AC1133">
        <v>-0.27894200000000002</v>
      </c>
      <c r="AD1133">
        <v>-83.407184999999998</v>
      </c>
      <c r="AE1133">
        <v>39.496195</v>
      </c>
      <c r="AF1133">
        <v>39.701033000000002</v>
      </c>
      <c r="AG1133">
        <v>39.461568999999997</v>
      </c>
      <c r="AH1133">
        <v>-84.038921999999999</v>
      </c>
      <c r="AJ1133">
        <v>4.1586000000009449E-2</v>
      </c>
      <c r="AK1133">
        <v>0.28749400000000236</v>
      </c>
      <c r="AL1133">
        <v>0.43598400000000481</v>
      </c>
      <c r="AM1133">
        <v>0.23161400000000754</v>
      </c>
      <c r="AN1133">
        <v>0.19002799999999809</v>
      </c>
      <c r="AO1133">
        <v>0.24493700000000018</v>
      </c>
      <c r="AP1133">
        <v>0.5257000000000005</v>
      </c>
      <c r="AR1133">
        <v>-0.27274799999999289</v>
      </c>
      <c r="AS1133">
        <v>0.21091700000000202</v>
      </c>
      <c r="AT1133">
        <v>0.49422500000000014</v>
      </c>
      <c r="AU1133">
        <v>0.35898900000000822</v>
      </c>
      <c r="AV1133">
        <v>0.6317370000000011</v>
      </c>
      <c r="AW1133">
        <v>0.41575500000000432</v>
      </c>
      <c r="AX1133">
        <v>0.17629099999999909</v>
      </c>
      <c r="AY1133">
        <v>123.33894600000001</v>
      </c>
      <c r="AZ1133">
        <v>123.296389</v>
      </c>
      <c r="BA1133">
        <v>123.57715200000001</v>
      </c>
      <c r="BB1133">
        <v>76.171679000000012</v>
      </c>
      <c r="BC1133">
        <v>-123.00986599999999</v>
      </c>
      <c r="BD1133">
        <v>123.26236900000001</v>
      </c>
      <c r="BE1133">
        <v>123.467207</v>
      </c>
      <c r="BF1133">
        <v>123.227743</v>
      </c>
      <c r="BG1133">
        <v>83.487232000000006</v>
      </c>
      <c r="BH1133">
        <v>-123.32419999999999</v>
      </c>
    </row>
    <row r="1134" spans="1:60">
      <c r="A1134">
        <v>1135.234375</v>
      </c>
      <c r="B1134">
        <v>123.188782</v>
      </c>
      <c r="C1134">
        <v>-85.903931</v>
      </c>
      <c r="D1134">
        <v>37.239075</v>
      </c>
      <c r="F1134">
        <v>-4.6243859999999998E-2</v>
      </c>
      <c r="G1134">
        <v>-3.3888299999999872E-3</v>
      </c>
      <c r="H1134">
        <v>-6.6302000000004191E-5</v>
      </c>
      <c r="I1134">
        <v>6.0049221999999979E-2</v>
      </c>
      <c r="J1134">
        <v>-6.7512399999992696E-4</v>
      </c>
      <c r="K1134">
        <v>6.2722996000000031E-2</v>
      </c>
      <c r="M1134">
        <v>1.1979885000000003E-2</v>
      </c>
      <c r="N1134">
        <v>-2.4579800000002204E-4</v>
      </c>
      <c r="O1134">
        <v>3.076000000000245E-4</v>
      </c>
      <c r="P1134">
        <v>6.6987178000000078E-2</v>
      </c>
      <c r="Q1134">
        <v>6.572584000000015E-3</v>
      </c>
      <c r="R1134">
        <v>6.3076752E-2</v>
      </c>
      <c r="T1134">
        <v>-85.839146</v>
      </c>
      <c r="U1134">
        <v>-8.047777</v>
      </c>
      <c r="V1134">
        <v>-86.066349000000002</v>
      </c>
      <c r="W1134">
        <v>37.036344999999997</v>
      </c>
      <c r="X1134">
        <v>36.993490000000001</v>
      </c>
      <c r="Y1134">
        <v>37.265275000000003</v>
      </c>
      <c r="Z1134">
        <v>-86.284205999999998</v>
      </c>
      <c r="AB1134">
        <v>-85.799396000000002</v>
      </c>
      <c r="AC1134">
        <v>-0.29725699999999999</v>
      </c>
      <c r="AD1134">
        <v>-85.925476000000003</v>
      </c>
      <c r="AE1134">
        <v>36.973444000000001</v>
      </c>
      <c r="AF1134">
        <v>37.159908999999999</v>
      </c>
      <c r="AG1134">
        <v>36.906708000000002</v>
      </c>
      <c r="AH1134">
        <v>-86.571008000000006</v>
      </c>
      <c r="AJ1134">
        <v>-0.38027499999999748</v>
      </c>
      <c r="AK1134">
        <v>-0.20273000000000252</v>
      </c>
      <c r="AL1134">
        <v>6.4785000000000537E-2</v>
      </c>
      <c r="AM1134">
        <v>-0.16241800000000239</v>
      </c>
      <c r="AN1134">
        <v>0.21785699999999508</v>
      </c>
      <c r="AO1134">
        <v>-0.24558499999999839</v>
      </c>
      <c r="AP1134">
        <v>2.6200000000002888E-2</v>
      </c>
      <c r="AR1134">
        <v>-0.66707700000000614</v>
      </c>
      <c r="AS1134">
        <v>-0.26563099999999906</v>
      </c>
      <c r="AT1134">
        <v>0.10453499999999849</v>
      </c>
      <c r="AU1134">
        <v>-2.1545000000003256E-2</v>
      </c>
      <c r="AV1134">
        <v>0.64553200000000288</v>
      </c>
      <c r="AW1134">
        <v>-7.9166000000000736E-2</v>
      </c>
      <c r="AX1134">
        <v>-0.33236699999999786</v>
      </c>
      <c r="AY1134">
        <v>122.940276</v>
      </c>
      <c r="AZ1134">
        <v>122.89742100000001</v>
      </c>
      <c r="BA1134">
        <v>123.169206</v>
      </c>
      <c r="BB1134">
        <v>77.856154000000004</v>
      </c>
      <c r="BC1134">
        <v>-123.523281</v>
      </c>
      <c r="BD1134">
        <v>122.877375</v>
      </c>
      <c r="BE1134">
        <v>123.06384</v>
      </c>
      <c r="BF1134">
        <v>122.81063900000001</v>
      </c>
      <c r="BG1134">
        <v>85.606673999999998</v>
      </c>
      <c r="BH1134">
        <v>-123.81008300000001</v>
      </c>
    </row>
    <row r="1135" spans="1:60">
      <c r="A1135">
        <v>1136.234375</v>
      </c>
      <c r="B1135">
        <v>123.33068799999999</v>
      </c>
      <c r="C1135">
        <v>-89.314269999999993</v>
      </c>
      <c r="D1135">
        <v>33.755493000000001</v>
      </c>
      <c r="F1135">
        <v>-2.3350859999999994E-2</v>
      </c>
      <c r="G1135">
        <v>-3.3888299999999872E-3</v>
      </c>
      <c r="H1135">
        <v>-6.6302000000004191E-5</v>
      </c>
      <c r="I1135">
        <v>6.0049221999999979E-2</v>
      </c>
      <c r="J1135">
        <v>-6.7512399999992696E-4</v>
      </c>
      <c r="K1135">
        <v>6.2295596000000029E-2</v>
      </c>
      <c r="M1135">
        <v>4.3493850000000034E-3</v>
      </c>
      <c r="N1135">
        <v>-2.4579800000002204E-4</v>
      </c>
      <c r="O1135">
        <v>9.4860000000002447E-4</v>
      </c>
      <c r="P1135">
        <v>6.7841778000000075E-2</v>
      </c>
      <c r="Q1135">
        <v>6.7861840000000171E-3</v>
      </c>
      <c r="R1135">
        <v>6.3076752E-2</v>
      </c>
      <c r="T1135">
        <v>-88.732687999999996</v>
      </c>
      <c r="U1135">
        <v>-8.537687</v>
      </c>
      <c r="V1135">
        <v>-88.978134999999995</v>
      </c>
      <c r="W1135">
        <v>34.129069000000001</v>
      </c>
      <c r="X1135">
        <v>34.085872999999999</v>
      </c>
      <c r="Y1135">
        <v>34.367019999999997</v>
      </c>
      <c r="Z1135">
        <v>-89.191822999999999</v>
      </c>
      <c r="AB1135">
        <v>-88.697720000000004</v>
      </c>
      <c r="AC1135">
        <v>-0.34762300000000002</v>
      </c>
      <c r="AD1135">
        <v>-88.837535000000003</v>
      </c>
      <c r="AE1135">
        <v>34.047784999999998</v>
      </c>
      <c r="AF1135">
        <v>34.247917999999999</v>
      </c>
      <c r="AG1135">
        <v>34.017609999999998</v>
      </c>
      <c r="AH1135">
        <v>-89.492293000000004</v>
      </c>
      <c r="AJ1135">
        <v>0.12244699999999398</v>
      </c>
      <c r="AK1135">
        <v>0.37357599999999991</v>
      </c>
      <c r="AL1135">
        <v>0.58158199999999738</v>
      </c>
      <c r="AM1135">
        <v>0.33613499999999874</v>
      </c>
      <c r="AN1135">
        <v>0.21368800000000476</v>
      </c>
      <c r="AO1135">
        <v>0.33037999999999812</v>
      </c>
      <c r="AP1135">
        <v>0.61152699999999527</v>
      </c>
      <c r="AR1135">
        <v>-0.17802300000001026</v>
      </c>
      <c r="AS1135">
        <v>0.29229199999999622</v>
      </c>
      <c r="AT1135">
        <v>0.6165499999999895</v>
      </c>
      <c r="AU1135">
        <v>0.47673499999999081</v>
      </c>
      <c r="AV1135">
        <v>0.65475800000000106</v>
      </c>
      <c r="AW1135">
        <v>0.49242499999999723</v>
      </c>
      <c r="AX1135">
        <v>0.26211699999999638</v>
      </c>
      <c r="AY1135">
        <v>123.44333899999999</v>
      </c>
      <c r="AZ1135">
        <v>123.40014299999999</v>
      </c>
      <c r="BA1135">
        <v>123.68128999999999</v>
      </c>
      <c r="BB1135">
        <v>80.776582999999988</v>
      </c>
      <c r="BC1135">
        <v>-122.947316</v>
      </c>
      <c r="BD1135">
        <v>123.362055</v>
      </c>
      <c r="BE1135">
        <v>123.56218799999999</v>
      </c>
      <c r="BF1135">
        <v>123.33187999999998</v>
      </c>
      <c r="BG1135">
        <v>88.966646999999995</v>
      </c>
      <c r="BH1135">
        <v>-123.247786</v>
      </c>
    </row>
    <row r="1136" spans="1:60">
      <c r="A1136">
        <v>1137.234375</v>
      </c>
      <c r="B1136">
        <v>123.22998</v>
      </c>
      <c r="C1136">
        <v>-92.578125</v>
      </c>
      <c r="D1136">
        <v>30.560303000000001</v>
      </c>
      <c r="F1136">
        <v>-2.3350859999999994E-2</v>
      </c>
      <c r="G1136">
        <v>-3.3888299999999872E-3</v>
      </c>
      <c r="H1136">
        <v>-2.7990200000000407E-4</v>
      </c>
      <c r="I1136">
        <v>6.0049221999999979E-2</v>
      </c>
      <c r="J1136">
        <v>-8.8892399999992435E-4</v>
      </c>
      <c r="K1136">
        <v>6.2509196000000031E-2</v>
      </c>
      <c r="M1136">
        <v>4.3493850000000034E-3</v>
      </c>
      <c r="N1136">
        <v>-6.7299800000002186E-4</v>
      </c>
      <c r="O1136">
        <v>5.214000000000246E-4</v>
      </c>
      <c r="P1136">
        <v>6.8696378000000086E-2</v>
      </c>
      <c r="Q1136">
        <v>6.9999840000000146E-3</v>
      </c>
      <c r="R1136">
        <v>6.3504152000000008E-2</v>
      </c>
      <c r="T1136">
        <v>-92.798295999999993</v>
      </c>
      <c r="U1136">
        <v>-8.9863900000000001</v>
      </c>
      <c r="V1136">
        <v>-93.048226999999997</v>
      </c>
      <c r="W1136">
        <v>30.049724999999999</v>
      </c>
      <c r="X1136">
        <v>30.006052</v>
      </c>
      <c r="Y1136">
        <v>30.296641999999999</v>
      </c>
      <c r="Z1136">
        <v>-93.280803000000006</v>
      </c>
      <c r="AB1136">
        <v>-92.763614000000004</v>
      </c>
      <c r="AC1136">
        <v>-0.38425300000000001</v>
      </c>
      <c r="AD1136">
        <v>-92.894272000000001</v>
      </c>
      <c r="AE1136">
        <v>29.968346</v>
      </c>
      <c r="AF1136">
        <v>30.182117999999999</v>
      </c>
      <c r="AG1136">
        <v>29.832767</v>
      </c>
      <c r="AH1136">
        <v>-93.581176999999997</v>
      </c>
      <c r="AJ1136">
        <v>-0.70267800000000591</v>
      </c>
      <c r="AK1136">
        <v>-0.51057800000000242</v>
      </c>
      <c r="AL1136">
        <v>-0.22017099999999346</v>
      </c>
      <c r="AM1136">
        <v>-0.47010199999999713</v>
      </c>
      <c r="AN1136">
        <v>0.23257600000000878</v>
      </c>
      <c r="AO1136">
        <v>-0.55425100000000072</v>
      </c>
      <c r="AP1136">
        <v>-0.26366100000000259</v>
      </c>
      <c r="AR1136">
        <v>-1.0030519999999967</v>
      </c>
      <c r="AS1136">
        <v>-0.59195700000000073</v>
      </c>
      <c r="AT1136">
        <v>-0.18548900000000401</v>
      </c>
      <c r="AU1136">
        <v>-0.31614700000000084</v>
      </c>
      <c r="AV1136">
        <v>0.68690499999999588</v>
      </c>
      <c r="AW1136">
        <v>-0.37818500000000199</v>
      </c>
      <c r="AX1136">
        <v>-0.72753600000000063</v>
      </c>
      <c r="AY1136">
        <v>122.62785</v>
      </c>
      <c r="AZ1136">
        <v>122.584177</v>
      </c>
      <c r="BA1136">
        <v>122.87476699999999</v>
      </c>
      <c r="BB1136">
        <v>83.591735</v>
      </c>
      <c r="BC1136">
        <v>-123.84110600000001</v>
      </c>
      <c r="BD1136">
        <v>122.546471</v>
      </c>
      <c r="BE1136">
        <v>122.760243</v>
      </c>
      <c r="BF1136">
        <v>122.410892</v>
      </c>
      <c r="BG1136">
        <v>92.193871999999999</v>
      </c>
      <c r="BH1136">
        <v>-124.14148</v>
      </c>
    </row>
    <row r="1137" spans="1:60">
      <c r="A1137">
        <v>1138.234375</v>
      </c>
      <c r="B1137">
        <v>123.321533</v>
      </c>
      <c r="C1137">
        <v>-90.431213</v>
      </c>
      <c r="D1137">
        <v>32.652282999999997</v>
      </c>
      <c r="F1137">
        <v>-8.0888599999999929E-3</v>
      </c>
      <c r="G1137">
        <v>-3.3888299999999872E-3</v>
      </c>
      <c r="H1137">
        <v>-6.6302000000004191E-5</v>
      </c>
      <c r="I1137">
        <v>6.069042199999998E-2</v>
      </c>
      <c r="J1137">
        <v>-8.8892399999992435E-4</v>
      </c>
      <c r="K1137">
        <v>6.2509196000000031E-2</v>
      </c>
      <c r="M1137">
        <v>4.3493850000000034E-3</v>
      </c>
      <c r="N1137">
        <v>-2.4579800000002204E-4</v>
      </c>
      <c r="O1137">
        <v>3.076000000000245E-4</v>
      </c>
      <c r="P1137">
        <v>6.8268978000000077E-2</v>
      </c>
      <c r="Q1137">
        <v>7.4271840000000146E-3</v>
      </c>
      <c r="R1137">
        <v>6.3290352000000008E-2</v>
      </c>
      <c r="T1137">
        <v>-90.509101999999999</v>
      </c>
      <c r="U1137">
        <v>-8.6429950000000009</v>
      </c>
      <c r="V1137">
        <v>-90.763665000000003</v>
      </c>
      <c r="W1137">
        <v>32.334339999999997</v>
      </c>
      <c r="X1137">
        <v>32.304671999999997</v>
      </c>
      <c r="Y1137">
        <v>32.581364999999998</v>
      </c>
      <c r="Z1137">
        <v>-90.959288000000001</v>
      </c>
      <c r="AB1137">
        <v>-90.474259000000004</v>
      </c>
      <c r="AC1137">
        <v>-0.37051699999999999</v>
      </c>
      <c r="AD1137">
        <v>-90.604917</v>
      </c>
      <c r="AE1137">
        <v>32.280486000000003</v>
      </c>
      <c r="AF1137">
        <v>32.480576999999997</v>
      </c>
      <c r="AG1137">
        <v>32.222797999999997</v>
      </c>
      <c r="AH1137">
        <v>-91.278031999999996</v>
      </c>
      <c r="AJ1137">
        <v>-0.52807500000000118</v>
      </c>
      <c r="AK1137">
        <v>-0.31794299999999964</v>
      </c>
      <c r="AL1137">
        <v>-7.7888999999998987E-2</v>
      </c>
      <c r="AM1137">
        <v>-0.33245200000000352</v>
      </c>
      <c r="AN1137">
        <v>0.19562299999999766</v>
      </c>
      <c r="AO1137">
        <v>-0.34761100000000056</v>
      </c>
      <c r="AP1137">
        <v>-7.0917999999998926E-2</v>
      </c>
      <c r="AR1137">
        <v>-0.84681899999999644</v>
      </c>
      <c r="AS1137">
        <v>-0.37179699999999372</v>
      </c>
      <c r="AT1137">
        <v>-4.3046000000003914E-2</v>
      </c>
      <c r="AU1137">
        <v>-0.17370400000000075</v>
      </c>
      <c r="AV1137">
        <v>0.67311499999999569</v>
      </c>
      <c r="AW1137">
        <v>-0.17170600000000036</v>
      </c>
      <c r="AX1137">
        <v>-0.42948499999999967</v>
      </c>
      <c r="AY1137">
        <v>122.765553</v>
      </c>
      <c r="AZ1137">
        <v>122.735885</v>
      </c>
      <c r="BA1137">
        <v>123.01257799999999</v>
      </c>
      <c r="BB1137">
        <v>81.788218000000001</v>
      </c>
      <c r="BC1137">
        <v>-123.611571</v>
      </c>
      <c r="BD1137">
        <v>122.71169900000001</v>
      </c>
      <c r="BE1137">
        <v>122.91179</v>
      </c>
      <c r="BF1137">
        <v>122.654011</v>
      </c>
      <c r="BG1137">
        <v>90.060695999999993</v>
      </c>
      <c r="BH1137">
        <v>-123.93031499999999</v>
      </c>
    </row>
    <row r="1138" spans="1:60">
      <c r="A1138">
        <v>1139.234375</v>
      </c>
      <c r="B1138">
        <v>123.316956</v>
      </c>
      <c r="C1138">
        <v>-89.808655000000002</v>
      </c>
      <c r="D1138">
        <v>33.247374999999998</v>
      </c>
      <c r="F1138">
        <v>-3.0981859999999993E-2</v>
      </c>
      <c r="G1138">
        <v>-2.9614299999999871E-3</v>
      </c>
      <c r="H1138">
        <v>-6.6302000000004191E-5</v>
      </c>
      <c r="I1138">
        <v>5.9835621999999977E-2</v>
      </c>
      <c r="J1138">
        <v>-8.8892399999992435E-4</v>
      </c>
      <c r="K1138">
        <v>6.2509196000000031E-2</v>
      </c>
      <c r="M1138">
        <v>4.3493850000000034E-3</v>
      </c>
      <c r="N1138">
        <v>-4.5939800000002198E-4</v>
      </c>
      <c r="O1138">
        <v>5.214000000000246E-4</v>
      </c>
      <c r="P1138">
        <v>6.7841778000000075E-2</v>
      </c>
      <c r="Q1138">
        <v>6.7861840000000171E-3</v>
      </c>
      <c r="R1138">
        <v>6.3290352000000008E-2</v>
      </c>
      <c r="T1138">
        <v>-89.643787000000003</v>
      </c>
      <c r="U1138">
        <v>-8.5880519999999994</v>
      </c>
      <c r="V1138">
        <v>-89.884635000000003</v>
      </c>
      <c r="W1138">
        <v>33.222548000000003</v>
      </c>
      <c r="X1138">
        <v>33.183824999999999</v>
      </c>
      <c r="Y1138">
        <v>33.469614</v>
      </c>
      <c r="Z1138">
        <v>-90.112187000000006</v>
      </c>
      <c r="AB1138">
        <v>-89.604303999999999</v>
      </c>
      <c r="AC1138">
        <v>-0.37967400000000001</v>
      </c>
      <c r="AD1138">
        <v>-89.725804999999994</v>
      </c>
      <c r="AE1138">
        <v>33.150399999999998</v>
      </c>
      <c r="AF1138">
        <v>33.359668999999997</v>
      </c>
      <c r="AG1138">
        <v>33.124783000000001</v>
      </c>
      <c r="AH1138">
        <v>-90.389741999999998</v>
      </c>
      <c r="AJ1138">
        <v>-0.30353200000000413</v>
      </c>
      <c r="AK1138">
        <v>-2.4826999999994825E-2</v>
      </c>
      <c r="AL1138">
        <v>0.16486799999999846</v>
      </c>
      <c r="AM1138">
        <v>-7.5980000000001269E-2</v>
      </c>
      <c r="AN1138">
        <v>0.22755200000000286</v>
      </c>
      <c r="AO1138">
        <v>-6.3549999999999329E-2</v>
      </c>
      <c r="AP1138">
        <v>0.22223900000000185</v>
      </c>
      <c r="AR1138">
        <v>-0.58108699999999658</v>
      </c>
      <c r="AS1138">
        <v>-9.6975000000000477E-2</v>
      </c>
      <c r="AT1138">
        <v>0.20435100000000261</v>
      </c>
      <c r="AU1138">
        <v>8.285000000000764E-2</v>
      </c>
      <c r="AV1138">
        <v>0.66393700000000422</v>
      </c>
      <c r="AW1138">
        <v>0.11229399999999856</v>
      </c>
      <c r="AX1138">
        <v>-0.12259199999999737</v>
      </c>
      <c r="AY1138">
        <v>123.031203</v>
      </c>
      <c r="AZ1138">
        <v>122.99248</v>
      </c>
      <c r="BA1138">
        <v>123.27826899999999</v>
      </c>
      <c r="BB1138">
        <v>81.220602999999997</v>
      </c>
      <c r="BC1138">
        <v>-123.35956200000001</v>
      </c>
      <c r="BD1138">
        <v>122.95905500000001</v>
      </c>
      <c r="BE1138">
        <v>123.168324</v>
      </c>
      <c r="BF1138">
        <v>122.933438</v>
      </c>
      <c r="BG1138">
        <v>89.428981000000007</v>
      </c>
      <c r="BH1138">
        <v>-123.63711699999999</v>
      </c>
    </row>
    <row r="1139" spans="1:60">
      <c r="A1139">
        <v>1140.234375</v>
      </c>
      <c r="B1139">
        <v>123.312378</v>
      </c>
      <c r="C1139">
        <v>-90.605164000000002</v>
      </c>
      <c r="D1139">
        <v>32.450867000000002</v>
      </c>
      <c r="F1139">
        <v>-3.0981859999999993E-2</v>
      </c>
      <c r="G1139">
        <v>-3.3888299999999872E-3</v>
      </c>
      <c r="H1139">
        <v>-6.6302000000004191E-5</v>
      </c>
      <c r="I1139">
        <v>6.0049221999999979E-2</v>
      </c>
      <c r="J1139">
        <v>-6.7512399999992696E-4</v>
      </c>
      <c r="K1139">
        <v>6.2509196000000031E-2</v>
      </c>
      <c r="M1139">
        <v>-3.2811149999999963E-3</v>
      </c>
      <c r="N1139">
        <v>-6.7299800000002186E-4</v>
      </c>
      <c r="O1139">
        <v>3.076000000000245E-4</v>
      </c>
      <c r="P1139">
        <v>6.8055378000000083E-2</v>
      </c>
      <c r="Q1139">
        <v>6.572584000000015E-3</v>
      </c>
      <c r="R1139">
        <v>6.2863152000000005E-2</v>
      </c>
      <c r="T1139">
        <v>-90.339702000000003</v>
      </c>
      <c r="U1139">
        <v>-8.4781650000000006</v>
      </c>
      <c r="V1139">
        <v>-90.589690000000004</v>
      </c>
      <c r="W1139">
        <v>32.517476000000002</v>
      </c>
      <c r="X1139">
        <v>32.474091999999999</v>
      </c>
      <c r="Y1139">
        <v>32.750773000000002</v>
      </c>
      <c r="Z1139">
        <v>-90.817341999999996</v>
      </c>
      <c r="AB1139">
        <v>-90.327740000000006</v>
      </c>
      <c r="AC1139">
        <v>-0.42088199999999998</v>
      </c>
      <c r="AD1139">
        <v>-90.426347000000007</v>
      </c>
      <c r="AE1139">
        <v>32.440733999999999</v>
      </c>
      <c r="AF1139">
        <v>32.640827999999999</v>
      </c>
      <c r="AG1139">
        <v>32.405942000000003</v>
      </c>
      <c r="AH1139">
        <v>-91.108615999999998</v>
      </c>
      <c r="AJ1139">
        <v>-0.21217799999999443</v>
      </c>
      <c r="AK1139">
        <v>6.6608999999999696E-2</v>
      </c>
      <c r="AL1139">
        <v>0.26546199999999942</v>
      </c>
      <c r="AM1139">
        <v>1.5473999999997545E-2</v>
      </c>
      <c r="AN1139">
        <v>0.22765199999999197</v>
      </c>
      <c r="AO1139">
        <v>2.3224999999996498E-2</v>
      </c>
      <c r="AP1139">
        <v>0.29990600000000001</v>
      </c>
      <c r="AR1139">
        <v>-0.50345199999999579</v>
      </c>
      <c r="AS1139">
        <v>-1.0133000000003278E-2</v>
      </c>
      <c r="AT1139">
        <v>0.27742399999999634</v>
      </c>
      <c r="AU1139">
        <v>0.17881699999999512</v>
      </c>
      <c r="AV1139">
        <v>0.68226899999999091</v>
      </c>
      <c r="AW1139">
        <v>0.18996099999999672</v>
      </c>
      <c r="AX1139">
        <v>-4.4924999999999216E-2</v>
      </c>
      <c r="AY1139">
        <v>123.12264</v>
      </c>
      <c r="AZ1139">
        <v>123.079256</v>
      </c>
      <c r="BA1139">
        <v>123.35593700000001</v>
      </c>
      <c r="BB1139">
        <v>82.126998999999998</v>
      </c>
      <c r="BC1139">
        <v>-123.268209</v>
      </c>
      <c r="BD1139">
        <v>123.04589799999999</v>
      </c>
      <c r="BE1139">
        <v>123.245992</v>
      </c>
      <c r="BF1139">
        <v>123.01110600000001</v>
      </c>
      <c r="BG1139">
        <v>90.184281999999996</v>
      </c>
      <c r="BH1139">
        <v>-123.559483</v>
      </c>
    </row>
    <row r="1140" spans="1:60">
      <c r="A1140">
        <v>1141.234375</v>
      </c>
      <c r="B1140">
        <v>123.207092</v>
      </c>
      <c r="C1140">
        <v>-83.930969000000005</v>
      </c>
      <c r="D1140">
        <v>39.193725999999998</v>
      </c>
      <c r="F1140">
        <v>-2.3350859999999994E-2</v>
      </c>
      <c r="G1140">
        <v>-3.1752299999999846E-3</v>
      </c>
      <c r="H1140">
        <v>1.4749799999999591E-4</v>
      </c>
      <c r="I1140">
        <v>6.0263021999999979E-2</v>
      </c>
      <c r="J1140">
        <v>-4.6152399999992432E-4</v>
      </c>
      <c r="K1140">
        <v>6.2722996000000031E-2</v>
      </c>
      <c r="M1140">
        <v>4.3493850000000034E-3</v>
      </c>
      <c r="N1140">
        <v>-4.5939800000002198E-4</v>
      </c>
      <c r="O1140">
        <v>5.214000000000246E-4</v>
      </c>
      <c r="P1140">
        <v>6.6559978000000075E-2</v>
      </c>
      <c r="Q1140">
        <v>6.7861840000000171E-3</v>
      </c>
      <c r="R1140">
        <v>6.3290352000000008E-2</v>
      </c>
      <c r="T1140">
        <v>-84.479365000000001</v>
      </c>
      <c r="U1140">
        <v>-7.6952239999999996</v>
      </c>
      <c r="V1140">
        <v>-84.738647</v>
      </c>
      <c r="W1140">
        <v>38.382390999999998</v>
      </c>
      <c r="X1140">
        <v>38.376325999999999</v>
      </c>
      <c r="Y1140">
        <v>38.593069999999997</v>
      </c>
      <c r="Z1140">
        <v>-84.901370999999997</v>
      </c>
      <c r="AB1140">
        <v>-84.412047000000001</v>
      </c>
      <c r="AC1140">
        <v>-0.38425300000000001</v>
      </c>
      <c r="AD1140">
        <v>-84.524389999999997</v>
      </c>
      <c r="AE1140">
        <v>38.346992</v>
      </c>
      <c r="AF1140">
        <v>38.515174999999999</v>
      </c>
      <c r="AG1140">
        <v>38.381017999999997</v>
      </c>
      <c r="AH1140">
        <v>-85.197362999999996</v>
      </c>
      <c r="AJ1140">
        <v>-0.97040199999999288</v>
      </c>
      <c r="AK1140">
        <v>-0.8113349999999997</v>
      </c>
      <c r="AL1140">
        <v>-0.54839599999999677</v>
      </c>
      <c r="AM1140">
        <v>-0.80767799999999568</v>
      </c>
      <c r="AN1140">
        <v>0.1627239999999972</v>
      </c>
      <c r="AO1140">
        <v>-0.81739999999999924</v>
      </c>
      <c r="AP1140">
        <v>-0.60065600000000074</v>
      </c>
      <c r="AR1140">
        <v>-1.2663939999999911</v>
      </c>
      <c r="AS1140">
        <v>-0.84673399999999788</v>
      </c>
      <c r="AT1140">
        <v>-0.48107799999999656</v>
      </c>
      <c r="AU1140">
        <v>-0.5934209999999922</v>
      </c>
      <c r="AV1140">
        <v>0.67297299999999893</v>
      </c>
      <c r="AW1140">
        <v>-0.67855099999999879</v>
      </c>
      <c r="AX1140">
        <v>-0.81270800000000065</v>
      </c>
      <c r="AY1140">
        <v>122.31336</v>
      </c>
      <c r="AZ1140">
        <v>122.30729500000001</v>
      </c>
      <c r="BA1140">
        <v>122.524039</v>
      </c>
      <c r="BB1140">
        <v>76.235745000000009</v>
      </c>
      <c r="BC1140">
        <v>-124.095097</v>
      </c>
      <c r="BD1140">
        <v>122.277961</v>
      </c>
      <c r="BE1140">
        <v>122.446144</v>
      </c>
      <c r="BF1140">
        <v>122.311987</v>
      </c>
      <c r="BG1140">
        <v>83.546716000000004</v>
      </c>
      <c r="BH1140">
        <v>-124.39108899999999</v>
      </c>
    </row>
    <row r="1141" spans="1:60">
      <c r="A1141">
        <v>1142.234375</v>
      </c>
      <c r="B1141">
        <v>123.394775</v>
      </c>
      <c r="C1141">
        <v>-80.914306999999994</v>
      </c>
      <c r="D1141">
        <v>42.155456999999998</v>
      </c>
      <c r="F1141">
        <v>-1.5719859999999988E-2</v>
      </c>
      <c r="G1141">
        <v>-3.6024299999999898E-3</v>
      </c>
      <c r="H1141">
        <v>3.6109799999999579E-4</v>
      </c>
      <c r="I1141">
        <v>6.0049221999999979E-2</v>
      </c>
      <c r="J1141">
        <v>-8.8892399999992435E-4</v>
      </c>
      <c r="K1141">
        <v>6.2936596000000039E-2</v>
      </c>
      <c r="M1141">
        <v>-3.2811149999999963E-3</v>
      </c>
      <c r="N1141">
        <v>-4.5939800000002198E-4</v>
      </c>
      <c r="O1141">
        <v>3.076000000000245E-4</v>
      </c>
      <c r="P1141">
        <v>6.5705378000000078E-2</v>
      </c>
      <c r="Q1141">
        <v>6.9999840000000146E-3</v>
      </c>
      <c r="R1141">
        <v>6.3076752E-2</v>
      </c>
      <c r="T1141">
        <v>-80.981476999999998</v>
      </c>
      <c r="U1141">
        <v>-7.1915779999999998</v>
      </c>
      <c r="V1141">
        <v>-81.181323000000006</v>
      </c>
      <c r="W1141">
        <v>41.930641000000001</v>
      </c>
      <c r="X1141">
        <v>41.888361000000003</v>
      </c>
      <c r="Y1141">
        <v>42.141486999999998</v>
      </c>
      <c r="Z1141">
        <v>-81.366440999999995</v>
      </c>
      <c r="AB1141">
        <v>-80.941384999999997</v>
      </c>
      <c r="AC1141">
        <v>-0.37051699999999999</v>
      </c>
      <c r="AD1141">
        <v>-81.039991999999998</v>
      </c>
      <c r="AE1141">
        <v>41.863276999999997</v>
      </c>
      <c r="AF1141">
        <v>42.054434999999998</v>
      </c>
      <c r="AG1141">
        <v>41.824126999999997</v>
      </c>
      <c r="AH1141">
        <v>-81.671673999999996</v>
      </c>
      <c r="AJ1141">
        <v>-0.45213400000000092</v>
      </c>
      <c r="AK1141">
        <v>-0.22481599999999702</v>
      </c>
      <c r="AL1141">
        <v>-6.7170000000004393E-2</v>
      </c>
      <c r="AM1141">
        <v>-0.26701600000001235</v>
      </c>
      <c r="AN1141">
        <v>0.18511799999998857</v>
      </c>
      <c r="AO1141">
        <v>-0.26709599999999512</v>
      </c>
      <c r="AP1141">
        <v>-1.3970000000000482E-2</v>
      </c>
      <c r="AR1141">
        <v>-0.75736700000000212</v>
      </c>
      <c r="AS1141">
        <v>-0.29218000000000188</v>
      </c>
      <c r="AT1141">
        <v>-2.7078000000003044E-2</v>
      </c>
      <c r="AU1141">
        <v>-0.12568500000000427</v>
      </c>
      <c r="AV1141">
        <v>0.63168199999999786</v>
      </c>
      <c r="AW1141">
        <v>-0.10102200000000039</v>
      </c>
      <c r="AX1141">
        <v>-0.33133000000000123</v>
      </c>
      <c r="AY1141">
        <v>122.84494799999999</v>
      </c>
      <c r="AZ1141">
        <v>122.802668</v>
      </c>
      <c r="BA1141">
        <v>123.05579399999999</v>
      </c>
      <c r="BB1141">
        <v>73.722728999999987</v>
      </c>
      <c r="BC1141">
        <v>-123.52189799999999</v>
      </c>
      <c r="BD1141">
        <v>122.77758399999999</v>
      </c>
      <c r="BE1141">
        <v>122.96874199999999</v>
      </c>
      <c r="BF1141">
        <v>122.73843399999998</v>
      </c>
      <c r="BG1141">
        <v>80.543789999999987</v>
      </c>
      <c r="BH1141">
        <v>-123.82713099999999</v>
      </c>
    </row>
    <row r="1142" spans="1:60">
      <c r="A1142">
        <v>1143.234375</v>
      </c>
      <c r="B1142">
        <v>123.312378</v>
      </c>
      <c r="C1142">
        <v>-74.633788999999993</v>
      </c>
      <c r="D1142">
        <v>48.449706999999997</v>
      </c>
      <c r="F1142">
        <v>-1.5719859999999988E-2</v>
      </c>
      <c r="G1142">
        <v>-3.3888299999999872E-3</v>
      </c>
      <c r="H1142">
        <v>1.4749799999999591E-4</v>
      </c>
      <c r="I1142">
        <v>6.0263021999999979E-2</v>
      </c>
      <c r="J1142">
        <v>-4.6152399999992432E-4</v>
      </c>
      <c r="K1142">
        <v>6.2722996000000031E-2</v>
      </c>
      <c r="M1142">
        <v>-1.0911614999999998E-2</v>
      </c>
      <c r="N1142">
        <v>-2.4579800000002204E-4</v>
      </c>
      <c r="O1142">
        <v>7.3500000000002448E-4</v>
      </c>
      <c r="P1142">
        <v>6.3996178000000084E-2</v>
      </c>
      <c r="Q1142">
        <v>6.7861840000000171E-3</v>
      </c>
      <c r="R1142">
        <v>6.3290352000000008E-2</v>
      </c>
      <c r="T1142">
        <v>-74.654145</v>
      </c>
      <c r="U1142">
        <v>-6.4773160000000001</v>
      </c>
      <c r="V1142">
        <v>-74.812934999999996</v>
      </c>
      <c r="W1142">
        <v>48.312913999999999</v>
      </c>
      <c r="X1142">
        <v>48.271382000000003</v>
      </c>
      <c r="Y1142">
        <v>48.533216000000003</v>
      </c>
      <c r="Z1142">
        <v>-74.983421000000007</v>
      </c>
      <c r="AB1142">
        <v>-74.595292999999998</v>
      </c>
      <c r="AC1142">
        <v>-0.34762300000000002</v>
      </c>
      <c r="AD1142">
        <v>-74.689322000000004</v>
      </c>
      <c r="AE1142">
        <v>48.241120000000002</v>
      </c>
      <c r="AF1142">
        <v>48.437007000000001</v>
      </c>
      <c r="AG1142">
        <v>48.174649000000002</v>
      </c>
      <c r="AH1142">
        <v>-75.284223999999995</v>
      </c>
      <c r="AJ1142">
        <v>-0.34963200000001393</v>
      </c>
      <c r="AK1142">
        <v>-0.13679299999999728</v>
      </c>
      <c r="AL1142">
        <v>-2.0356000000006702E-2</v>
      </c>
      <c r="AM1142">
        <v>-0.17914600000000291</v>
      </c>
      <c r="AN1142">
        <v>0.17048600000001102</v>
      </c>
      <c r="AO1142">
        <v>-0.17832499999999385</v>
      </c>
      <c r="AP1142">
        <v>8.3509000000006495E-2</v>
      </c>
      <c r="AR1142">
        <v>-0.65043500000000165</v>
      </c>
      <c r="AS1142">
        <v>-0.2085869999999943</v>
      </c>
      <c r="AT1142">
        <v>3.8495999999994979E-2</v>
      </c>
      <c r="AU1142">
        <v>-5.5533000000011157E-2</v>
      </c>
      <c r="AV1142">
        <v>0.59490199999999049</v>
      </c>
      <c r="AW1142">
        <v>-1.2699999999995271E-2</v>
      </c>
      <c r="AX1142">
        <v>-0.27505799999999425</v>
      </c>
      <c r="AY1142">
        <v>122.94670299999999</v>
      </c>
      <c r="AZ1142">
        <v>122.905171</v>
      </c>
      <c r="BA1142">
        <v>123.16700499999999</v>
      </c>
      <c r="BB1142">
        <v>68.156472999999991</v>
      </c>
      <c r="BC1142">
        <v>-123.43312800000001</v>
      </c>
      <c r="BD1142">
        <v>122.874909</v>
      </c>
      <c r="BE1142">
        <v>123.070796</v>
      </c>
      <c r="BF1142">
        <v>122.808438</v>
      </c>
      <c r="BG1142">
        <v>74.286165999999994</v>
      </c>
      <c r="BH1142">
        <v>-123.73393099999998</v>
      </c>
    </row>
    <row r="1143" spans="1:60">
      <c r="A1143">
        <v>1144.234375</v>
      </c>
      <c r="B1143">
        <v>123.321533</v>
      </c>
      <c r="C1143">
        <v>-73.214721999999995</v>
      </c>
      <c r="D1143">
        <v>49.832152999999998</v>
      </c>
      <c r="F1143">
        <v>-2.3350859999999994E-2</v>
      </c>
      <c r="G1143">
        <v>-3.1752299999999846E-3</v>
      </c>
      <c r="H1143">
        <v>1.4749799999999591E-4</v>
      </c>
      <c r="I1143">
        <v>6.0263021999999979E-2</v>
      </c>
      <c r="J1143">
        <v>-8.8892399999992435E-4</v>
      </c>
      <c r="K1143">
        <v>6.2509196000000031E-2</v>
      </c>
      <c r="M1143">
        <v>4.3493850000000034E-3</v>
      </c>
      <c r="N1143">
        <v>-2.4579800000002204E-4</v>
      </c>
      <c r="O1143">
        <v>7.3500000000002448E-4</v>
      </c>
      <c r="P1143">
        <v>6.3568778000000076E-2</v>
      </c>
      <c r="Q1143">
        <v>6.572584000000015E-3</v>
      </c>
      <c r="R1143">
        <v>6.3076752E-2</v>
      </c>
      <c r="T1143">
        <v>-73.010503999999997</v>
      </c>
      <c r="U1143">
        <v>-6.3582720000000004</v>
      </c>
      <c r="V1143">
        <v>-73.151019000000005</v>
      </c>
      <c r="W1143">
        <v>49.970291000000003</v>
      </c>
      <c r="X1143">
        <v>49.915215000000003</v>
      </c>
      <c r="Y1143">
        <v>50.186090999999998</v>
      </c>
      <c r="Z1143">
        <v>-73.335008000000002</v>
      </c>
      <c r="AB1143">
        <v>-72.965272999999996</v>
      </c>
      <c r="AC1143">
        <v>-0.35220200000000002</v>
      </c>
      <c r="AD1143">
        <v>-73.054721999999998</v>
      </c>
      <c r="AE1143">
        <v>49.884799999999998</v>
      </c>
      <c r="AF1143">
        <v>50.099038999999998</v>
      </c>
      <c r="AG1143">
        <v>49.804631999999998</v>
      </c>
      <c r="AH1143">
        <v>-73.631270999999998</v>
      </c>
      <c r="AJ1143">
        <v>-0.12028600000000722</v>
      </c>
      <c r="AK1143">
        <v>0.13813800000000498</v>
      </c>
      <c r="AL1143">
        <v>0.20421799999999735</v>
      </c>
      <c r="AM1143">
        <v>6.3702999999989629E-2</v>
      </c>
      <c r="AN1143">
        <v>0.18398899999999685</v>
      </c>
      <c r="AO1143">
        <v>8.3062000000005298E-2</v>
      </c>
      <c r="AP1143">
        <v>0.35393799999999942</v>
      </c>
      <c r="AR1143">
        <v>-0.41654900000000339</v>
      </c>
      <c r="AS1143">
        <v>5.2647000000000332E-2</v>
      </c>
      <c r="AT1143">
        <v>0.24944899999999848</v>
      </c>
      <c r="AU1143">
        <v>0.15999999999999659</v>
      </c>
      <c r="AV1143">
        <v>0.57654899999999998</v>
      </c>
      <c r="AW1143">
        <v>0.26688599999999951</v>
      </c>
      <c r="AX1143">
        <v>-2.7521000000000129E-2</v>
      </c>
      <c r="AY1143">
        <v>123.185013</v>
      </c>
      <c r="AZ1143">
        <v>123.129937</v>
      </c>
      <c r="BA1143">
        <v>123.400813</v>
      </c>
      <c r="BB1143">
        <v>66.856449999999995</v>
      </c>
      <c r="BC1143">
        <v>-123.16716099999999</v>
      </c>
      <c r="BD1143">
        <v>123.09952199999999</v>
      </c>
      <c r="BE1143">
        <v>123.313761</v>
      </c>
      <c r="BF1143">
        <v>123.01935399999999</v>
      </c>
      <c r="BG1143">
        <v>72.862519999999989</v>
      </c>
      <c r="BH1143">
        <v>-123.463424</v>
      </c>
    </row>
    <row r="1144" spans="1:60">
      <c r="A1144">
        <v>1145.234375</v>
      </c>
      <c r="B1144">
        <v>123.33068799999999</v>
      </c>
      <c r="C1144">
        <v>-74.281311000000002</v>
      </c>
      <c r="D1144">
        <v>48.760986000000003</v>
      </c>
      <c r="F1144">
        <v>-2.3350859999999994E-2</v>
      </c>
      <c r="G1144">
        <v>-3.1752299999999846E-3</v>
      </c>
      <c r="H1144">
        <v>3.6109799999999579E-4</v>
      </c>
      <c r="I1144">
        <v>6.0263021999999979E-2</v>
      </c>
      <c r="J1144">
        <v>-8.8892399999992435E-4</v>
      </c>
      <c r="K1144">
        <v>6.2936596000000039E-2</v>
      </c>
      <c r="M1144">
        <v>-3.2811149999999963E-3</v>
      </c>
      <c r="N1144">
        <v>-6.7299800000002186E-4</v>
      </c>
      <c r="O1144">
        <v>5.214000000000246E-4</v>
      </c>
      <c r="P1144">
        <v>6.3568778000000076E-2</v>
      </c>
      <c r="Q1144">
        <v>6.572584000000015E-3</v>
      </c>
      <c r="R1144">
        <v>6.3076752E-2</v>
      </c>
      <c r="T1144">
        <v>-73.862083999999996</v>
      </c>
      <c r="U1144">
        <v>-6.3857439999999999</v>
      </c>
      <c r="V1144">
        <v>-74.011735999999999</v>
      </c>
      <c r="W1144">
        <v>49.11871</v>
      </c>
      <c r="X1144">
        <v>49.081851</v>
      </c>
      <c r="Y1144">
        <v>49.33905</v>
      </c>
      <c r="Z1144">
        <v>-74.191266999999996</v>
      </c>
      <c r="AB1144">
        <v>-73.807755</v>
      </c>
      <c r="AC1144">
        <v>-0.35677999999999999</v>
      </c>
      <c r="AD1144">
        <v>-73.892626000000007</v>
      </c>
      <c r="AE1144">
        <v>49.033200000000001</v>
      </c>
      <c r="AF1144">
        <v>49.247419000000001</v>
      </c>
      <c r="AG1144">
        <v>49.003376000000003</v>
      </c>
      <c r="AH1144">
        <v>-74.482930999999994</v>
      </c>
      <c r="AJ1144">
        <v>9.0044000000006008E-2</v>
      </c>
      <c r="AK1144">
        <v>0.35772399999999749</v>
      </c>
      <c r="AL1144">
        <v>0.41922700000000646</v>
      </c>
      <c r="AM1144">
        <v>0.26957500000000323</v>
      </c>
      <c r="AN1144">
        <v>0.17953099999999722</v>
      </c>
      <c r="AO1144">
        <v>0.32086499999999774</v>
      </c>
      <c r="AP1144">
        <v>0.57806399999999769</v>
      </c>
      <c r="AR1144">
        <v>-0.20161999999999125</v>
      </c>
      <c r="AS1144">
        <v>0.27221399999999818</v>
      </c>
      <c r="AT1144">
        <v>0.47355600000000209</v>
      </c>
      <c r="AU1144">
        <v>0.38868499999999528</v>
      </c>
      <c r="AV1144">
        <v>0.59030499999998653</v>
      </c>
      <c r="AW1144">
        <v>0.48643299999999812</v>
      </c>
      <c r="AX1144">
        <v>0.24239000000000033</v>
      </c>
      <c r="AY1144">
        <v>123.40002100000001</v>
      </c>
      <c r="AZ1144">
        <v>123.363162</v>
      </c>
      <c r="BA1144">
        <v>123.620361</v>
      </c>
      <c r="BB1144">
        <v>67.895567</v>
      </c>
      <c r="BC1144">
        <v>-122.952253</v>
      </c>
      <c r="BD1144">
        <v>123.31451100000001</v>
      </c>
      <c r="BE1144">
        <v>123.52873</v>
      </c>
      <c r="BF1144">
        <v>123.28468700000001</v>
      </c>
      <c r="BG1144">
        <v>73.924531000000002</v>
      </c>
      <c r="BH1144">
        <v>-123.243917</v>
      </c>
    </row>
    <row r="1145" spans="1:60">
      <c r="A1145">
        <v>1146.234375</v>
      </c>
      <c r="B1145">
        <v>123.21167</v>
      </c>
      <c r="C1145">
        <v>-72.903441999999998</v>
      </c>
      <c r="D1145">
        <v>50.175476000000003</v>
      </c>
      <c r="F1145">
        <v>-1.5719859999999988E-2</v>
      </c>
      <c r="G1145">
        <v>-3.1752299999999846E-3</v>
      </c>
      <c r="H1145">
        <v>1.4749799999999591E-4</v>
      </c>
      <c r="I1145">
        <v>6.0476621999999966E-2</v>
      </c>
      <c r="J1145">
        <v>-4.6152399999992432E-4</v>
      </c>
      <c r="K1145">
        <v>6.2509196000000031E-2</v>
      </c>
      <c r="M1145">
        <v>-3.2811149999999963E-3</v>
      </c>
      <c r="N1145">
        <v>-4.5939800000002198E-4</v>
      </c>
      <c r="O1145">
        <v>7.3500000000002448E-4</v>
      </c>
      <c r="P1145">
        <v>6.3568778000000076E-2</v>
      </c>
      <c r="Q1145">
        <v>6.7861840000000171E-3</v>
      </c>
      <c r="R1145">
        <v>6.3290352000000008E-2</v>
      </c>
      <c r="T1145">
        <v>-73.820877999999993</v>
      </c>
      <c r="U1145">
        <v>-6.3399580000000002</v>
      </c>
      <c r="V1145">
        <v>-73.988844999999998</v>
      </c>
      <c r="W1145">
        <v>49.127867000000002</v>
      </c>
      <c r="X1145">
        <v>49.118482999999998</v>
      </c>
      <c r="Y1145">
        <v>49.348207000000002</v>
      </c>
      <c r="Z1145">
        <v>-74.145477</v>
      </c>
      <c r="AB1145">
        <v>-73.748232000000002</v>
      </c>
      <c r="AC1145">
        <v>-0.34304400000000002</v>
      </c>
      <c r="AD1145">
        <v>-73.837682000000001</v>
      </c>
      <c r="AE1145">
        <v>49.078985000000003</v>
      </c>
      <c r="AF1145">
        <v>49.265734000000002</v>
      </c>
      <c r="AG1145">
        <v>49.076633999999999</v>
      </c>
      <c r="AH1145">
        <v>-74.437141999999994</v>
      </c>
      <c r="AJ1145">
        <v>-1.2420350000000013</v>
      </c>
      <c r="AK1145">
        <v>-1.0476090000000013</v>
      </c>
      <c r="AL1145">
        <v>-0.91743599999999503</v>
      </c>
      <c r="AM1145">
        <v>-1.0854029999999995</v>
      </c>
      <c r="AN1145">
        <v>0.15663200000000188</v>
      </c>
      <c r="AO1145">
        <v>-1.0569930000000056</v>
      </c>
      <c r="AP1145">
        <v>-0.82726900000000114</v>
      </c>
      <c r="AR1145">
        <v>-1.5336999999999961</v>
      </c>
      <c r="AS1145">
        <v>-1.0964910000000003</v>
      </c>
      <c r="AT1145">
        <v>-0.84479000000000326</v>
      </c>
      <c r="AU1145">
        <v>-0.93424000000000262</v>
      </c>
      <c r="AV1145">
        <v>0.59945999999999344</v>
      </c>
      <c r="AW1145">
        <v>-0.90974200000000138</v>
      </c>
      <c r="AX1145">
        <v>-1.0988420000000048</v>
      </c>
      <c r="AY1145">
        <v>122.03130899999999</v>
      </c>
      <c r="AZ1145">
        <v>122.021925</v>
      </c>
      <c r="BA1145">
        <v>122.251649</v>
      </c>
      <c r="BB1145">
        <v>66.563484000000003</v>
      </c>
      <c r="BC1145">
        <v>-124.320953</v>
      </c>
      <c r="BD1145">
        <v>121.982427</v>
      </c>
      <c r="BE1145">
        <v>122.16917599999999</v>
      </c>
      <c r="BF1145">
        <v>121.980076</v>
      </c>
      <c r="BG1145">
        <v>72.560397999999992</v>
      </c>
      <c r="BH1145">
        <v>-124.612618</v>
      </c>
    </row>
    <row r="1146" spans="1:60">
      <c r="A1146">
        <v>1147.234375</v>
      </c>
      <c r="B1146">
        <v>123.22998</v>
      </c>
      <c r="C1146">
        <v>-73.956299000000001</v>
      </c>
      <c r="D1146">
        <v>49.136353</v>
      </c>
      <c r="F1146">
        <v>-3.0981859999999993E-2</v>
      </c>
      <c r="G1146">
        <v>-3.1752299999999846E-3</v>
      </c>
      <c r="H1146">
        <v>-6.6302000000004191E-5</v>
      </c>
      <c r="I1146">
        <v>6.0049221999999979E-2</v>
      </c>
      <c r="J1146">
        <v>-8.8892399999992435E-4</v>
      </c>
      <c r="K1146">
        <v>6.2722996000000031E-2</v>
      </c>
      <c r="M1146">
        <v>4.3493850000000034E-3</v>
      </c>
      <c r="N1146">
        <v>-4.5939800000002198E-4</v>
      </c>
      <c r="O1146">
        <v>5.214000000000246E-4</v>
      </c>
      <c r="P1146">
        <v>6.4209778000000078E-2</v>
      </c>
      <c r="Q1146">
        <v>7.6409840000000173E-3</v>
      </c>
      <c r="R1146">
        <v>6.3076752E-2</v>
      </c>
      <c r="T1146">
        <v>-73.816299999999998</v>
      </c>
      <c r="U1146">
        <v>-6.3308010000000001</v>
      </c>
      <c r="V1146">
        <v>-73.965952999999999</v>
      </c>
      <c r="W1146">
        <v>49.150759000000001</v>
      </c>
      <c r="X1146">
        <v>49.118482999999998</v>
      </c>
      <c r="Y1146">
        <v>49.361942999999997</v>
      </c>
      <c r="Z1146">
        <v>-74.145477</v>
      </c>
      <c r="AB1146">
        <v>-73.761967999999996</v>
      </c>
      <c r="AC1146">
        <v>-0.35220200000000002</v>
      </c>
      <c r="AD1146">
        <v>-72.770842000000002</v>
      </c>
      <c r="AE1146">
        <v>49.083564000000003</v>
      </c>
      <c r="AF1146">
        <v>49.279470000000003</v>
      </c>
      <c r="AG1146">
        <v>49.049162000000003</v>
      </c>
      <c r="AH1146">
        <v>-74.441721000000001</v>
      </c>
      <c r="AJ1146">
        <v>-0.18917799999999829</v>
      </c>
      <c r="AK1146">
        <v>1.4406000000001029E-2</v>
      </c>
      <c r="AL1146">
        <v>0.13999900000000309</v>
      </c>
      <c r="AM1146">
        <v>-9.6539999999976089E-3</v>
      </c>
      <c r="AN1146">
        <v>0.17952400000000068</v>
      </c>
      <c r="AO1146">
        <v>-1.7870000000002051E-2</v>
      </c>
      <c r="AP1146">
        <v>0.22558999999999685</v>
      </c>
      <c r="AR1146">
        <v>-0.4854219999999998</v>
      </c>
      <c r="AS1146">
        <v>-5.2788999999997088E-2</v>
      </c>
      <c r="AT1146">
        <v>0.19433100000000536</v>
      </c>
      <c r="AU1146">
        <v>1.1854569999999995</v>
      </c>
      <c r="AV1146">
        <v>1.6708789999999993</v>
      </c>
      <c r="AW1146">
        <v>0.14311700000000371</v>
      </c>
      <c r="AX1146">
        <v>-8.7190999999997132E-2</v>
      </c>
      <c r="AY1146">
        <v>123.10705799999999</v>
      </c>
      <c r="AZ1146">
        <v>123.074782</v>
      </c>
      <c r="BA1146">
        <v>123.318242</v>
      </c>
      <c r="BB1146">
        <v>67.625498000000007</v>
      </c>
      <c r="BC1146">
        <v>-123.28183</v>
      </c>
      <c r="BD1146">
        <v>123.039863</v>
      </c>
      <c r="BE1146">
        <v>123.235769</v>
      </c>
      <c r="BF1146">
        <v>123.005461</v>
      </c>
      <c r="BG1146">
        <v>73.604096999999996</v>
      </c>
      <c r="BH1146">
        <v>-123.578074</v>
      </c>
    </row>
    <row r="1147" spans="1:60">
      <c r="A1147">
        <v>1148.234375</v>
      </c>
      <c r="B1147">
        <v>123.335266</v>
      </c>
      <c r="C1147">
        <v>-75.151061999999996</v>
      </c>
      <c r="D1147">
        <v>47.868347</v>
      </c>
      <c r="F1147">
        <v>-3.0981859999999993E-2</v>
      </c>
      <c r="G1147">
        <v>-3.3888299999999872E-3</v>
      </c>
      <c r="H1147">
        <v>3.6109799999999579E-4</v>
      </c>
      <c r="I1147">
        <v>6.0263021999999979E-2</v>
      </c>
      <c r="J1147">
        <v>-6.7512399999992696E-4</v>
      </c>
      <c r="K1147">
        <v>6.2295596000000029E-2</v>
      </c>
      <c r="M1147">
        <v>-3.2811149999999963E-3</v>
      </c>
      <c r="N1147">
        <v>-4.5939800000002198E-4</v>
      </c>
      <c r="O1147">
        <v>5.214000000000246E-4</v>
      </c>
      <c r="P1147">
        <v>6.5491578000000078E-2</v>
      </c>
      <c r="Q1147">
        <v>8.28198400000002E-3</v>
      </c>
      <c r="R1147">
        <v>6.3290352000000008E-2</v>
      </c>
      <c r="T1147">
        <v>-76.760203000000004</v>
      </c>
      <c r="U1147">
        <v>-6.6467239999999999</v>
      </c>
      <c r="V1147">
        <v>-76.918943999999996</v>
      </c>
      <c r="W1147">
        <v>46.197699</v>
      </c>
      <c r="X1147">
        <v>46.133023999999999</v>
      </c>
      <c r="Y1147">
        <v>46.431637000000002</v>
      </c>
      <c r="Z1147">
        <v>-77.108041999999998</v>
      </c>
      <c r="AB1147">
        <v>-76.715236000000004</v>
      </c>
      <c r="AC1147">
        <v>-0.37051699999999999</v>
      </c>
      <c r="AD1147">
        <v>-75.014409999999998</v>
      </c>
      <c r="AE1147">
        <v>46.107542000000002</v>
      </c>
      <c r="AF1147">
        <v>46.321691999999999</v>
      </c>
      <c r="AG1147">
        <v>46.059334999999997</v>
      </c>
      <c r="AH1147">
        <v>-77.408794999999998</v>
      </c>
      <c r="AJ1147">
        <v>-1.9569800000000015</v>
      </c>
      <c r="AK1147">
        <v>-1.6706479999999999</v>
      </c>
      <c r="AL1147">
        <v>-1.6091410000000081</v>
      </c>
      <c r="AM1147">
        <v>-1.7678820000000002</v>
      </c>
      <c r="AN1147">
        <v>0.18909800000000132</v>
      </c>
      <c r="AO1147">
        <v>-1.7353230000000011</v>
      </c>
      <c r="AP1147">
        <v>-1.4367099999999979</v>
      </c>
      <c r="AR1147">
        <v>-2.2577330000000018</v>
      </c>
      <c r="AS1147">
        <v>-1.7608049999999977</v>
      </c>
      <c r="AT1147">
        <v>-1.5641740000000084</v>
      </c>
      <c r="AU1147">
        <v>0.136651999999998</v>
      </c>
      <c r="AV1147">
        <v>2.3943849999999998</v>
      </c>
      <c r="AW1147">
        <v>-1.5466550000000012</v>
      </c>
      <c r="AX1147">
        <v>-1.8090120000000027</v>
      </c>
      <c r="AY1147">
        <v>121.348761</v>
      </c>
      <c r="AZ1147">
        <v>121.284086</v>
      </c>
      <c r="BA1147">
        <v>121.58269899999999</v>
      </c>
      <c r="BB1147">
        <v>68.50433799999999</v>
      </c>
      <c r="BC1147">
        <v>-124.976389</v>
      </c>
      <c r="BD1147">
        <v>121.25860399999999</v>
      </c>
      <c r="BE1147">
        <v>121.47275399999999</v>
      </c>
      <c r="BF1147">
        <v>121.210397</v>
      </c>
      <c r="BG1147">
        <v>74.780544999999989</v>
      </c>
      <c r="BH1147">
        <v>-125.277142</v>
      </c>
    </row>
    <row r="1148" spans="1:60">
      <c r="A1148">
        <v>1149.234375</v>
      </c>
      <c r="B1148">
        <v>123.312378</v>
      </c>
      <c r="C1148">
        <v>-79.852294999999998</v>
      </c>
      <c r="D1148">
        <v>43.190002</v>
      </c>
      <c r="F1148">
        <v>-3.0981859999999993E-2</v>
      </c>
      <c r="G1148">
        <v>-3.6024299999999898E-3</v>
      </c>
      <c r="H1148">
        <v>-6.6302000000004191E-5</v>
      </c>
      <c r="I1148">
        <v>5.9835621999999977E-2</v>
      </c>
      <c r="J1148">
        <v>-1.1025239999999271E-3</v>
      </c>
      <c r="K1148">
        <v>6.3363996000000034E-2</v>
      </c>
      <c r="M1148">
        <v>-3.2811149999999963E-3</v>
      </c>
      <c r="N1148">
        <v>-6.7299800000002186E-4</v>
      </c>
      <c r="O1148">
        <v>3.076000000000245E-4</v>
      </c>
      <c r="P1148">
        <v>6.5918978000000086E-2</v>
      </c>
      <c r="Q1148">
        <v>7.6409840000000173E-3</v>
      </c>
      <c r="R1148">
        <v>6.3076752E-2</v>
      </c>
      <c r="T1148">
        <v>-78.275649999999999</v>
      </c>
      <c r="U1148">
        <v>-6.9534909999999996</v>
      </c>
      <c r="V1148">
        <v>-78.411463999999995</v>
      </c>
      <c r="W1148">
        <v>44.714300999999999</v>
      </c>
      <c r="X1148">
        <v>44.635714999999998</v>
      </c>
      <c r="Y1148">
        <v>44.948169999999998</v>
      </c>
      <c r="Z1148">
        <v>-78.641981000000001</v>
      </c>
      <c r="AB1148">
        <v>-78.271996999999999</v>
      </c>
      <c r="AC1148">
        <v>-0.42546099999999998</v>
      </c>
      <c r="AD1148">
        <v>-76.960362000000003</v>
      </c>
      <c r="AE1148">
        <v>44.564588999999998</v>
      </c>
      <c r="AF1148">
        <v>44.801596000000004</v>
      </c>
      <c r="AG1148">
        <v>44.420195</v>
      </c>
      <c r="AH1148">
        <v>-78.961014000000006</v>
      </c>
      <c r="AJ1148">
        <v>1.2103139999999968</v>
      </c>
      <c r="AK1148">
        <v>1.5242989999999992</v>
      </c>
      <c r="AL1148">
        <v>1.5766449999999992</v>
      </c>
      <c r="AM1148">
        <v>1.4408310000000029</v>
      </c>
      <c r="AN1148">
        <v>0.23051700000000608</v>
      </c>
      <c r="AO1148">
        <v>1.4457129999999978</v>
      </c>
      <c r="AP1148">
        <v>1.7581679999999977</v>
      </c>
      <c r="AR1148">
        <v>0.89128099999999222</v>
      </c>
      <c r="AS1148">
        <v>1.3745869999999982</v>
      </c>
      <c r="AT1148">
        <v>1.5802979999999991</v>
      </c>
      <c r="AU1148">
        <v>2.8919329999999945</v>
      </c>
      <c r="AV1148">
        <v>2.0006520000000023</v>
      </c>
      <c r="AW1148">
        <v>1.6115940000000037</v>
      </c>
      <c r="AX1148">
        <v>1.2301929999999999</v>
      </c>
      <c r="AY1148">
        <v>124.566596</v>
      </c>
      <c r="AZ1148">
        <v>124.48801</v>
      </c>
      <c r="BA1148">
        <v>124.800465</v>
      </c>
      <c r="BB1148">
        <v>72.898803999999998</v>
      </c>
      <c r="BC1148">
        <v>-121.83198300000001</v>
      </c>
      <c r="BD1148">
        <v>124.416884</v>
      </c>
      <c r="BE1148">
        <v>124.653891</v>
      </c>
      <c r="BF1148">
        <v>124.27249</v>
      </c>
      <c r="BG1148">
        <v>79.426833999999999</v>
      </c>
      <c r="BH1148">
        <v>-122.151016</v>
      </c>
    </row>
    <row r="1149" spans="1:60">
      <c r="A1149">
        <v>1150.234375</v>
      </c>
      <c r="B1149">
        <v>123.303223</v>
      </c>
      <c r="C1149">
        <v>-82.713318000000001</v>
      </c>
      <c r="D1149">
        <v>40.328978999999997</v>
      </c>
      <c r="F1149">
        <v>-3.0981859999999993E-2</v>
      </c>
      <c r="G1149">
        <v>-3.6024299999999898E-3</v>
      </c>
      <c r="H1149">
        <v>-6.6302000000004191E-5</v>
      </c>
      <c r="I1149">
        <v>6.0263021999999979E-2</v>
      </c>
      <c r="J1149">
        <v>-4.6152399999992432E-4</v>
      </c>
      <c r="K1149">
        <v>6.2722996000000031E-2</v>
      </c>
      <c r="M1149">
        <v>-1.0911614999999998E-2</v>
      </c>
      <c r="N1149">
        <v>-6.7299800000002186E-4</v>
      </c>
      <c r="O1149">
        <v>7.3500000000002448E-4</v>
      </c>
      <c r="P1149">
        <v>6.7414578000000086E-2</v>
      </c>
      <c r="Q1149">
        <v>8.28198400000002E-3</v>
      </c>
      <c r="R1149">
        <v>6.3076752E-2</v>
      </c>
      <c r="T1149">
        <v>-82.771626999999995</v>
      </c>
      <c r="U1149">
        <v>-7.617388</v>
      </c>
      <c r="V1149">
        <v>-82.980587999999997</v>
      </c>
      <c r="W1149">
        <v>40.126756999999998</v>
      </c>
      <c r="X1149">
        <v>40.088842999999997</v>
      </c>
      <c r="Y1149">
        <v>40.360410000000002</v>
      </c>
      <c r="Z1149">
        <v>-83.170537999999993</v>
      </c>
      <c r="AB1149">
        <v>-82.727081999999996</v>
      </c>
      <c r="AC1149">
        <v>-0.439197</v>
      </c>
      <c r="AD1149">
        <v>-81.003362999999993</v>
      </c>
      <c r="AE1149">
        <v>40.063927999999997</v>
      </c>
      <c r="AF1149">
        <v>40.250464999999998</v>
      </c>
      <c r="AG1149">
        <v>40.079680000000003</v>
      </c>
      <c r="AH1149">
        <v>-83.475728000000004</v>
      </c>
      <c r="AJ1149">
        <v>-0.45721999999999241</v>
      </c>
      <c r="AK1149">
        <v>-0.20222199999999901</v>
      </c>
      <c r="AL1149">
        <v>-5.8308999999994171E-2</v>
      </c>
      <c r="AM1149">
        <v>-0.26726999999999634</v>
      </c>
      <c r="AN1149">
        <v>0.18994999999999607</v>
      </c>
      <c r="AO1149">
        <v>-0.24013599999999968</v>
      </c>
      <c r="AP1149">
        <v>3.1431000000004872E-2</v>
      </c>
      <c r="AR1149">
        <v>-0.7624100000000027</v>
      </c>
      <c r="AS1149">
        <v>-0.2650509999999997</v>
      </c>
      <c r="AT1149">
        <v>-1.376399999999478E-2</v>
      </c>
      <c r="AU1149">
        <v>1.7099550000000079</v>
      </c>
      <c r="AV1149">
        <v>2.4723650000000106</v>
      </c>
      <c r="AW1149">
        <v>-7.8513999999998418E-2</v>
      </c>
      <c r="AX1149">
        <v>-0.2492989999999935</v>
      </c>
      <c r="AY1149">
        <v>122.840075</v>
      </c>
      <c r="AZ1149">
        <v>122.802161</v>
      </c>
      <c r="BA1149">
        <v>123.073728</v>
      </c>
      <c r="BB1149">
        <v>75.095929999999996</v>
      </c>
      <c r="BC1149">
        <v>-123.499517</v>
      </c>
      <c r="BD1149">
        <v>122.77724599999999</v>
      </c>
      <c r="BE1149">
        <v>122.96378300000001</v>
      </c>
      <c r="BF1149">
        <v>122.79299800000001</v>
      </c>
      <c r="BG1149">
        <v>82.274121000000008</v>
      </c>
      <c r="BH1149">
        <v>-123.80470700000001</v>
      </c>
    </row>
    <row r="1150" spans="1:60">
      <c r="A1150">
        <v>1151.234375</v>
      </c>
      <c r="B1150">
        <v>123.303223</v>
      </c>
      <c r="C1150">
        <v>-82.250977000000006</v>
      </c>
      <c r="D1150">
        <v>40.827942</v>
      </c>
      <c r="F1150">
        <v>-2.3350859999999994E-2</v>
      </c>
      <c r="G1150">
        <v>-3.6024299999999898E-3</v>
      </c>
      <c r="H1150">
        <v>1.4749799999999591E-4</v>
      </c>
      <c r="I1150">
        <v>6.0263021999999979E-2</v>
      </c>
      <c r="J1150">
        <v>-4.6152399999992432E-4</v>
      </c>
      <c r="K1150">
        <v>6.2722996000000031E-2</v>
      </c>
      <c r="M1150">
        <v>4.3493850000000034E-3</v>
      </c>
      <c r="N1150">
        <v>-4.5939800000002198E-4</v>
      </c>
      <c r="O1150">
        <v>5.214000000000246E-4</v>
      </c>
      <c r="P1150">
        <v>6.7841778000000075E-2</v>
      </c>
      <c r="Q1150">
        <v>8.4955840000000109E-3</v>
      </c>
      <c r="R1150">
        <v>6.3076752E-2</v>
      </c>
      <c r="T1150">
        <v>-81.320278000000002</v>
      </c>
      <c r="U1150">
        <v>-7.3518290000000004</v>
      </c>
      <c r="V1150">
        <v>-81.510959999999997</v>
      </c>
      <c r="W1150">
        <v>41.591841000000002</v>
      </c>
      <c r="X1150">
        <v>41.581572999999999</v>
      </c>
      <c r="Y1150">
        <v>41.820985</v>
      </c>
      <c r="Z1150">
        <v>-81.719019000000003</v>
      </c>
      <c r="AB1150">
        <v>-81.271051999999997</v>
      </c>
      <c r="AC1150">
        <v>-0.42088199999999998</v>
      </c>
      <c r="AD1150">
        <v>-78.681956999999997</v>
      </c>
      <c r="AE1150">
        <v>41.519888999999999</v>
      </c>
      <c r="AF1150">
        <v>41.720196999999999</v>
      </c>
      <c r="AG1150">
        <v>41.466996000000002</v>
      </c>
      <c r="AH1150">
        <v>-82.010506000000007</v>
      </c>
      <c r="AJ1150">
        <v>0.53195800000000304</v>
      </c>
      <c r="AK1150">
        <v>0.7638990000000021</v>
      </c>
      <c r="AL1150">
        <v>0.93069900000000416</v>
      </c>
      <c r="AM1150">
        <v>0.74001700000000881</v>
      </c>
      <c r="AN1150">
        <v>0.20805900000000577</v>
      </c>
      <c r="AO1150">
        <v>0.75363099999999861</v>
      </c>
      <c r="AP1150">
        <v>0.99304300000000012</v>
      </c>
      <c r="AR1150">
        <v>0.24047099999999944</v>
      </c>
      <c r="AS1150">
        <v>0.69194699999999898</v>
      </c>
      <c r="AT1150">
        <v>0.97992500000000859</v>
      </c>
      <c r="AU1150">
        <v>3.569020000000009</v>
      </c>
      <c r="AV1150">
        <v>3.3285490000000095</v>
      </c>
      <c r="AW1150">
        <v>0.89225499999999869</v>
      </c>
      <c r="AX1150">
        <v>0.63905400000000157</v>
      </c>
      <c r="AY1150">
        <v>123.84281800000001</v>
      </c>
      <c r="AZ1150">
        <v>123.83255</v>
      </c>
      <c r="BA1150">
        <v>124.07196200000001</v>
      </c>
      <c r="BB1150">
        <v>74.899148000000011</v>
      </c>
      <c r="BC1150">
        <v>-122.54696100000001</v>
      </c>
      <c r="BD1150">
        <v>123.77086600000001</v>
      </c>
      <c r="BE1150">
        <v>123.971174</v>
      </c>
      <c r="BF1150">
        <v>123.717973</v>
      </c>
      <c r="BG1150">
        <v>81.830095</v>
      </c>
      <c r="BH1150">
        <v>-122.838448</v>
      </c>
    </row>
    <row r="1151" spans="1:60">
      <c r="A1151">
        <v>1152.234375</v>
      </c>
      <c r="B1151">
        <v>123.326111</v>
      </c>
      <c r="C1151">
        <v>-81.719971000000001</v>
      </c>
      <c r="D1151">
        <v>41.317748999999999</v>
      </c>
      <c r="F1151">
        <v>-3.0981859999999993E-2</v>
      </c>
      <c r="G1151">
        <v>-4.0298299999999895E-3</v>
      </c>
      <c r="H1151">
        <v>1.4749799999999591E-4</v>
      </c>
      <c r="I1151">
        <v>6.0476621999999966E-2</v>
      </c>
      <c r="J1151">
        <v>-6.7512399999992696E-4</v>
      </c>
      <c r="K1151">
        <v>6.2722996000000031E-2</v>
      </c>
      <c r="M1151">
        <v>1.1979885000000003E-2</v>
      </c>
      <c r="N1151">
        <v>-2.4579800000002204E-4</v>
      </c>
      <c r="O1151">
        <v>5.214000000000246E-4</v>
      </c>
      <c r="P1151">
        <v>6.8055378000000083E-2</v>
      </c>
      <c r="Q1151">
        <v>9.1365840000000136E-3</v>
      </c>
      <c r="R1151">
        <v>6.3076752E-2</v>
      </c>
      <c r="T1151">
        <v>-81.379796999999996</v>
      </c>
      <c r="U1151">
        <v>-7.3380929999999998</v>
      </c>
      <c r="V1151">
        <v>-81.570476999999997</v>
      </c>
      <c r="W1151">
        <v>41.536900000000003</v>
      </c>
      <c r="X1151">
        <v>41.489994000000003</v>
      </c>
      <c r="Y1151">
        <v>41.761462999999999</v>
      </c>
      <c r="Z1151">
        <v>-81.773966000000001</v>
      </c>
      <c r="AB1151">
        <v>-81.348889999999997</v>
      </c>
      <c r="AC1151">
        <v>-0.41172500000000001</v>
      </c>
      <c r="AD1151">
        <v>-78.228663999999995</v>
      </c>
      <c r="AE1151">
        <v>41.455790999999998</v>
      </c>
      <c r="AF1151">
        <v>41.656095999999998</v>
      </c>
      <c r="AG1151">
        <v>41.398316999999999</v>
      </c>
      <c r="AH1151">
        <v>-82.083766999999995</v>
      </c>
      <c r="AJ1151">
        <v>-5.3995000000000459E-2</v>
      </c>
      <c r="AK1151">
        <v>0.21915100000000365</v>
      </c>
      <c r="AL1151">
        <v>0.34017400000000464</v>
      </c>
      <c r="AM1151">
        <v>0.14949400000000423</v>
      </c>
      <c r="AN1151">
        <v>0.20348900000000469</v>
      </c>
      <c r="AO1151">
        <v>0.17224500000000376</v>
      </c>
      <c r="AP1151">
        <v>0.44371399999999994</v>
      </c>
      <c r="AR1151">
        <v>-0.36379599999999357</v>
      </c>
      <c r="AS1151">
        <v>0.13804199999999867</v>
      </c>
      <c r="AT1151">
        <v>0.37108100000000377</v>
      </c>
      <c r="AU1151">
        <v>3.4913070000000062</v>
      </c>
      <c r="AV1151">
        <v>3.8551029999999997</v>
      </c>
      <c r="AW1151">
        <v>0.33834699999999884</v>
      </c>
      <c r="AX1151">
        <v>8.0567999999999529E-2</v>
      </c>
      <c r="AY1151">
        <v>123.256871</v>
      </c>
      <c r="AZ1151">
        <v>123.20996500000001</v>
      </c>
      <c r="BA1151">
        <v>123.48143400000001</v>
      </c>
      <c r="BB1151">
        <v>74.381878</v>
      </c>
      <c r="BC1151">
        <v>-123.09171499999999</v>
      </c>
      <c r="BD1151">
        <v>123.17576199999999</v>
      </c>
      <c r="BE1151">
        <v>123.37606700000001</v>
      </c>
      <c r="BF1151">
        <v>123.11828800000001</v>
      </c>
      <c r="BG1151">
        <v>81.308245999999997</v>
      </c>
      <c r="BH1151">
        <v>-123.40151599999999</v>
      </c>
    </row>
    <row r="1152" spans="1:60">
      <c r="A1152">
        <v>1153.234375</v>
      </c>
      <c r="B1152">
        <v>123.344421</v>
      </c>
      <c r="C1152">
        <v>-85.610962000000001</v>
      </c>
      <c r="D1152">
        <v>37.449646000000001</v>
      </c>
      <c r="F1152">
        <v>-1.5719859999999988E-2</v>
      </c>
      <c r="G1152">
        <v>-3.6024299999999898E-3</v>
      </c>
      <c r="H1152">
        <v>1.4749799999999591E-4</v>
      </c>
      <c r="I1152">
        <v>6.0263021999999979E-2</v>
      </c>
      <c r="J1152">
        <v>-6.7512399999992696E-4</v>
      </c>
      <c r="K1152">
        <v>6.2509196000000031E-2</v>
      </c>
      <c r="M1152">
        <v>4.3493850000000034E-3</v>
      </c>
      <c r="N1152">
        <v>-6.7299800000002186E-4</v>
      </c>
      <c r="O1152">
        <v>3.076000000000245E-4</v>
      </c>
      <c r="P1152">
        <v>7.1046578000000069E-2</v>
      </c>
      <c r="Q1152">
        <v>1.1059784000000017E-2</v>
      </c>
      <c r="R1152">
        <v>6.3290352000000008E-2</v>
      </c>
      <c r="T1152">
        <v>-84.026105000000001</v>
      </c>
      <c r="U1152">
        <v>-7.5990739999999999</v>
      </c>
      <c r="V1152">
        <v>-84.202989000000002</v>
      </c>
      <c r="W1152">
        <v>38.89517</v>
      </c>
      <c r="X1152">
        <v>38.820481000000001</v>
      </c>
      <c r="Y1152">
        <v>39.147081</v>
      </c>
      <c r="Z1152">
        <v>-84.434320999999997</v>
      </c>
      <c r="AB1152">
        <v>-84.054907999999998</v>
      </c>
      <c r="AC1152">
        <v>-0.41172500000000001</v>
      </c>
      <c r="AD1152">
        <v>-78.210350000000005</v>
      </c>
      <c r="AE1152">
        <v>38.786527999999997</v>
      </c>
      <c r="AF1152">
        <v>39.005085999999999</v>
      </c>
      <c r="AG1152">
        <v>38.751885000000001</v>
      </c>
      <c r="AH1152">
        <v>-84.748638999999997</v>
      </c>
      <c r="AJ1152">
        <v>1.1766410000000036</v>
      </c>
      <c r="AK1152">
        <v>1.4455239999999989</v>
      </c>
      <c r="AL1152">
        <v>1.5848569999999995</v>
      </c>
      <c r="AM1152">
        <v>1.4079729999999984</v>
      </c>
      <c r="AN1152">
        <v>0.23133199999999476</v>
      </c>
      <c r="AO1152">
        <v>1.3708349999999996</v>
      </c>
      <c r="AP1152">
        <v>1.6974349999999987</v>
      </c>
      <c r="AR1152">
        <v>0.8623230000000035</v>
      </c>
      <c r="AS1152">
        <v>1.3368819999999957</v>
      </c>
      <c r="AT1152">
        <v>1.5560540000000032</v>
      </c>
      <c r="AU1152">
        <v>7.4006119999999953</v>
      </c>
      <c r="AV1152">
        <v>6.5382889999999918</v>
      </c>
      <c r="AW1152">
        <v>1.5554399999999973</v>
      </c>
      <c r="AX1152">
        <v>1.3022390000000001</v>
      </c>
      <c r="AY1152">
        <v>124.50613200000001</v>
      </c>
      <c r="AZ1152">
        <v>124.431443</v>
      </c>
      <c r="BA1152">
        <v>124.758043</v>
      </c>
      <c r="BB1152">
        <v>78.011887999999999</v>
      </c>
      <c r="BC1152">
        <v>-121.883967</v>
      </c>
      <c r="BD1152">
        <v>124.39749</v>
      </c>
      <c r="BE1152">
        <v>124.61604800000001</v>
      </c>
      <c r="BF1152">
        <v>124.362847</v>
      </c>
      <c r="BG1152">
        <v>85.199236999999997</v>
      </c>
      <c r="BH1152">
        <v>-122.198285</v>
      </c>
    </row>
    <row r="1153" spans="1:60">
      <c r="A1153">
        <v>1154.234375</v>
      </c>
      <c r="B1153">
        <v>123.271179</v>
      </c>
      <c r="C1153">
        <v>-97.650146000000007</v>
      </c>
      <c r="D1153">
        <v>25.419616999999999</v>
      </c>
      <c r="F1153">
        <v>-2.3350859999999994E-2</v>
      </c>
      <c r="G1153">
        <v>-3.8162299999999873E-3</v>
      </c>
      <c r="H1153">
        <v>-6.6302000000004191E-5</v>
      </c>
      <c r="I1153">
        <v>6.0263021999999979E-2</v>
      </c>
      <c r="J1153">
        <v>-6.7512399999992696E-4</v>
      </c>
      <c r="K1153">
        <v>6.315019600000002E-2</v>
      </c>
      <c r="M1153">
        <v>4.3493850000000034E-3</v>
      </c>
      <c r="N1153">
        <v>-6.7299800000002186E-4</v>
      </c>
      <c r="O1153">
        <v>3.076000000000245E-4</v>
      </c>
      <c r="P1153">
        <v>7.5960378000000078E-2</v>
      </c>
      <c r="Q1153">
        <v>1.2982784000000015E-2</v>
      </c>
      <c r="R1153">
        <v>6.3290352000000008E-2</v>
      </c>
      <c r="T1153">
        <v>-96.506789999999995</v>
      </c>
      <c r="U1153">
        <v>-9.1741130000000002</v>
      </c>
      <c r="V1153">
        <v>-96.774946999999997</v>
      </c>
      <c r="W1153">
        <v>26.281711999999999</v>
      </c>
      <c r="X1153">
        <v>26.219280999999999</v>
      </c>
      <c r="Y1153">
        <v>26.555924000000001</v>
      </c>
      <c r="Z1153">
        <v>-97.017206000000002</v>
      </c>
      <c r="AB1153">
        <v>-96.563942999999995</v>
      </c>
      <c r="AC1153">
        <v>-0.51703500000000002</v>
      </c>
      <c r="AD1153">
        <v>-88.732225</v>
      </c>
      <c r="AE1153">
        <v>26.204823000000001</v>
      </c>
      <c r="AF1153">
        <v>26.413929</v>
      </c>
      <c r="AG1153">
        <v>26.146992000000001</v>
      </c>
      <c r="AH1153">
        <v>-97.331227999999996</v>
      </c>
      <c r="AJ1153">
        <v>0.63294000000000494</v>
      </c>
      <c r="AK1153">
        <v>0.86209500000000006</v>
      </c>
      <c r="AL1153">
        <v>1.1433560000000114</v>
      </c>
      <c r="AM1153">
        <v>0.87519900000000916</v>
      </c>
      <c r="AN1153">
        <v>0.24225900000000422</v>
      </c>
      <c r="AO1153">
        <v>0.79966399999999993</v>
      </c>
      <c r="AP1153">
        <v>1.1363070000000022</v>
      </c>
      <c r="AR1153">
        <v>0.31891800000001069</v>
      </c>
      <c r="AS1153">
        <v>0.78520600000000229</v>
      </c>
      <c r="AT1153">
        <v>1.0862030000000118</v>
      </c>
      <c r="AU1153">
        <v>8.9179210000000069</v>
      </c>
      <c r="AV1153">
        <v>8.5990029999999962</v>
      </c>
      <c r="AW1153">
        <v>0.99431200000000075</v>
      </c>
      <c r="AX1153">
        <v>0.7273750000000021</v>
      </c>
      <c r="AY1153">
        <v>123.93185800000001</v>
      </c>
      <c r="AZ1153">
        <v>123.869427</v>
      </c>
      <c r="BA1153">
        <v>124.20607000000001</v>
      </c>
      <c r="BB1153">
        <v>88.476033000000001</v>
      </c>
      <c r="BC1153">
        <v>-122.436823</v>
      </c>
      <c r="BD1153">
        <v>123.85496900000001</v>
      </c>
      <c r="BE1153">
        <v>124.064075</v>
      </c>
      <c r="BF1153">
        <v>123.797138</v>
      </c>
      <c r="BG1153">
        <v>97.133111</v>
      </c>
      <c r="BH1153">
        <v>-122.750845</v>
      </c>
    </row>
    <row r="1154" spans="1:60">
      <c r="A1154">
        <v>1155.234375</v>
      </c>
      <c r="B1154">
        <v>123.275757</v>
      </c>
      <c r="C1154">
        <v>-104.87365699999999</v>
      </c>
      <c r="D1154">
        <v>18.255614999999999</v>
      </c>
      <c r="F1154">
        <v>-1.5719859999999988E-2</v>
      </c>
      <c r="G1154">
        <v>-3.3888299999999872E-3</v>
      </c>
      <c r="H1154">
        <v>-6.6302000000004191E-5</v>
      </c>
      <c r="I1154">
        <v>5.962182199999997E-2</v>
      </c>
      <c r="J1154">
        <v>-6.7512399999992696E-4</v>
      </c>
      <c r="K1154">
        <v>6.2509196000000031E-2</v>
      </c>
      <c r="M1154">
        <v>4.3493850000000034E-3</v>
      </c>
      <c r="N1154">
        <v>-1.1001980000000216E-3</v>
      </c>
      <c r="O1154">
        <v>7.3500000000002448E-4</v>
      </c>
      <c r="P1154">
        <v>7.937877800000008E-2</v>
      </c>
      <c r="Q1154">
        <v>1.3410184000000014E-2</v>
      </c>
      <c r="R1154">
        <v>6.3504152000000008E-2</v>
      </c>
      <c r="T1154">
        <v>-104.303785</v>
      </c>
      <c r="U1154">
        <v>-10.305028</v>
      </c>
      <c r="V1154">
        <v>-104.626698</v>
      </c>
      <c r="W1154">
        <v>18.452669</v>
      </c>
      <c r="X1154">
        <v>18.412215</v>
      </c>
      <c r="Y1154">
        <v>18.717355999999999</v>
      </c>
      <c r="Z1154">
        <v>-104.856324</v>
      </c>
      <c r="AB1154">
        <v>-104.34775</v>
      </c>
      <c r="AC1154">
        <v>-0.58571600000000001</v>
      </c>
      <c r="AD1154">
        <v>-95.101209999999995</v>
      </c>
      <c r="AE1154">
        <v>18.398489000000001</v>
      </c>
      <c r="AF1154">
        <v>18.598254000000001</v>
      </c>
      <c r="AG1154">
        <v>18.363368000000001</v>
      </c>
      <c r="AH1154">
        <v>-105.179321</v>
      </c>
      <c r="AJ1154">
        <v>1.7332999999993604E-2</v>
      </c>
      <c r="AK1154">
        <v>0.19705400000000139</v>
      </c>
      <c r="AL1154">
        <v>0.5698719999999895</v>
      </c>
      <c r="AM1154">
        <v>0.24695899999998971</v>
      </c>
      <c r="AN1154">
        <v>0.22962599999999611</v>
      </c>
      <c r="AO1154">
        <v>0.15660000000000096</v>
      </c>
      <c r="AP1154">
        <v>0.46174099999999996</v>
      </c>
      <c r="AR1154">
        <v>-0.30566400000000726</v>
      </c>
      <c r="AS1154">
        <v>0.14287400000000261</v>
      </c>
      <c r="AT1154">
        <v>0.52590699999998947</v>
      </c>
      <c r="AU1154">
        <v>9.7724469999999997</v>
      </c>
      <c r="AV1154">
        <v>10.078111000000007</v>
      </c>
      <c r="AW1154">
        <v>0.34263900000000191</v>
      </c>
      <c r="AX1154">
        <v>0.10775300000000243</v>
      </c>
      <c r="AY1154">
        <v>123.32632599999999</v>
      </c>
      <c r="AZ1154">
        <v>123.285872</v>
      </c>
      <c r="BA1154">
        <v>123.59101299999999</v>
      </c>
      <c r="BB1154">
        <v>94.568628999999987</v>
      </c>
      <c r="BC1154">
        <v>-123.11193900000001</v>
      </c>
      <c r="BD1154">
        <v>123.27214599999999</v>
      </c>
      <c r="BE1154">
        <v>123.47191099999999</v>
      </c>
      <c r="BF1154">
        <v>123.23702499999999</v>
      </c>
      <c r="BG1154">
        <v>104.28794099999999</v>
      </c>
      <c r="BH1154">
        <v>-123.43493599999999</v>
      </c>
    </row>
    <row r="1155" spans="1:60">
      <c r="A1155">
        <v>1156.234375</v>
      </c>
      <c r="B1155">
        <v>123.3078</v>
      </c>
      <c r="C1155">
        <v>-107.62481699999999</v>
      </c>
      <c r="D1155">
        <v>15.481567</v>
      </c>
      <c r="F1155">
        <v>-2.3350859999999994E-2</v>
      </c>
      <c r="G1155">
        <v>-3.8162299999999873E-3</v>
      </c>
      <c r="H1155">
        <v>-2.7990200000000407E-4</v>
      </c>
      <c r="I1155">
        <v>6.0049221999999979E-2</v>
      </c>
      <c r="J1155">
        <v>-2.4792399999992167E-4</v>
      </c>
      <c r="K1155">
        <v>6.2722996000000031E-2</v>
      </c>
      <c r="M1155">
        <v>4.3493850000000034E-3</v>
      </c>
      <c r="N1155">
        <v>-6.7299800000002186E-4</v>
      </c>
      <c r="O1155">
        <v>3.076000000000245E-4</v>
      </c>
      <c r="P1155">
        <v>7.6814978000000075E-2</v>
      </c>
      <c r="Q1155">
        <v>1.084598400000002E-2</v>
      </c>
      <c r="R1155">
        <v>6.3504152000000008E-2</v>
      </c>
      <c r="T1155">
        <v>-107.050817</v>
      </c>
      <c r="U1155">
        <v>-10.726259000000001</v>
      </c>
      <c r="V1155">
        <v>-107.39197900000001</v>
      </c>
      <c r="W1155">
        <v>15.701057</v>
      </c>
      <c r="X1155">
        <v>15.655702</v>
      </c>
      <c r="Y1155">
        <v>15.961038</v>
      </c>
      <c r="Z1155">
        <v>-107.631153</v>
      </c>
      <c r="AB1155">
        <v>-107.108712</v>
      </c>
      <c r="AC1155">
        <v>-0.61776699999999996</v>
      </c>
      <c r="AD1155">
        <v>-102.056271</v>
      </c>
      <c r="AE1155">
        <v>15.646813</v>
      </c>
      <c r="AF1155">
        <v>15.841934999999999</v>
      </c>
      <c r="AG1155">
        <v>15.597892</v>
      </c>
      <c r="AH1155">
        <v>-107.958663</v>
      </c>
      <c r="AJ1155">
        <v>-6.3360000000045602E-3</v>
      </c>
      <c r="AK1155">
        <v>0.21949000000000041</v>
      </c>
      <c r="AL1155">
        <v>0.57399999999999807</v>
      </c>
      <c r="AM1155">
        <v>0.23283799999998678</v>
      </c>
      <c r="AN1155">
        <v>0.23917399999999134</v>
      </c>
      <c r="AO1155">
        <v>0.17413499999999971</v>
      </c>
      <c r="AP1155">
        <v>0.4794710000000002</v>
      </c>
      <c r="AR1155">
        <v>-0.3338460000000083</v>
      </c>
      <c r="AS1155">
        <v>0.16524599999999978</v>
      </c>
      <c r="AT1155">
        <v>0.51610499999999604</v>
      </c>
      <c r="AU1155">
        <v>5.5685459999999978</v>
      </c>
      <c r="AV1155">
        <v>5.9023920000000061</v>
      </c>
      <c r="AW1155">
        <v>0.36036799999999936</v>
      </c>
      <c r="AX1155">
        <v>0.11632499999999979</v>
      </c>
      <c r="AY1155">
        <v>123.325874</v>
      </c>
      <c r="AZ1155">
        <v>123.280519</v>
      </c>
      <c r="BA1155">
        <v>123.585855</v>
      </c>
      <c r="BB1155">
        <v>96.898557999999994</v>
      </c>
      <c r="BC1155">
        <v>-123.11272</v>
      </c>
      <c r="BD1155">
        <v>123.27162999999999</v>
      </c>
      <c r="BE1155">
        <v>123.46675199999999</v>
      </c>
      <c r="BF1155">
        <v>123.22270899999999</v>
      </c>
      <c r="BG1155">
        <v>107.00704999999999</v>
      </c>
      <c r="BH1155">
        <v>-123.44023</v>
      </c>
    </row>
    <row r="1156" spans="1:60">
      <c r="A1156">
        <v>1157.234375</v>
      </c>
      <c r="B1156">
        <v>123.335266</v>
      </c>
      <c r="C1156">
        <v>-108.654785</v>
      </c>
      <c r="D1156">
        <v>14.456177</v>
      </c>
      <c r="F1156">
        <v>-3.0981859999999993E-2</v>
      </c>
      <c r="G1156">
        <v>-4.0298299999999895E-3</v>
      </c>
      <c r="H1156">
        <v>-2.7990200000000407E-4</v>
      </c>
      <c r="I1156">
        <v>6.0049221999999979E-2</v>
      </c>
      <c r="J1156">
        <v>-1.1025239999999271E-3</v>
      </c>
      <c r="K1156">
        <v>6.2936596000000039E-2</v>
      </c>
      <c r="M1156">
        <v>-3.2811149999999963E-3</v>
      </c>
      <c r="N1156">
        <v>-8.8659800000002174E-4</v>
      </c>
      <c r="O1156">
        <v>9.4000000000024619E-5</v>
      </c>
      <c r="P1156">
        <v>7.574677800000007E-2</v>
      </c>
      <c r="Q1156">
        <v>9.1365840000000136E-3</v>
      </c>
      <c r="R1156">
        <v>6.3931351999999997E-2</v>
      </c>
      <c r="T1156">
        <v>-108.22288500000001</v>
      </c>
      <c r="U1156">
        <v>-10.799517</v>
      </c>
      <c r="V1156">
        <v>-108.56859799999999</v>
      </c>
      <c r="W1156">
        <v>14.533568000000001</v>
      </c>
      <c r="X1156">
        <v>14.483497</v>
      </c>
      <c r="Y1156">
        <v>14.798073</v>
      </c>
      <c r="Z1156">
        <v>-108.807936</v>
      </c>
      <c r="AB1156">
        <v>-108.27628300000001</v>
      </c>
      <c r="AC1156">
        <v>-0.60860899999999996</v>
      </c>
      <c r="AD1156">
        <v>-105.650558</v>
      </c>
      <c r="AE1156">
        <v>14.474717999999999</v>
      </c>
      <c r="AF1156">
        <v>14.669813</v>
      </c>
      <c r="AG1156">
        <v>14.466977</v>
      </c>
      <c r="AH1156">
        <v>-109.13084000000001</v>
      </c>
      <c r="AJ1156">
        <v>-0.15315099999999404</v>
      </c>
      <c r="AK1156">
        <v>7.7391000000000432E-2</v>
      </c>
      <c r="AL1156">
        <v>0.43189999999999884</v>
      </c>
      <c r="AM1156">
        <v>8.6187000000009562E-2</v>
      </c>
      <c r="AN1156">
        <v>0.2393380000000036</v>
      </c>
      <c r="AO1156">
        <v>2.7319999999999567E-2</v>
      </c>
      <c r="AP1156">
        <v>0.3418960000000002</v>
      </c>
      <c r="AR1156">
        <v>-0.47605500000000234</v>
      </c>
      <c r="AS1156">
        <v>1.854099999999903E-2</v>
      </c>
      <c r="AT1156">
        <v>0.37850199999999745</v>
      </c>
      <c r="AU1156">
        <v>3.0042270000000002</v>
      </c>
      <c r="AV1156">
        <v>3.4802820000000025</v>
      </c>
      <c r="AW1156">
        <v>0.21363599999999927</v>
      </c>
      <c r="AX1156">
        <v>1.0799999999999699E-2</v>
      </c>
      <c r="AY1156">
        <v>123.18835300000001</v>
      </c>
      <c r="AZ1156">
        <v>123.138282</v>
      </c>
      <c r="BA1156">
        <v>123.45285800000001</v>
      </c>
      <c r="BB1156">
        <v>97.855268000000009</v>
      </c>
      <c r="BC1156">
        <v>-123.26411299999999</v>
      </c>
      <c r="BD1156">
        <v>123.129503</v>
      </c>
      <c r="BE1156">
        <v>123.32459800000001</v>
      </c>
      <c r="BF1156">
        <v>123.121762</v>
      </c>
      <c r="BG1156">
        <v>108.046176</v>
      </c>
      <c r="BH1156">
        <v>-123.587017</v>
      </c>
    </row>
    <row r="1157" spans="1:60">
      <c r="A1157">
        <v>1158.234375</v>
      </c>
      <c r="B1157">
        <v>123.29864499999999</v>
      </c>
      <c r="C1157">
        <v>-109.176636</v>
      </c>
      <c r="D1157">
        <v>13.925171000000001</v>
      </c>
      <c r="F1157">
        <v>-3.0981859999999993E-2</v>
      </c>
      <c r="G1157">
        <v>-3.6024299999999898E-3</v>
      </c>
      <c r="H1157">
        <v>-2.7990200000000407E-4</v>
      </c>
      <c r="I1157">
        <v>5.9835621999999977E-2</v>
      </c>
      <c r="J1157">
        <v>-8.8892399999992435E-4</v>
      </c>
      <c r="K1157">
        <v>6.315019600000002E-2</v>
      </c>
      <c r="M1157">
        <v>1.1979885000000003E-2</v>
      </c>
      <c r="N1157">
        <v>-8.8659800000002174E-4</v>
      </c>
      <c r="O1157">
        <v>3.076000000000245E-4</v>
      </c>
      <c r="P1157">
        <v>7.4892178000000073E-2</v>
      </c>
      <c r="Q1157">
        <v>8.28198400000002E-3</v>
      </c>
      <c r="R1157">
        <v>6.3504152000000008E-2</v>
      </c>
      <c r="T1157">
        <v>-108.79518299999999</v>
      </c>
      <c r="U1157">
        <v>-10.781202</v>
      </c>
      <c r="V1157">
        <v>-109.15919599999999</v>
      </c>
      <c r="W1157">
        <v>13.956692</v>
      </c>
      <c r="X1157">
        <v>13.897394999999999</v>
      </c>
      <c r="Y1157">
        <v>14.207433</v>
      </c>
      <c r="Z1157">
        <v>-109.39403900000001</v>
      </c>
      <c r="AB1157">
        <v>-108.862358</v>
      </c>
      <c r="AC1157">
        <v>-0.61776699999999996</v>
      </c>
      <c r="AD1157">
        <v>-107.248527</v>
      </c>
      <c r="AE1157">
        <v>13.902407</v>
      </c>
      <c r="AF1157">
        <v>14.088331</v>
      </c>
      <c r="AG1157">
        <v>13.862602000000001</v>
      </c>
      <c r="AH1157">
        <v>-109.72608700000001</v>
      </c>
      <c r="AJ1157">
        <v>-0.21740300000000445</v>
      </c>
      <c r="AK1157">
        <v>3.1520999999999688E-2</v>
      </c>
      <c r="AL1157">
        <v>0.38145300000000759</v>
      </c>
      <c r="AM1157">
        <v>1.7440000000007672E-2</v>
      </c>
      <c r="AN1157">
        <v>0.23484300000001213</v>
      </c>
      <c r="AO1157">
        <v>-2.7776000000001133E-2</v>
      </c>
      <c r="AP1157">
        <v>0.28226199999999935</v>
      </c>
      <c r="AR1157">
        <v>-0.5494510000000048</v>
      </c>
      <c r="AS1157">
        <v>-2.2764000000000451E-2</v>
      </c>
      <c r="AT1157">
        <v>0.31427800000000161</v>
      </c>
      <c r="AU1157">
        <v>1.9281090000000063</v>
      </c>
      <c r="AV1157">
        <v>2.4775600000000111</v>
      </c>
      <c r="AW1157">
        <v>0.16315999999999953</v>
      </c>
      <c r="AX1157">
        <v>-6.2568999999999875E-2</v>
      </c>
      <c r="AY1157">
        <v>123.13332800000001</v>
      </c>
      <c r="AZ1157">
        <v>123.07403100000001</v>
      </c>
      <c r="BA1157">
        <v>123.384069</v>
      </c>
      <c r="BB1157">
        <v>98.395433999999995</v>
      </c>
      <c r="BC1157">
        <v>-123.31921000000001</v>
      </c>
      <c r="BD1157">
        <v>123.079043</v>
      </c>
      <c r="BE1157">
        <v>123.264967</v>
      </c>
      <c r="BF1157">
        <v>123.039238</v>
      </c>
      <c r="BG1157">
        <v>108.558869</v>
      </c>
      <c r="BH1157">
        <v>-123.65125800000001</v>
      </c>
    </row>
    <row r="1158" spans="1:60">
      <c r="A1158">
        <v>1159.234375</v>
      </c>
      <c r="B1158">
        <v>123.303223</v>
      </c>
      <c r="C1158">
        <v>-109.162903</v>
      </c>
      <c r="D1158">
        <v>13.934326</v>
      </c>
      <c r="F1158">
        <v>-3.0981859999999993E-2</v>
      </c>
      <c r="G1158">
        <v>-3.6024299999999898E-3</v>
      </c>
      <c r="H1158">
        <v>-2.7990200000000407E-4</v>
      </c>
      <c r="I1158">
        <v>5.9835621999999977E-2</v>
      </c>
      <c r="J1158">
        <v>-8.8892399999992435E-4</v>
      </c>
      <c r="K1158">
        <v>6.2722996000000031E-2</v>
      </c>
      <c r="M1158">
        <v>1.1979885000000003E-2</v>
      </c>
      <c r="N1158">
        <v>-8.8659800000002174E-4</v>
      </c>
      <c r="O1158">
        <v>3.076000000000245E-4</v>
      </c>
      <c r="P1158">
        <v>7.4892178000000073E-2</v>
      </c>
      <c r="Q1158">
        <v>7.8545840000000203E-3</v>
      </c>
      <c r="R1158">
        <v>6.3504152000000008E-2</v>
      </c>
      <c r="T1158">
        <v>-108.80891800000001</v>
      </c>
      <c r="U1158">
        <v>-11.28027</v>
      </c>
      <c r="V1158">
        <v>-109.168352</v>
      </c>
      <c r="W1158">
        <v>13.9338</v>
      </c>
      <c r="X1158">
        <v>13.897394999999999</v>
      </c>
      <c r="Y1158">
        <v>14.202854</v>
      </c>
      <c r="Z1158">
        <v>-109.407775</v>
      </c>
      <c r="AB1158">
        <v>-108.8532</v>
      </c>
      <c r="AC1158">
        <v>-0.63608200000000004</v>
      </c>
      <c r="AD1158">
        <v>-107.330944</v>
      </c>
      <c r="AE1158">
        <v>13.897828000000001</v>
      </c>
      <c r="AF1158">
        <v>14.092909000000001</v>
      </c>
      <c r="AG1158">
        <v>13.853445000000001</v>
      </c>
      <c r="AH1158">
        <v>-109.72608700000001</v>
      </c>
      <c r="AJ1158">
        <v>-0.24487200000000087</v>
      </c>
      <c r="AK1158">
        <v>-5.2600000000069258E-4</v>
      </c>
      <c r="AL1158">
        <v>0.35398499999999444</v>
      </c>
      <c r="AM1158">
        <v>-5.4489999999987049E-3</v>
      </c>
      <c r="AN1158">
        <v>0.23942300000000216</v>
      </c>
      <c r="AO1158">
        <v>-3.6931000000000935E-2</v>
      </c>
      <c r="AP1158">
        <v>0.26852799999999988</v>
      </c>
      <c r="AR1158">
        <v>-0.56318400000000679</v>
      </c>
      <c r="AS1158">
        <v>-3.6497999999999919E-2</v>
      </c>
      <c r="AT1158">
        <v>0.30970299999999895</v>
      </c>
      <c r="AU1158">
        <v>1.8319589999999977</v>
      </c>
      <c r="AV1158">
        <v>2.3951430000000045</v>
      </c>
      <c r="AW1158">
        <v>0.15858300000000014</v>
      </c>
      <c r="AX1158">
        <v>-8.0880999999999759E-2</v>
      </c>
      <c r="AY1158">
        <v>123.09670300000001</v>
      </c>
      <c r="AZ1158">
        <v>123.060298</v>
      </c>
      <c r="BA1158">
        <v>123.365757</v>
      </c>
      <c r="BB1158">
        <v>97.882632999999998</v>
      </c>
      <c r="BC1158">
        <v>-123.342101</v>
      </c>
      <c r="BD1158">
        <v>123.060731</v>
      </c>
      <c r="BE1158">
        <v>123.25581200000001</v>
      </c>
      <c r="BF1158">
        <v>123.01634799999999</v>
      </c>
      <c r="BG1158">
        <v>108.526821</v>
      </c>
      <c r="BH1158">
        <v>-123.66041300000001</v>
      </c>
    </row>
    <row r="1159" spans="1:60">
      <c r="A1159">
        <v>1160.234375</v>
      </c>
      <c r="B1159">
        <v>123.257446</v>
      </c>
      <c r="C1159">
        <v>-109.098816</v>
      </c>
      <c r="D1159">
        <v>13.993835000000001</v>
      </c>
      <c r="F1159">
        <v>-2.3350859999999994E-2</v>
      </c>
      <c r="G1159">
        <v>-3.6024299999999898E-3</v>
      </c>
      <c r="H1159">
        <v>-6.6302000000004191E-5</v>
      </c>
      <c r="I1159">
        <v>6.0049221999999979E-2</v>
      </c>
      <c r="J1159">
        <v>-8.8892399999992435E-4</v>
      </c>
      <c r="K1159">
        <v>6.2509196000000031E-2</v>
      </c>
      <c r="M1159">
        <v>4.3493850000000034E-3</v>
      </c>
      <c r="N1159">
        <v>-8.8659800000002174E-4</v>
      </c>
      <c r="O1159">
        <v>3.076000000000245E-4</v>
      </c>
      <c r="P1159">
        <v>7.4892178000000073E-2</v>
      </c>
      <c r="Q1159">
        <v>8.0681840000000112E-3</v>
      </c>
      <c r="R1159">
        <v>6.3504152000000008E-2</v>
      </c>
      <c r="T1159">
        <v>-108.721929</v>
      </c>
      <c r="U1159">
        <v>-11.24822</v>
      </c>
      <c r="V1159">
        <v>-109.08136500000001</v>
      </c>
      <c r="W1159">
        <v>14.011632000000001</v>
      </c>
      <c r="X1159">
        <v>13.988973</v>
      </c>
      <c r="Y1159">
        <v>14.289847999999999</v>
      </c>
      <c r="Z1159">
        <v>-109.32993399999999</v>
      </c>
      <c r="AB1159">
        <v>-108.77994099999999</v>
      </c>
      <c r="AC1159">
        <v>-0.65439700000000001</v>
      </c>
      <c r="AD1159">
        <v>-107.12490200000001</v>
      </c>
      <c r="AE1159">
        <v>13.971083999999999</v>
      </c>
      <c r="AF1159">
        <v>14.15701</v>
      </c>
      <c r="AG1159">
        <v>13.931281</v>
      </c>
      <c r="AH1159">
        <v>-109.657404</v>
      </c>
      <c r="AJ1159">
        <v>-0.23111799999999505</v>
      </c>
      <c r="AK1159">
        <v>1.7796999999999841E-2</v>
      </c>
      <c r="AL1159">
        <v>0.37688699999999642</v>
      </c>
      <c r="AM1159">
        <v>1.745099999999411E-2</v>
      </c>
      <c r="AN1159">
        <v>0.24856899999998916</v>
      </c>
      <c r="AO1159">
        <v>-4.8620000000010322E-3</v>
      </c>
      <c r="AP1159">
        <v>0.29601299999999853</v>
      </c>
      <c r="AR1159">
        <v>-0.55858800000000031</v>
      </c>
      <c r="AS1159">
        <v>-2.2751000000001298E-2</v>
      </c>
      <c r="AT1159">
        <v>0.31887500000000557</v>
      </c>
      <c r="AU1159">
        <v>1.9739139999999935</v>
      </c>
      <c r="AV1159">
        <v>2.5325019999999938</v>
      </c>
      <c r="AW1159">
        <v>0.16317499999999896</v>
      </c>
      <c r="AX1159">
        <v>-6.2554000000000443E-2</v>
      </c>
      <c r="AY1159">
        <v>123.11044800000001</v>
      </c>
      <c r="AZ1159">
        <v>123.087789</v>
      </c>
      <c r="BA1159">
        <v>123.38866400000001</v>
      </c>
      <c r="BB1159">
        <v>97.850595999999996</v>
      </c>
      <c r="BC1159">
        <v>-123.323769</v>
      </c>
      <c r="BD1159">
        <v>123.0699</v>
      </c>
      <c r="BE1159">
        <v>123.255826</v>
      </c>
      <c r="BF1159">
        <v>123.030097</v>
      </c>
      <c r="BG1159">
        <v>108.444419</v>
      </c>
      <c r="BH1159">
        <v>-123.651239</v>
      </c>
    </row>
    <row r="1160" spans="1:60">
      <c r="A1160">
        <v>1161.234375</v>
      </c>
      <c r="B1160">
        <v>123.321533</v>
      </c>
      <c r="C1160">
        <v>-109.04388400000001</v>
      </c>
      <c r="D1160">
        <v>14.044188999999999</v>
      </c>
      <c r="F1160">
        <v>-3.0981859999999993E-2</v>
      </c>
      <c r="G1160">
        <v>-3.8162299999999873E-3</v>
      </c>
      <c r="H1160">
        <v>-4.9350200000000395E-4</v>
      </c>
      <c r="I1160">
        <v>6.0049221999999979E-2</v>
      </c>
      <c r="J1160">
        <v>-8.8892399999992435E-4</v>
      </c>
      <c r="K1160">
        <v>6.2936596000000039E-2</v>
      </c>
      <c r="M1160">
        <v>-1.0911614999999998E-2</v>
      </c>
      <c r="N1160">
        <v>-6.7299800000002186E-4</v>
      </c>
      <c r="O1160">
        <v>5.214000000000246E-4</v>
      </c>
      <c r="P1160">
        <v>7.5105778000000081E-2</v>
      </c>
      <c r="Q1160">
        <v>8.28198400000002E-3</v>
      </c>
      <c r="R1160">
        <v>6.3717752000000002E-2</v>
      </c>
      <c r="T1160">
        <v>-108.680723</v>
      </c>
      <c r="U1160">
        <v>-11.41305</v>
      </c>
      <c r="V1160">
        <v>-109.04473900000001</v>
      </c>
      <c r="W1160">
        <v>14.057416</v>
      </c>
      <c r="X1160">
        <v>14.00271</v>
      </c>
      <c r="Y1160">
        <v>14.317318999999999</v>
      </c>
      <c r="Z1160">
        <v>-109.27956500000001</v>
      </c>
      <c r="AB1160">
        <v>-108.729575</v>
      </c>
      <c r="AC1160">
        <v>-0.60860899999999996</v>
      </c>
      <c r="AD1160">
        <v>-106.781499</v>
      </c>
      <c r="AE1160">
        <v>14.007712</v>
      </c>
      <c r="AF1160">
        <v>14.207374</v>
      </c>
      <c r="AG1160">
        <v>13.96791</v>
      </c>
      <c r="AH1160">
        <v>-109.611616</v>
      </c>
      <c r="AJ1160">
        <v>-0.23568099999999959</v>
      </c>
      <c r="AK1160">
        <v>1.3227000000000544E-2</v>
      </c>
      <c r="AL1160">
        <v>0.36316100000000517</v>
      </c>
      <c r="AM1160">
        <v>-8.5500000000138243E-4</v>
      </c>
      <c r="AN1160">
        <v>0.2348259999999982</v>
      </c>
      <c r="AO1160">
        <v>-4.1478999999998933E-2</v>
      </c>
      <c r="AP1160">
        <v>0.27313000000000009</v>
      </c>
      <c r="AR1160">
        <v>-0.56773199999999235</v>
      </c>
      <c r="AS1160">
        <v>-3.6476999999999649E-2</v>
      </c>
      <c r="AT1160">
        <v>0.31430900000000861</v>
      </c>
      <c r="AU1160">
        <v>2.262385000000009</v>
      </c>
      <c r="AV1160">
        <v>2.8301170000000013</v>
      </c>
      <c r="AW1160">
        <v>0.16318500000000036</v>
      </c>
      <c r="AX1160">
        <v>-7.6278999999999542E-2</v>
      </c>
      <c r="AY1160">
        <v>123.10130000000001</v>
      </c>
      <c r="AZ1160">
        <v>123.046594</v>
      </c>
      <c r="BA1160">
        <v>123.361203</v>
      </c>
      <c r="BB1160">
        <v>97.630834000000007</v>
      </c>
      <c r="BC1160">
        <v>-123.32375400000001</v>
      </c>
      <c r="BD1160">
        <v>123.051596</v>
      </c>
      <c r="BE1160">
        <v>123.25125800000001</v>
      </c>
      <c r="BF1160">
        <v>123.01179400000001</v>
      </c>
      <c r="BG1160">
        <v>108.435275</v>
      </c>
      <c r="BH1160">
        <v>-123.655805</v>
      </c>
    </row>
    <row r="1161" spans="1:60">
      <c r="A1161">
        <v>1162.234375</v>
      </c>
      <c r="B1161">
        <v>123.294067</v>
      </c>
      <c r="C1161">
        <v>-108.155823</v>
      </c>
      <c r="D1161">
        <v>14.918518000000001</v>
      </c>
      <c r="F1161">
        <v>-2.3350859999999994E-2</v>
      </c>
      <c r="G1161">
        <v>-3.6024299999999898E-3</v>
      </c>
      <c r="H1161">
        <v>-4.9350200000000395E-4</v>
      </c>
      <c r="I1161">
        <v>6.0049221999999979E-2</v>
      </c>
      <c r="J1161">
        <v>-4.6152399999992432E-4</v>
      </c>
      <c r="K1161">
        <v>6.2722996000000031E-2</v>
      </c>
      <c r="M1161">
        <v>-3.2811149999999963E-3</v>
      </c>
      <c r="N1161">
        <v>-2.4579800000002204E-4</v>
      </c>
      <c r="O1161">
        <v>3.076000000000245E-4</v>
      </c>
      <c r="P1161">
        <v>7.574677800000007E-2</v>
      </c>
      <c r="Q1161">
        <v>9.3503840000000119E-3</v>
      </c>
      <c r="R1161">
        <v>6.3290352000000008E-2</v>
      </c>
      <c r="T1161">
        <v>-107.884084</v>
      </c>
      <c r="U1161">
        <v>-11.380998999999999</v>
      </c>
      <c r="V1161">
        <v>-108.24354</v>
      </c>
      <c r="W1161">
        <v>14.863212000000001</v>
      </c>
      <c r="X1161">
        <v>14.808600999999999</v>
      </c>
      <c r="Y1161">
        <v>15.113996</v>
      </c>
      <c r="Z1161">
        <v>-108.482833</v>
      </c>
      <c r="AB1161">
        <v>-107.94661600000001</v>
      </c>
      <c r="AC1161">
        <v>-0.54908599999999996</v>
      </c>
      <c r="AD1161">
        <v>-104.82639</v>
      </c>
      <c r="AE1161">
        <v>14.799792</v>
      </c>
      <c r="AF1161">
        <v>14.999473</v>
      </c>
      <c r="AG1161">
        <v>14.773744000000001</v>
      </c>
      <c r="AH1161">
        <v>-108.80116599999999</v>
      </c>
      <c r="AJ1161">
        <v>-0.32701000000000136</v>
      </c>
      <c r="AK1161">
        <v>-5.5305999999999855E-2</v>
      </c>
      <c r="AL1161">
        <v>0.27173899999999662</v>
      </c>
      <c r="AM1161">
        <v>-8.7716999999997824E-2</v>
      </c>
      <c r="AN1161">
        <v>0.23929300000000353</v>
      </c>
      <c r="AO1161">
        <v>-0.10991700000000115</v>
      </c>
      <c r="AP1161">
        <v>0.1954779999999996</v>
      </c>
      <c r="AR1161">
        <v>-0.64534299999999689</v>
      </c>
      <c r="AS1161">
        <v>-0.11872600000000055</v>
      </c>
      <c r="AT1161">
        <v>0.20920699999999215</v>
      </c>
      <c r="AU1161">
        <v>3.3294329999999945</v>
      </c>
      <c r="AV1161">
        <v>3.9747759999999914</v>
      </c>
      <c r="AW1161">
        <v>8.0954999999999444E-2</v>
      </c>
      <c r="AX1161">
        <v>-0.14477399999999996</v>
      </c>
      <c r="AY1161">
        <v>123.019035</v>
      </c>
      <c r="AZ1161">
        <v>122.96442399999999</v>
      </c>
      <c r="BA1161">
        <v>123.269819</v>
      </c>
      <c r="BB1161">
        <v>96.774823999999995</v>
      </c>
      <c r="BC1161">
        <v>-123.40135100000001</v>
      </c>
      <c r="BD1161">
        <v>122.95561499999999</v>
      </c>
      <c r="BE1161">
        <v>123.15529599999999</v>
      </c>
      <c r="BF1161">
        <v>122.92956699999999</v>
      </c>
      <c r="BG1161">
        <v>107.606737</v>
      </c>
      <c r="BH1161">
        <v>-123.719684</v>
      </c>
    </row>
    <row r="1162" spans="1:60">
      <c r="A1162">
        <v>1163.234375</v>
      </c>
      <c r="B1162">
        <v>123.33068799999999</v>
      </c>
      <c r="C1162">
        <v>-105.98144499999999</v>
      </c>
      <c r="D1162">
        <v>17.111205999999999</v>
      </c>
      <c r="F1162">
        <v>-1.5719859999999988E-2</v>
      </c>
      <c r="G1162">
        <v>-3.8162299999999873E-3</v>
      </c>
      <c r="H1162">
        <v>-6.6302000000004191E-5</v>
      </c>
      <c r="I1162">
        <v>6.0049221999999979E-2</v>
      </c>
      <c r="J1162">
        <v>-1.1025239999999271E-3</v>
      </c>
      <c r="K1162">
        <v>6.2936596000000039E-2</v>
      </c>
      <c r="M1162">
        <v>-3.2811149999999963E-3</v>
      </c>
      <c r="N1162">
        <v>-6.7299800000002186E-4</v>
      </c>
      <c r="O1162">
        <v>9.4000000000024619E-5</v>
      </c>
      <c r="P1162">
        <v>9.0702178000000078E-2</v>
      </c>
      <c r="Q1162">
        <v>2.473478400000001E-2</v>
      </c>
      <c r="R1162">
        <v>6.3290352000000008E-2</v>
      </c>
      <c r="T1162">
        <v>-106.67538999999999</v>
      </c>
      <c r="U1162">
        <v>-11.271113</v>
      </c>
      <c r="V1162">
        <v>-107.025717</v>
      </c>
      <c r="W1162">
        <v>16.067328</v>
      </c>
      <c r="X1162">
        <v>16.118172999999999</v>
      </c>
      <c r="Y1162">
        <v>16.327325999999999</v>
      </c>
      <c r="Z1162">
        <v>-107.273996</v>
      </c>
      <c r="AB1162">
        <v>-106.73325800000001</v>
      </c>
      <c r="AC1162">
        <v>-0.439197</v>
      </c>
      <c r="AD1162">
        <v>-82.019835999999998</v>
      </c>
      <c r="AE1162">
        <v>16.017671</v>
      </c>
      <c r="AF1162">
        <v>16.221958999999998</v>
      </c>
      <c r="AG1162">
        <v>15.982495</v>
      </c>
      <c r="AH1162">
        <v>-107.592358</v>
      </c>
      <c r="AJ1162">
        <v>-1.2925510000000031</v>
      </c>
      <c r="AK1162">
        <v>-1.0438779999999994</v>
      </c>
      <c r="AL1162">
        <v>-0.69394499999999937</v>
      </c>
      <c r="AM1162">
        <v>-1.0442720000000065</v>
      </c>
      <c r="AN1162">
        <v>0.24827899999999659</v>
      </c>
      <c r="AO1162">
        <v>-0.9930330000000005</v>
      </c>
      <c r="AP1162">
        <v>-0.78387999999999991</v>
      </c>
      <c r="AR1162">
        <v>-1.6109130000000107</v>
      </c>
      <c r="AS1162">
        <v>-1.0935349999999993</v>
      </c>
      <c r="AT1162">
        <v>-0.75181300000001272</v>
      </c>
      <c r="AU1162">
        <v>23.961608999999996</v>
      </c>
      <c r="AV1162">
        <v>25.572522000000006</v>
      </c>
      <c r="AW1162">
        <v>-0.88924700000000101</v>
      </c>
      <c r="AX1162">
        <v>-1.1287109999999991</v>
      </c>
      <c r="AY1162">
        <v>122.048773</v>
      </c>
      <c r="AZ1162">
        <v>122.09961799999999</v>
      </c>
      <c r="BA1162">
        <v>122.30877099999999</v>
      </c>
      <c r="BB1162">
        <v>94.710331999999994</v>
      </c>
      <c r="BC1162">
        <v>-124.38520199999999</v>
      </c>
      <c r="BD1162">
        <v>121.99911599999999</v>
      </c>
      <c r="BE1162">
        <v>122.20340399999999</v>
      </c>
      <c r="BF1162">
        <v>121.96393999999999</v>
      </c>
      <c r="BG1162">
        <v>105.542248</v>
      </c>
      <c r="BH1162">
        <v>-124.703564</v>
      </c>
    </row>
    <row r="1163" spans="1:60">
      <c r="A1163">
        <v>1164.234375</v>
      </c>
      <c r="B1163">
        <v>123.28491200000001</v>
      </c>
      <c r="C1163">
        <v>-113.887024</v>
      </c>
      <c r="D1163">
        <v>9.2147830000000006</v>
      </c>
      <c r="F1163">
        <v>-2.3350859999999994E-2</v>
      </c>
      <c r="G1163">
        <v>-3.8162299999999873E-3</v>
      </c>
      <c r="H1163">
        <v>-6.6302000000004191E-5</v>
      </c>
      <c r="I1163">
        <v>6.0049221999999979E-2</v>
      </c>
      <c r="J1163">
        <v>-8.8892399999992435E-4</v>
      </c>
      <c r="K1163">
        <v>6.2722996000000031E-2</v>
      </c>
      <c r="M1163">
        <v>-3.2811149999999963E-3</v>
      </c>
      <c r="N1163">
        <v>-1.1001980000000216E-3</v>
      </c>
      <c r="O1163">
        <v>7.3500000000002448E-4</v>
      </c>
      <c r="P1163">
        <v>0.14881437800000008</v>
      </c>
      <c r="Q1163">
        <v>7.9648784000000014E-2</v>
      </c>
      <c r="R1163">
        <v>6.3717752000000002E-2</v>
      </c>
      <c r="T1163">
        <v>-113.327787</v>
      </c>
      <c r="U1163">
        <v>-12.301297999999999</v>
      </c>
      <c r="V1163">
        <v>-113.710007</v>
      </c>
      <c r="W1163">
        <v>9.4744499999999992</v>
      </c>
      <c r="X1163">
        <v>9.5291010000000007</v>
      </c>
      <c r="Y1163">
        <v>9.7524529999999992</v>
      </c>
      <c r="Z1163">
        <v>-114.069121</v>
      </c>
      <c r="AB1163">
        <v>-113.376966</v>
      </c>
      <c r="AC1163">
        <v>-0.39798899999999998</v>
      </c>
      <c r="AD1163">
        <v>-15.651437</v>
      </c>
      <c r="AE1163">
        <v>9.3239110000000007</v>
      </c>
      <c r="AF1163">
        <v>9.5188849999999992</v>
      </c>
      <c r="AG1163">
        <v>9.4946149999999996</v>
      </c>
      <c r="AH1163">
        <v>-114.27743100000001</v>
      </c>
      <c r="AJ1163">
        <v>-0.18209699999999884</v>
      </c>
      <c r="AK1163">
        <v>0.25966699999999854</v>
      </c>
      <c r="AL1163">
        <v>0.55923699999999599</v>
      </c>
      <c r="AM1163">
        <v>0.17701699999999221</v>
      </c>
      <c r="AN1163">
        <v>0.35911399999999105</v>
      </c>
      <c r="AO1163">
        <v>0.3143180000000001</v>
      </c>
      <c r="AP1163">
        <v>0.53766999999999854</v>
      </c>
      <c r="AR1163">
        <v>-0.39040700000001038</v>
      </c>
      <c r="AS1163">
        <v>0.10912800000000011</v>
      </c>
      <c r="AT1163">
        <v>0.51005800000000079</v>
      </c>
      <c r="AU1163">
        <v>98.235586999999995</v>
      </c>
      <c r="AV1163">
        <v>98.625994000000006</v>
      </c>
      <c r="AW1163">
        <v>0.30410199999999854</v>
      </c>
      <c r="AX1163">
        <v>0.27983199999999897</v>
      </c>
      <c r="AY1163">
        <v>123.361474</v>
      </c>
      <c r="AZ1163">
        <v>123.41612499999999</v>
      </c>
      <c r="BA1163">
        <v>123.639477</v>
      </c>
      <c r="BB1163">
        <v>101.58572599999999</v>
      </c>
      <c r="BC1163">
        <v>-123.28390399999999</v>
      </c>
      <c r="BD1163">
        <v>123.21093499999999</v>
      </c>
      <c r="BE1163">
        <v>123.40590899999999</v>
      </c>
      <c r="BF1163">
        <v>123.38163899999999</v>
      </c>
      <c r="BG1163">
        <v>113.489035</v>
      </c>
      <c r="BH1163">
        <v>-123.492214</v>
      </c>
    </row>
    <row r="1164" spans="1:60">
      <c r="A1164">
        <v>1165.234375</v>
      </c>
      <c r="B1164">
        <v>123.326111</v>
      </c>
      <c r="C1164">
        <v>-115.33813499999999</v>
      </c>
      <c r="D1164">
        <v>7.8186039999999997</v>
      </c>
      <c r="F1164">
        <v>-1.5719859999999988E-2</v>
      </c>
      <c r="G1164">
        <v>-3.8162299999999873E-3</v>
      </c>
      <c r="H1164">
        <v>-2.7990200000000407E-4</v>
      </c>
      <c r="I1164">
        <v>6.0049221999999979E-2</v>
      </c>
      <c r="J1164">
        <v>-4.6152399999992432E-4</v>
      </c>
      <c r="K1164">
        <v>6.2936596000000039E-2</v>
      </c>
      <c r="M1164">
        <v>4.3493850000000034E-3</v>
      </c>
      <c r="N1164">
        <v>-1.3139980000000217E-3</v>
      </c>
      <c r="O1164">
        <v>5.214000000000246E-4</v>
      </c>
      <c r="P1164">
        <v>0.15287377800000007</v>
      </c>
      <c r="Q1164">
        <v>8.3708584000000003E-2</v>
      </c>
      <c r="R1164">
        <v>6.3504152000000008E-2</v>
      </c>
      <c r="T1164">
        <v>-114.80202800000001</v>
      </c>
      <c r="U1164">
        <v>-12.571436</v>
      </c>
      <c r="V1164">
        <v>-115.207104</v>
      </c>
      <c r="W1164">
        <v>7.9040629999999998</v>
      </c>
      <c r="X1164">
        <v>8.0455290000000002</v>
      </c>
      <c r="Y1164">
        <v>8.2735640000000004</v>
      </c>
      <c r="Z1164">
        <v>-115.57100800000001</v>
      </c>
      <c r="AB1164">
        <v>-114.869625</v>
      </c>
      <c r="AC1164">
        <v>-0.40256700000000001</v>
      </c>
      <c r="AD1164">
        <v>-12.167039000000001</v>
      </c>
      <c r="AE1164">
        <v>7.8450569999999997</v>
      </c>
      <c r="AF1164">
        <v>8.044575</v>
      </c>
      <c r="AG1164">
        <v>8.0203050000000005</v>
      </c>
      <c r="AH1164">
        <v>-115.77012499999999</v>
      </c>
      <c r="AJ1164">
        <v>-0.2328730000000121</v>
      </c>
      <c r="AK1164">
        <v>8.5459000000000174E-2</v>
      </c>
      <c r="AL1164">
        <v>0.53610699999998701</v>
      </c>
      <c r="AM1164">
        <v>0.13103099999999301</v>
      </c>
      <c r="AN1164">
        <v>0.36390400000000511</v>
      </c>
      <c r="AO1164">
        <v>0.22692500000000049</v>
      </c>
      <c r="AP1164">
        <v>0.4549600000000007</v>
      </c>
      <c r="AR1164">
        <v>-0.43198999999999899</v>
      </c>
      <c r="AS1164">
        <v>2.645300000000006E-2</v>
      </c>
      <c r="AT1164">
        <v>0.46850999999999487</v>
      </c>
      <c r="AU1164">
        <v>103.17109599999999</v>
      </c>
      <c r="AV1164">
        <v>103.60308599999999</v>
      </c>
      <c r="AW1164">
        <v>0.22597100000000037</v>
      </c>
      <c r="AX1164">
        <v>0.2017010000000008</v>
      </c>
      <c r="AY1164">
        <v>123.24219799999999</v>
      </c>
      <c r="AZ1164">
        <v>123.383664</v>
      </c>
      <c r="BA1164">
        <v>123.61169899999999</v>
      </c>
      <c r="BB1164">
        <v>102.76669899999999</v>
      </c>
      <c r="BC1164">
        <v>-123.389612</v>
      </c>
      <c r="BD1164">
        <v>123.18319199999999</v>
      </c>
      <c r="BE1164">
        <v>123.38270999999999</v>
      </c>
      <c r="BF1164">
        <v>123.35844</v>
      </c>
      <c r="BG1164">
        <v>114.93556799999999</v>
      </c>
      <c r="BH1164">
        <v>-123.58872899999999</v>
      </c>
    </row>
    <row r="1165" spans="1:60">
      <c r="A1165">
        <v>1166.234375</v>
      </c>
      <c r="B1165">
        <v>123.280334</v>
      </c>
      <c r="C1165">
        <v>-115.873718</v>
      </c>
      <c r="D1165">
        <v>7.2463990000000003</v>
      </c>
      <c r="F1165">
        <v>-8.0888599999999929E-3</v>
      </c>
      <c r="G1165">
        <v>-3.6024299999999898E-3</v>
      </c>
      <c r="H1165">
        <v>-6.6302000000004191E-5</v>
      </c>
      <c r="I1165">
        <v>6.0476621999999966E-2</v>
      </c>
      <c r="J1165">
        <v>-2.4792399999992167E-4</v>
      </c>
      <c r="K1165">
        <v>6.315019600000002E-2</v>
      </c>
      <c r="M1165">
        <v>4.3493850000000034E-3</v>
      </c>
      <c r="N1165">
        <v>-6.7299800000002186E-4</v>
      </c>
      <c r="O1165">
        <v>5.214000000000246E-4</v>
      </c>
      <c r="P1165">
        <v>0.15458297800000007</v>
      </c>
      <c r="Q1165">
        <v>8.4563184000000027E-2</v>
      </c>
      <c r="R1165">
        <v>6.3504152000000008E-2</v>
      </c>
      <c r="T1165">
        <v>-115.42010999999999</v>
      </c>
      <c r="U1165">
        <v>-12.791209</v>
      </c>
      <c r="V1165">
        <v>-115.82517199999999</v>
      </c>
      <c r="W1165">
        <v>7.2768240000000004</v>
      </c>
      <c r="X1165">
        <v>7.2259019999999996</v>
      </c>
      <c r="Y1165">
        <v>7.6462960000000004</v>
      </c>
      <c r="Z1165">
        <v>-116.175426</v>
      </c>
      <c r="AB1165">
        <v>-115.487751</v>
      </c>
      <c r="AC1165">
        <v>-0.41630400000000001</v>
      </c>
      <c r="AD1165">
        <v>-11.132250000000001</v>
      </c>
      <c r="AE1165">
        <v>7.2315389999999997</v>
      </c>
      <c r="AF1165">
        <v>7.4173070000000001</v>
      </c>
      <c r="AG1165">
        <v>7.3930369999999996</v>
      </c>
      <c r="AH1165">
        <v>-116.402002</v>
      </c>
      <c r="AJ1165">
        <v>-0.30170800000000497</v>
      </c>
      <c r="AK1165">
        <v>3.0425000000000146E-2</v>
      </c>
      <c r="AL1165">
        <v>0.45360800000000268</v>
      </c>
      <c r="AM1165">
        <v>4.8546000000001754E-2</v>
      </c>
      <c r="AN1165">
        <v>0.35025400000000673</v>
      </c>
      <c r="AO1165">
        <v>-2.0497000000000654E-2</v>
      </c>
      <c r="AP1165">
        <v>0.39989700000000017</v>
      </c>
      <c r="AR1165">
        <v>-0.52828399999999931</v>
      </c>
      <c r="AS1165">
        <v>-1.4860000000000539E-2</v>
      </c>
      <c r="AT1165">
        <v>0.38596699999999373</v>
      </c>
      <c r="AU1165">
        <v>104.741468</v>
      </c>
      <c r="AV1165">
        <v>105.269752</v>
      </c>
      <c r="AW1165">
        <v>0.17090799999999984</v>
      </c>
      <c r="AX1165">
        <v>0.14663799999999938</v>
      </c>
      <c r="AY1165">
        <v>123.150542</v>
      </c>
      <c r="AZ1165">
        <v>123.09962</v>
      </c>
      <c r="BA1165">
        <v>123.520014</v>
      </c>
      <c r="BB1165">
        <v>103.082509</v>
      </c>
      <c r="BC1165">
        <v>-123.421825</v>
      </c>
      <c r="BD1165">
        <v>123.10525699999999</v>
      </c>
      <c r="BE1165">
        <v>123.29102499999999</v>
      </c>
      <c r="BF1165">
        <v>123.26675499999999</v>
      </c>
      <c r="BG1165">
        <v>115.457414</v>
      </c>
      <c r="BH1165">
        <v>-123.64840099999999</v>
      </c>
    </row>
    <row r="1166" spans="1:60">
      <c r="A1166">
        <v>1167.265625</v>
      </c>
      <c r="B1166">
        <v>123.29864499999999</v>
      </c>
      <c r="C1166">
        <v>-116.226196</v>
      </c>
      <c r="D1166">
        <v>6.9030760000000004</v>
      </c>
      <c r="F1166">
        <v>-2.3350859999999994E-2</v>
      </c>
      <c r="G1166">
        <v>-3.8162299999999873E-3</v>
      </c>
      <c r="H1166">
        <v>-2.7990200000000407E-4</v>
      </c>
      <c r="I1166">
        <v>6.0049221999999979E-2</v>
      </c>
      <c r="J1166">
        <v>-4.6152399999992432E-4</v>
      </c>
      <c r="K1166">
        <v>6.2936596000000039E-2</v>
      </c>
      <c r="M1166">
        <v>-3.2811149999999963E-3</v>
      </c>
      <c r="N1166">
        <v>-8.8659800000002174E-4</v>
      </c>
      <c r="O1166">
        <v>3.076000000000245E-4</v>
      </c>
      <c r="P1166">
        <v>0.15501017800000008</v>
      </c>
      <c r="Q1166">
        <v>8.5631584000000011E-2</v>
      </c>
      <c r="R1166">
        <v>6.3504152000000008E-2</v>
      </c>
      <c r="T1166">
        <v>-115.777225</v>
      </c>
      <c r="U1166">
        <v>-13.130025</v>
      </c>
      <c r="V1166">
        <v>-116.17312200000001</v>
      </c>
      <c r="W1166">
        <v>6.9242879999999998</v>
      </c>
      <c r="X1166">
        <v>6.877904</v>
      </c>
      <c r="Y1166">
        <v>7.2983219999999998</v>
      </c>
      <c r="Z1166">
        <v>-116.44100299999999</v>
      </c>
      <c r="AB1166">
        <v>-115.831154</v>
      </c>
      <c r="AC1166">
        <v>-0.42088199999999998</v>
      </c>
      <c r="AD1166">
        <v>-10.312661</v>
      </c>
      <c r="AE1166">
        <v>6.8698379999999997</v>
      </c>
      <c r="AF1166">
        <v>7.073912</v>
      </c>
      <c r="AG1166">
        <v>6.8252899999999999</v>
      </c>
      <c r="AH1166">
        <v>-116.75915000000001</v>
      </c>
      <c r="AJ1166">
        <v>-0.21480699999999331</v>
      </c>
      <c r="AK1166">
        <v>2.1211999999999342E-2</v>
      </c>
      <c r="AL1166">
        <v>0.44897100000000023</v>
      </c>
      <c r="AM1166">
        <v>5.3073999999995181E-2</v>
      </c>
      <c r="AN1166">
        <v>0.26788099999998849</v>
      </c>
      <c r="AO1166">
        <v>-2.5172000000000416E-2</v>
      </c>
      <c r="AP1166">
        <v>0.39524599999999932</v>
      </c>
      <c r="AR1166">
        <v>-0.5329540000000037</v>
      </c>
      <c r="AS1166">
        <v>-3.3238000000000767E-2</v>
      </c>
      <c r="AT1166">
        <v>0.39504200000000367</v>
      </c>
      <c r="AU1166">
        <v>105.913535</v>
      </c>
      <c r="AV1166">
        <v>106.446489</v>
      </c>
      <c r="AW1166">
        <v>0.17083599999999954</v>
      </c>
      <c r="AX1166">
        <v>-7.7786000000000577E-2</v>
      </c>
      <c r="AY1166">
        <v>123.15048400000001</v>
      </c>
      <c r="AZ1166">
        <v>123.1041</v>
      </c>
      <c r="BA1166">
        <v>123.524518</v>
      </c>
      <c r="BB1166">
        <v>103.096171</v>
      </c>
      <c r="BC1166">
        <v>-123.34407899999999</v>
      </c>
      <c r="BD1166">
        <v>123.096034</v>
      </c>
      <c r="BE1166">
        <v>123.30010799999999</v>
      </c>
      <c r="BF1166">
        <v>123.051486</v>
      </c>
      <c r="BG1166">
        <v>115.805314</v>
      </c>
      <c r="BH1166">
        <v>-123.662226</v>
      </c>
    </row>
    <row r="1167" spans="1:60">
      <c r="A1167">
        <v>1168.25</v>
      </c>
      <c r="B1167">
        <v>123.225403</v>
      </c>
      <c r="C1167">
        <v>-116.68396</v>
      </c>
      <c r="D1167">
        <v>6.4727779999999999</v>
      </c>
      <c r="F1167">
        <v>-2.3350859999999994E-2</v>
      </c>
      <c r="G1167">
        <v>-3.6024299999999898E-3</v>
      </c>
      <c r="H1167">
        <v>-4.9350200000000395E-4</v>
      </c>
      <c r="I1167">
        <v>5.9835621999999977E-2</v>
      </c>
      <c r="J1167">
        <v>-4.6152399999992432E-4</v>
      </c>
      <c r="K1167">
        <v>6.2936596000000039E-2</v>
      </c>
      <c r="M1167">
        <v>-3.2811149999999963E-3</v>
      </c>
      <c r="N1167">
        <v>-6.7299800000002186E-4</v>
      </c>
      <c r="O1167">
        <v>5.214000000000246E-4</v>
      </c>
      <c r="P1167">
        <v>0.15650577800000007</v>
      </c>
      <c r="Q1167">
        <v>8.6486384000000013E-2</v>
      </c>
      <c r="R1167">
        <v>6.3290352000000008E-2</v>
      </c>
      <c r="T1167">
        <v>-116.207593</v>
      </c>
      <c r="U1167">
        <v>-13.436792000000001</v>
      </c>
      <c r="V1167">
        <v>-116.61263599999999</v>
      </c>
      <c r="W1167">
        <v>6.493919</v>
      </c>
      <c r="X1167">
        <v>6.4474850000000004</v>
      </c>
      <c r="Y1167">
        <v>6.8587759999999998</v>
      </c>
      <c r="Z1167">
        <v>-116.857686</v>
      </c>
      <c r="AB1167">
        <v>-116.247817</v>
      </c>
      <c r="AC1167">
        <v>-0.471248</v>
      </c>
      <c r="AD1167">
        <v>-9.6579060000000005</v>
      </c>
      <c r="AE1167">
        <v>6.4440379999999999</v>
      </c>
      <c r="AF1167">
        <v>6.6435230000000001</v>
      </c>
      <c r="AG1167">
        <v>6.3949009999999999</v>
      </c>
      <c r="AH1167">
        <v>-117.180401</v>
      </c>
      <c r="AJ1167">
        <v>-0.17372600000000205</v>
      </c>
      <c r="AK1167">
        <v>2.1141000000000076E-2</v>
      </c>
      <c r="AL1167">
        <v>0.47636699999999621</v>
      </c>
      <c r="AM1167">
        <v>7.1324000000004162E-2</v>
      </c>
      <c r="AN1167">
        <v>0.24505000000000621</v>
      </c>
      <c r="AO1167">
        <v>-2.5292999999999566E-2</v>
      </c>
      <c r="AP1167">
        <v>0.38599799999999984</v>
      </c>
      <c r="AR1167">
        <v>-0.49644100000000435</v>
      </c>
      <c r="AS1167">
        <v>-2.8739999999999988E-2</v>
      </c>
      <c r="AT1167">
        <v>0.43614300000000128</v>
      </c>
      <c r="AU1167">
        <v>107.026054</v>
      </c>
      <c r="AV1167">
        <v>107.52249500000001</v>
      </c>
      <c r="AW1167">
        <v>0.17074500000000015</v>
      </c>
      <c r="AX1167">
        <v>-7.7876999999999974E-2</v>
      </c>
      <c r="AY1167">
        <v>123.177879</v>
      </c>
      <c r="AZ1167">
        <v>123.131445</v>
      </c>
      <c r="BA1167">
        <v>123.542736</v>
      </c>
      <c r="BB1167">
        <v>103.247168</v>
      </c>
      <c r="BC1167">
        <v>-123.33046400000001</v>
      </c>
      <c r="BD1167">
        <v>123.12799800000001</v>
      </c>
      <c r="BE1167">
        <v>123.327483</v>
      </c>
      <c r="BF1167">
        <v>123.078861</v>
      </c>
      <c r="BG1167">
        <v>116.212712</v>
      </c>
      <c r="BH1167">
        <v>-123.65317900000001</v>
      </c>
    </row>
    <row r="1168" spans="1:60">
      <c r="A1168">
        <v>1169.234375</v>
      </c>
      <c r="B1168">
        <v>123.339844</v>
      </c>
      <c r="C1168">
        <v>-116.963196</v>
      </c>
      <c r="D1168">
        <v>6.138611</v>
      </c>
      <c r="F1168">
        <v>-3.0981859999999993E-2</v>
      </c>
      <c r="G1168">
        <v>-3.8162299999999873E-3</v>
      </c>
      <c r="H1168">
        <v>-2.7990200000000407E-4</v>
      </c>
      <c r="I1168">
        <v>6.0049221999999979E-2</v>
      </c>
      <c r="J1168">
        <v>-6.7512399999992696E-4</v>
      </c>
      <c r="K1168">
        <v>6.2509196000000031E-2</v>
      </c>
      <c r="M1168">
        <v>-3.2811149999999963E-3</v>
      </c>
      <c r="N1168">
        <v>-6.7299800000002186E-4</v>
      </c>
      <c r="O1168">
        <v>3.076000000000245E-4</v>
      </c>
      <c r="P1168">
        <v>0.15671937800000008</v>
      </c>
      <c r="Q1168">
        <v>8.6486384000000013E-2</v>
      </c>
      <c r="R1168">
        <v>6.3504152000000008E-2</v>
      </c>
      <c r="T1168">
        <v>-116.532659</v>
      </c>
      <c r="U1168">
        <v>-13.656565000000001</v>
      </c>
      <c r="V1168">
        <v>-116.942273</v>
      </c>
      <c r="W1168">
        <v>6.1642749999999999</v>
      </c>
      <c r="X1168">
        <v>6.1132229999999996</v>
      </c>
      <c r="Y1168">
        <v>6.5336949999999998</v>
      </c>
      <c r="Z1168">
        <v>-117.18736800000001</v>
      </c>
      <c r="AB1168">
        <v>-116.559169</v>
      </c>
      <c r="AC1168">
        <v>-0.48498400000000003</v>
      </c>
      <c r="AD1168">
        <v>-9.3923400000000008</v>
      </c>
      <c r="AE1168">
        <v>6.1189650000000002</v>
      </c>
      <c r="AF1168">
        <v>6.309285</v>
      </c>
      <c r="AG1168">
        <v>6.0835559999999997</v>
      </c>
      <c r="AH1168">
        <v>-117.514655</v>
      </c>
      <c r="AJ1168">
        <v>-0.22417200000001003</v>
      </c>
      <c r="AK1168">
        <v>2.5663999999999909E-2</v>
      </c>
      <c r="AL1168">
        <v>0.43053700000000106</v>
      </c>
      <c r="AM1168">
        <v>2.092299999999625E-2</v>
      </c>
      <c r="AN1168">
        <v>0.24509500000000628</v>
      </c>
      <c r="AO1168">
        <v>-2.538800000000041E-2</v>
      </c>
      <c r="AP1168">
        <v>0.39508399999999977</v>
      </c>
      <c r="AR1168">
        <v>-0.55145900000000836</v>
      </c>
      <c r="AS1168">
        <v>-1.964599999999983E-2</v>
      </c>
      <c r="AT1168">
        <v>0.40402699999999925</v>
      </c>
      <c r="AU1168">
        <v>107.57085599999999</v>
      </c>
      <c r="AV1168">
        <v>108.122315</v>
      </c>
      <c r="AW1168">
        <v>0.17067399999999999</v>
      </c>
      <c r="AX1168">
        <v>-5.5055000000000298E-2</v>
      </c>
      <c r="AY1168">
        <v>123.127471</v>
      </c>
      <c r="AZ1168">
        <v>123.076419</v>
      </c>
      <c r="BA1168">
        <v>123.49689099999999</v>
      </c>
      <c r="BB1168">
        <v>103.306631</v>
      </c>
      <c r="BC1168">
        <v>-123.325979</v>
      </c>
      <c r="BD1168">
        <v>123.082161</v>
      </c>
      <c r="BE1168">
        <v>123.272481</v>
      </c>
      <c r="BF1168">
        <v>123.046752</v>
      </c>
      <c r="BG1168">
        <v>116.478212</v>
      </c>
      <c r="BH1168">
        <v>-123.653266</v>
      </c>
    </row>
    <row r="1169" spans="1:60">
      <c r="A1169">
        <v>1170.234375</v>
      </c>
      <c r="B1169">
        <v>123.280334</v>
      </c>
      <c r="C1169">
        <v>-117.169189</v>
      </c>
      <c r="D1169">
        <v>5.9509280000000002</v>
      </c>
      <c r="F1169">
        <v>-3.0981859999999993E-2</v>
      </c>
      <c r="G1169">
        <v>-3.8162299999999873E-3</v>
      </c>
      <c r="H1169">
        <v>-4.9350200000000395E-4</v>
      </c>
      <c r="I1169">
        <v>5.9835621999999977E-2</v>
      </c>
      <c r="J1169">
        <v>-6.7512399999992696E-4</v>
      </c>
      <c r="K1169">
        <v>6.2509196000000031E-2</v>
      </c>
      <c r="M1169">
        <v>-3.2811149999999963E-3</v>
      </c>
      <c r="N1169">
        <v>-1.1001980000000216E-3</v>
      </c>
      <c r="O1169">
        <v>5.214000000000246E-4</v>
      </c>
      <c r="P1169">
        <v>0.15714657800000006</v>
      </c>
      <c r="Q1169">
        <v>8.7127384000000016E-2</v>
      </c>
      <c r="R1169">
        <v>6.3290352000000008E-2</v>
      </c>
      <c r="T1169">
        <v>-116.729529</v>
      </c>
      <c r="U1169">
        <v>-13.450528</v>
      </c>
      <c r="V1169">
        <v>-117.143717</v>
      </c>
      <c r="W1169">
        <v>5.9674050000000003</v>
      </c>
      <c r="X1169">
        <v>5.9163290000000002</v>
      </c>
      <c r="Y1169">
        <v>6.3322370000000001</v>
      </c>
      <c r="Z1169">
        <v>-117.38426200000001</v>
      </c>
      <c r="AB1169">
        <v>-116.760632</v>
      </c>
      <c r="AC1169">
        <v>-0.57655800000000001</v>
      </c>
      <c r="AD1169">
        <v>-9.2229279999999996</v>
      </c>
      <c r="AE1169">
        <v>5.9129319999999996</v>
      </c>
      <c r="AF1169">
        <v>6.1078260000000002</v>
      </c>
      <c r="AG1169">
        <v>5.8363120000000004</v>
      </c>
      <c r="AH1169">
        <v>-117.706965</v>
      </c>
      <c r="AJ1169">
        <v>-0.21507300000000384</v>
      </c>
      <c r="AK1169">
        <v>1.6477000000000075E-2</v>
      </c>
      <c r="AL1169">
        <v>0.43966000000000349</v>
      </c>
      <c r="AM1169">
        <v>2.5472000000007711E-2</v>
      </c>
      <c r="AN1169">
        <v>0.24054500000001156</v>
      </c>
      <c r="AO1169">
        <v>-3.4599000000000046E-2</v>
      </c>
      <c r="AP1169">
        <v>0.3813089999999999</v>
      </c>
      <c r="AR1169">
        <v>-0.53777599999999381</v>
      </c>
      <c r="AS1169">
        <v>-3.7996000000000585E-2</v>
      </c>
      <c r="AT1169">
        <v>0.40855700000000184</v>
      </c>
      <c r="AU1169">
        <v>107.94626100000001</v>
      </c>
      <c r="AV1169">
        <v>108.484037</v>
      </c>
      <c r="AW1169">
        <v>0.15689799999999998</v>
      </c>
      <c r="AX1169">
        <v>-0.11461599999999983</v>
      </c>
      <c r="AY1169">
        <v>123.136594</v>
      </c>
      <c r="AZ1169">
        <v>123.08551800000001</v>
      </c>
      <c r="BA1169">
        <v>123.50142600000001</v>
      </c>
      <c r="BB1169">
        <v>103.718661</v>
      </c>
      <c r="BC1169">
        <v>-123.33519000000001</v>
      </c>
      <c r="BD1169">
        <v>123.082121</v>
      </c>
      <c r="BE1169">
        <v>123.27701500000001</v>
      </c>
      <c r="BF1169">
        <v>123.00550100000001</v>
      </c>
      <c r="BG1169">
        <v>116.592631</v>
      </c>
      <c r="BH1169">
        <v>-123.657893</v>
      </c>
    </row>
    <row r="1170" spans="1:60">
      <c r="A1170">
        <v>1171.234375</v>
      </c>
      <c r="B1170">
        <v>123.280334</v>
      </c>
      <c r="C1170">
        <v>-117.43926999999999</v>
      </c>
      <c r="D1170">
        <v>5.703735</v>
      </c>
      <c r="F1170">
        <v>-2.3350859999999994E-2</v>
      </c>
      <c r="G1170">
        <v>-3.8162299999999873E-3</v>
      </c>
      <c r="H1170">
        <v>-4.9350200000000395E-4</v>
      </c>
      <c r="I1170">
        <v>5.9835621999999977E-2</v>
      </c>
      <c r="J1170">
        <v>-6.7512399999992696E-4</v>
      </c>
      <c r="K1170">
        <v>6.2936596000000039E-2</v>
      </c>
      <c r="M1170">
        <v>1.1979885000000003E-2</v>
      </c>
      <c r="N1170">
        <v>-8.8659800000002174E-4</v>
      </c>
      <c r="O1170">
        <v>5.214000000000246E-4</v>
      </c>
      <c r="P1170">
        <v>0.15757397800000009</v>
      </c>
      <c r="Q1170">
        <v>8.7554584000000019E-2</v>
      </c>
      <c r="R1170">
        <v>6.3504152000000008E-2</v>
      </c>
      <c r="T1170">
        <v>-116.967606</v>
      </c>
      <c r="U1170">
        <v>-13.629092999999999</v>
      </c>
      <c r="V1170">
        <v>-117.386366</v>
      </c>
      <c r="W1170">
        <v>5.7339070000000003</v>
      </c>
      <c r="X1170">
        <v>5.6690680000000002</v>
      </c>
      <c r="Y1170">
        <v>6.0987280000000004</v>
      </c>
      <c r="Z1170">
        <v>-117.622366</v>
      </c>
      <c r="AB1170">
        <v>-117.012461</v>
      </c>
      <c r="AC1170">
        <v>-0.59945199999999998</v>
      </c>
      <c r="AD1170">
        <v>-8.8886819999999993</v>
      </c>
      <c r="AE1170">
        <v>5.6656940000000002</v>
      </c>
      <c r="AF1170">
        <v>5.8788960000000001</v>
      </c>
      <c r="AG1170">
        <v>5.6256959999999996</v>
      </c>
      <c r="AH1170">
        <v>-117.954221</v>
      </c>
      <c r="AJ1170">
        <v>-0.18309600000000614</v>
      </c>
      <c r="AK1170">
        <v>3.017200000000031E-2</v>
      </c>
      <c r="AL1170">
        <v>0.47166399999998987</v>
      </c>
      <c r="AM1170">
        <v>5.2903999999998064E-2</v>
      </c>
      <c r="AN1170">
        <v>0.23600000000000421</v>
      </c>
      <c r="AO1170">
        <v>-3.4666999999999781E-2</v>
      </c>
      <c r="AP1170">
        <v>0.39499300000000037</v>
      </c>
      <c r="AR1170">
        <v>-0.51495100000001059</v>
      </c>
      <c r="AS1170">
        <v>-3.8040999999999769E-2</v>
      </c>
      <c r="AT1170">
        <v>0.42680899999999156</v>
      </c>
      <c r="AU1170">
        <v>108.55058799999999</v>
      </c>
      <c r="AV1170">
        <v>109.065539</v>
      </c>
      <c r="AW1170">
        <v>0.17516100000000012</v>
      </c>
      <c r="AX1170">
        <v>-7.8039000000000414E-2</v>
      </c>
      <c r="AY1170">
        <v>123.173177</v>
      </c>
      <c r="AZ1170">
        <v>123.10833799999999</v>
      </c>
      <c r="BA1170">
        <v>123.53799799999999</v>
      </c>
      <c r="BB1170">
        <v>103.810177</v>
      </c>
      <c r="BC1170">
        <v>-123.32610099999999</v>
      </c>
      <c r="BD1170">
        <v>123.104964</v>
      </c>
      <c r="BE1170">
        <v>123.31816599999999</v>
      </c>
      <c r="BF1170">
        <v>123.064966</v>
      </c>
      <c r="BG1170">
        <v>116.83981799999999</v>
      </c>
      <c r="BH1170">
        <v>-123.657956</v>
      </c>
    </row>
    <row r="1171" spans="1:60">
      <c r="A1171">
        <v>1172.234375</v>
      </c>
      <c r="B1171">
        <v>123.280334</v>
      </c>
      <c r="C1171">
        <v>-117.5354</v>
      </c>
      <c r="D1171">
        <v>5.5526730000000004</v>
      </c>
      <c r="F1171">
        <v>-1.5719859999999988E-2</v>
      </c>
      <c r="G1171">
        <v>-4.0298299999999895E-3</v>
      </c>
      <c r="H1171">
        <v>-6.6302000000004191E-5</v>
      </c>
      <c r="I1171">
        <v>5.9835621999999977E-2</v>
      </c>
      <c r="J1171">
        <v>-8.8892399999992435E-4</v>
      </c>
      <c r="K1171">
        <v>6.2722996000000031E-2</v>
      </c>
      <c r="M1171">
        <v>-3.2811149999999963E-3</v>
      </c>
      <c r="N1171">
        <v>-8.8659800000002174E-4</v>
      </c>
      <c r="O1171">
        <v>3.076000000000245E-4</v>
      </c>
      <c r="P1171">
        <v>0.15778757800000007</v>
      </c>
      <c r="Q1171">
        <v>8.7981984000000013E-2</v>
      </c>
      <c r="R1171">
        <v>6.3717752000000002E-2</v>
      </c>
      <c r="T1171">
        <v>-117.114114</v>
      </c>
      <c r="U1171">
        <v>-13.711508</v>
      </c>
      <c r="V1171">
        <v>-117.52829300000001</v>
      </c>
      <c r="W1171">
        <v>5.591977</v>
      </c>
      <c r="X1171">
        <v>5.5362790000000004</v>
      </c>
      <c r="Y1171">
        <v>5.9567909999999999</v>
      </c>
      <c r="Z1171">
        <v>-117.77347</v>
      </c>
      <c r="AB1171">
        <v>-117.140665</v>
      </c>
      <c r="AC1171">
        <v>-0.60860899999999996</v>
      </c>
      <c r="AD1171">
        <v>-8.6734829999999992</v>
      </c>
      <c r="AE1171">
        <v>5.5329170000000003</v>
      </c>
      <c r="AF1171">
        <v>5.7323810000000002</v>
      </c>
      <c r="AG1171">
        <v>5.4883379999999997</v>
      </c>
      <c r="AH1171">
        <v>-118.096164</v>
      </c>
      <c r="AJ1171">
        <v>-0.23807000000000755</v>
      </c>
      <c r="AK1171">
        <v>3.9303999999999562E-2</v>
      </c>
      <c r="AL1171">
        <v>0.42128599999999494</v>
      </c>
      <c r="AM1171">
        <v>7.1069999999906486E-3</v>
      </c>
      <c r="AN1171">
        <v>0.2451769999999982</v>
      </c>
      <c r="AO1171">
        <v>-1.639400000000002E-2</v>
      </c>
      <c r="AP1171">
        <v>0.40411799999999953</v>
      </c>
      <c r="AR1171">
        <v>-0.56076400000000604</v>
      </c>
      <c r="AS1171">
        <v>-1.9756000000000107E-2</v>
      </c>
      <c r="AT1171">
        <v>0.39473499999999717</v>
      </c>
      <c r="AU1171">
        <v>108.86191699999999</v>
      </c>
      <c r="AV1171">
        <v>109.422681</v>
      </c>
      <c r="AW1171">
        <v>0.17970799999999976</v>
      </c>
      <c r="AX1171">
        <v>-6.4335000000000697E-2</v>
      </c>
      <c r="AY1171">
        <v>123.127377</v>
      </c>
      <c r="AZ1171">
        <v>123.07167899999999</v>
      </c>
      <c r="BA1171">
        <v>123.49219099999999</v>
      </c>
      <c r="BB1171">
        <v>103.823892</v>
      </c>
      <c r="BC1171">
        <v>-123.326143</v>
      </c>
      <c r="BD1171">
        <v>123.06831699999999</v>
      </c>
      <c r="BE1171">
        <v>123.267781</v>
      </c>
      <c r="BF1171">
        <v>123.02373799999999</v>
      </c>
      <c r="BG1171">
        <v>116.92679099999999</v>
      </c>
      <c r="BH1171">
        <v>-123.648837</v>
      </c>
    </row>
    <row r="1172" spans="1:60">
      <c r="A1172">
        <v>1173.234375</v>
      </c>
      <c r="B1172">
        <v>123.193359</v>
      </c>
      <c r="C1172">
        <v>-117.640686</v>
      </c>
      <c r="D1172">
        <v>5.5343629999999999</v>
      </c>
      <c r="F1172">
        <v>-1.5719859999999988E-2</v>
      </c>
      <c r="G1172">
        <v>-3.6024299999999898E-3</v>
      </c>
      <c r="H1172">
        <v>-6.6302000000004191E-5</v>
      </c>
      <c r="I1172">
        <v>6.0263021999999979E-2</v>
      </c>
      <c r="J1172">
        <v>-6.7512399999992696E-4</v>
      </c>
      <c r="K1172">
        <v>6.2936596000000039E-2</v>
      </c>
      <c r="M1172">
        <v>-3.2811149999999963E-3</v>
      </c>
      <c r="N1172">
        <v>-1.3139980000000217E-3</v>
      </c>
      <c r="O1172">
        <v>3.076000000000245E-4</v>
      </c>
      <c r="P1172">
        <v>0.15800117800000008</v>
      </c>
      <c r="Q1172">
        <v>8.7768384000000019E-2</v>
      </c>
      <c r="R1172">
        <v>6.3504152000000008E-2</v>
      </c>
      <c r="T1172">
        <v>-117.173633</v>
      </c>
      <c r="U1172">
        <v>-13.977067</v>
      </c>
      <c r="V1172">
        <v>-117.601545</v>
      </c>
      <c r="W1172">
        <v>5.5095660000000004</v>
      </c>
      <c r="X1172">
        <v>5.4630159999999997</v>
      </c>
      <c r="Y1172">
        <v>5.8881119999999996</v>
      </c>
      <c r="Z1172">
        <v>-117.84215399999999</v>
      </c>
      <c r="AB1172">
        <v>-117.213925</v>
      </c>
      <c r="AC1172">
        <v>-0.61318799999999996</v>
      </c>
      <c r="AD1172">
        <v>-8.7146910000000002</v>
      </c>
      <c r="AE1172">
        <v>5.4550830000000001</v>
      </c>
      <c r="AF1172">
        <v>5.6545449999999997</v>
      </c>
      <c r="AG1172">
        <v>5.4150799999999997</v>
      </c>
      <c r="AH1172">
        <v>-118.16484699999999</v>
      </c>
      <c r="AJ1172">
        <v>-0.20146799999999132</v>
      </c>
      <c r="AK1172">
        <v>-2.4796999999999514E-2</v>
      </c>
      <c r="AL1172">
        <v>0.46705300000000705</v>
      </c>
      <c r="AM1172">
        <v>3.9141000000000759E-2</v>
      </c>
      <c r="AN1172">
        <v>0.24060899999999208</v>
      </c>
      <c r="AO1172">
        <v>-7.1347000000000271E-2</v>
      </c>
      <c r="AP1172">
        <v>0.35374899999999965</v>
      </c>
      <c r="AR1172">
        <v>-0.52416099999999233</v>
      </c>
      <c r="AS1172">
        <v>-7.9279999999999795E-2</v>
      </c>
      <c r="AT1172">
        <v>0.42676099999999906</v>
      </c>
      <c r="AU1172">
        <v>108.925995</v>
      </c>
      <c r="AV1172">
        <v>109.45015599999999</v>
      </c>
      <c r="AW1172">
        <v>0.12018199999999979</v>
      </c>
      <c r="AX1172">
        <v>-0.11928300000000025</v>
      </c>
      <c r="AY1172">
        <v>123.15025200000001</v>
      </c>
      <c r="AZ1172">
        <v>123.103702</v>
      </c>
      <c r="BA1172">
        <v>123.52879799999999</v>
      </c>
      <c r="BB1172">
        <v>103.663619</v>
      </c>
      <c r="BC1172">
        <v>-123.37651699999999</v>
      </c>
      <c r="BD1172">
        <v>123.095769</v>
      </c>
      <c r="BE1172">
        <v>123.295231</v>
      </c>
      <c r="BF1172">
        <v>123.05576600000001</v>
      </c>
      <c r="BG1172">
        <v>117.02749800000001</v>
      </c>
      <c r="BH1172">
        <v>-123.69920999999999</v>
      </c>
    </row>
    <row r="1173" spans="1:60">
      <c r="A1173">
        <v>1174.234375</v>
      </c>
      <c r="B1173">
        <v>123.26660200000001</v>
      </c>
      <c r="C1173">
        <v>-117.79632599999999</v>
      </c>
      <c r="D1173">
        <v>5.3604130000000003</v>
      </c>
      <c r="F1173">
        <v>-1.5719859999999988E-2</v>
      </c>
      <c r="G1173">
        <v>-3.8162299999999873E-3</v>
      </c>
      <c r="H1173">
        <v>-6.6302000000004191E-5</v>
      </c>
      <c r="I1173">
        <v>6.0049221999999979E-2</v>
      </c>
      <c r="J1173">
        <v>-6.7512399999992696E-4</v>
      </c>
      <c r="K1173">
        <v>6.2936596000000039E-2</v>
      </c>
      <c r="M1173">
        <v>1.1979885000000003E-2</v>
      </c>
      <c r="N1173">
        <v>-8.8659800000002174E-4</v>
      </c>
      <c r="O1173">
        <v>7.3500000000002448E-4</v>
      </c>
      <c r="P1173">
        <v>0.15800117800000008</v>
      </c>
      <c r="Q1173">
        <v>8.8195784000000013E-2</v>
      </c>
      <c r="R1173">
        <v>6.3717752000000002E-2</v>
      </c>
      <c r="T1173">
        <v>-117.310985</v>
      </c>
      <c r="U1173">
        <v>-14.03201</v>
      </c>
      <c r="V1173">
        <v>-117.725159</v>
      </c>
      <c r="W1173">
        <v>5.3813709999999997</v>
      </c>
      <c r="X1173">
        <v>5.3348060000000004</v>
      </c>
      <c r="Y1173">
        <v>5.7507539999999997</v>
      </c>
      <c r="Z1173">
        <v>-117.984101</v>
      </c>
      <c r="AB1173">
        <v>-117.34670699999999</v>
      </c>
      <c r="AC1173">
        <v>-0.68186899999999995</v>
      </c>
      <c r="AD1173">
        <v>-8.5910659999999996</v>
      </c>
      <c r="AE1173">
        <v>5.3177279999999998</v>
      </c>
      <c r="AF1173">
        <v>5.5171869999999998</v>
      </c>
      <c r="AG1173">
        <v>5.2868789999999999</v>
      </c>
      <c r="AH1173">
        <v>-118.302211</v>
      </c>
      <c r="AJ1173">
        <v>-0.18777500000000202</v>
      </c>
      <c r="AK1173">
        <v>2.0957999999999366E-2</v>
      </c>
      <c r="AL1173">
        <v>0.48534099999999114</v>
      </c>
      <c r="AM1173">
        <v>7.1166999999988434E-2</v>
      </c>
      <c r="AN1173">
        <v>0.25894199999999046</v>
      </c>
      <c r="AO1173">
        <v>-2.5606999999999935E-2</v>
      </c>
      <c r="AP1173">
        <v>0.39034099999999938</v>
      </c>
      <c r="AR1173">
        <v>-0.50588500000000636</v>
      </c>
      <c r="AS1173">
        <v>-4.2685000000000528E-2</v>
      </c>
      <c r="AT1173">
        <v>0.44961899999999844</v>
      </c>
      <c r="AU1173">
        <v>109.20526</v>
      </c>
      <c r="AV1173">
        <v>109.711145</v>
      </c>
      <c r="AW1173">
        <v>0.15677399999999952</v>
      </c>
      <c r="AX1173">
        <v>-7.3534000000000432E-2</v>
      </c>
      <c r="AY1173">
        <v>123.17769699999999</v>
      </c>
      <c r="AZ1173">
        <v>123.13113199999999</v>
      </c>
      <c r="BA1173">
        <v>123.54707999999999</v>
      </c>
      <c r="BB1173">
        <v>103.76431599999999</v>
      </c>
      <c r="BC1173">
        <v>-123.34451399999999</v>
      </c>
      <c r="BD1173">
        <v>123.114054</v>
      </c>
      <c r="BE1173">
        <v>123.313513</v>
      </c>
      <c r="BF1173">
        <v>123.08320499999999</v>
      </c>
      <c r="BG1173">
        <v>117.11445699999999</v>
      </c>
      <c r="BH1173">
        <v>-123.66262399999999</v>
      </c>
    </row>
    <row r="1174" spans="1:60">
      <c r="A1174">
        <v>1175.234375</v>
      </c>
      <c r="B1174">
        <v>123.262024</v>
      </c>
      <c r="C1174">
        <v>-117.855835</v>
      </c>
      <c r="D1174">
        <v>5.2688600000000001</v>
      </c>
      <c r="F1174">
        <v>-3.0981859999999993E-2</v>
      </c>
      <c r="G1174">
        <v>-3.6024299999999898E-3</v>
      </c>
      <c r="H1174">
        <v>-2.7990200000000407E-4</v>
      </c>
      <c r="I1174">
        <v>6.0476621999999966E-2</v>
      </c>
      <c r="J1174">
        <v>-2.4792399999992167E-4</v>
      </c>
      <c r="K1174">
        <v>6.2722996000000031E-2</v>
      </c>
      <c r="M1174">
        <v>4.3493850000000034E-3</v>
      </c>
      <c r="N1174">
        <v>-6.7299800000002186E-4</v>
      </c>
      <c r="O1174">
        <v>5.214000000000246E-4</v>
      </c>
      <c r="P1174">
        <v>0.15778757800000007</v>
      </c>
      <c r="Q1174">
        <v>8.7554584000000019E-2</v>
      </c>
      <c r="R1174">
        <v>6.3504152000000008E-2</v>
      </c>
      <c r="T1174">
        <v>-117.40713100000001</v>
      </c>
      <c r="U1174">
        <v>-14.059481999999999</v>
      </c>
      <c r="V1174">
        <v>-117.825881</v>
      </c>
      <c r="W1174">
        <v>5.2669110000000003</v>
      </c>
      <c r="X1174">
        <v>5.2111749999999999</v>
      </c>
      <c r="Y1174">
        <v>5.6454459999999997</v>
      </c>
      <c r="Z1174">
        <v>-118.07567899999999</v>
      </c>
      <c r="AB1174">
        <v>-117.461175</v>
      </c>
      <c r="AC1174">
        <v>-0.70018400000000003</v>
      </c>
      <c r="AD1174">
        <v>-8.5773299999999999</v>
      </c>
      <c r="AE1174">
        <v>5.2261579999999999</v>
      </c>
      <c r="AF1174">
        <v>5.4164570000000003</v>
      </c>
      <c r="AG1174">
        <v>5.1724139999999998</v>
      </c>
      <c r="AH1174">
        <v>-118.402945</v>
      </c>
      <c r="AJ1174">
        <v>-0.21984399999999482</v>
      </c>
      <c r="AK1174">
        <v>-1.9489999999997565E-3</v>
      </c>
      <c r="AL1174">
        <v>0.44870399999999222</v>
      </c>
      <c r="AM1174">
        <v>2.9954000000003589E-2</v>
      </c>
      <c r="AN1174">
        <v>0.24979799999999841</v>
      </c>
      <c r="AO1174">
        <v>-5.7685000000000208E-2</v>
      </c>
      <c r="AP1174">
        <v>0.37658599999999964</v>
      </c>
      <c r="AR1174">
        <v>-0.54711000000000354</v>
      </c>
      <c r="AS1174">
        <v>-4.270200000000024E-2</v>
      </c>
      <c r="AT1174">
        <v>0.39466000000000179</v>
      </c>
      <c r="AU1174">
        <v>109.278505</v>
      </c>
      <c r="AV1174">
        <v>109.825615</v>
      </c>
      <c r="AW1174">
        <v>0.1475970000000002</v>
      </c>
      <c r="AX1174">
        <v>-9.6446000000000254E-2</v>
      </c>
      <c r="AY1174">
        <v>123.12274600000001</v>
      </c>
      <c r="AZ1174">
        <v>123.06701</v>
      </c>
      <c r="BA1174">
        <v>123.50128100000001</v>
      </c>
      <c r="BB1174">
        <v>103.796353</v>
      </c>
      <c r="BC1174">
        <v>-123.344539</v>
      </c>
      <c r="BD1174">
        <v>123.081993</v>
      </c>
      <c r="BE1174">
        <v>123.27229199999999</v>
      </c>
      <c r="BF1174">
        <v>123.028249</v>
      </c>
      <c r="BG1174">
        <v>117.15565100000001</v>
      </c>
      <c r="BH1174">
        <v>-123.67180500000001</v>
      </c>
    </row>
    <row r="1175" spans="1:60">
      <c r="A1175">
        <v>1176.234375</v>
      </c>
      <c r="B1175">
        <v>123.275757</v>
      </c>
      <c r="C1175">
        <v>-117.94280999999999</v>
      </c>
      <c r="D1175">
        <v>5.1818850000000003</v>
      </c>
      <c r="F1175">
        <v>-1.5719859999999988E-2</v>
      </c>
      <c r="G1175">
        <v>-4.0298299999999895E-3</v>
      </c>
      <c r="H1175">
        <v>-6.6302000000004191E-5</v>
      </c>
      <c r="I1175">
        <v>5.9835621999999977E-2</v>
      </c>
      <c r="J1175">
        <v>-6.7512399999992696E-4</v>
      </c>
      <c r="K1175">
        <v>6.2936596000000039E-2</v>
      </c>
      <c r="M1175">
        <v>1.1979885000000003E-2</v>
      </c>
      <c r="N1175">
        <v>-8.8659800000002174E-4</v>
      </c>
      <c r="O1175">
        <v>3.076000000000245E-4</v>
      </c>
      <c r="P1175">
        <v>0.15800117800000008</v>
      </c>
      <c r="Q1175">
        <v>8.7981984000000013E-2</v>
      </c>
      <c r="R1175">
        <v>6.3504152000000008E-2</v>
      </c>
      <c r="T1175">
        <v>-117.489542</v>
      </c>
      <c r="U1175">
        <v>-14.096111000000001</v>
      </c>
      <c r="V1175">
        <v>-117.922025</v>
      </c>
      <c r="W1175">
        <v>5.1890790000000004</v>
      </c>
      <c r="X1175">
        <v>5.1287539999999998</v>
      </c>
      <c r="Y1175">
        <v>5.4714590000000003</v>
      </c>
      <c r="Z1175">
        <v>-118.162679</v>
      </c>
      <c r="AB1175">
        <v>-117.557328</v>
      </c>
      <c r="AC1175">
        <v>-0.71849799999999997</v>
      </c>
      <c r="AD1175">
        <v>-8.6002240000000008</v>
      </c>
      <c r="AE1175">
        <v>5.1345879999999999</v>
      </c>
      <c r="AF1175">
        <v>5.3294639999999998</v>
      </c>
      <c r="AG1175">
        <v>5.0945780000000003</v>
      </c>
      <c r="AH1175">
        <v>-118.489943</v>
      </c>
      <c r="AJ1175">
        <v>-0.21986900000000276</v>
      </c>
      <c r="AK1175">
        <v>7.1940000000001447E-3</v>
      </c>
      <c r="AL1175">
        <v>0.45326799999999423</v>
      </c>
      <c r="AM1175">
        <v>2.0784999999989395E-2</v>
      </c>
      <c r="AN1175">
        <v>0.24065399999999215</v>
      </c>
      <c r="AO1175">
        <v>-5.3131000000000483E-2</v>
      </c>
      <c r="AP1175">
        <v>0.289574</v>
      </c>
      <c r="AR1175">
        <v>-0.54713300000000231</v>
      </c>
      <c r="AS1175">
        <v>-4.7297000000000367E-2</v>
      </c>
      <c r="AT1175">
        <v>0.38548199999999611</v>
      </c>
      <c r="AU1175">
        <v>109.342586</v>
      </c>
      <c r="AV1175">
        <v>109.889719</v>
      </c>
      <c r="AW1175">
        <v>0.14757899999999946</v>
      </c>
      <c r="AX1175">
        <v>-8.7307000000000023E-2</v>
      </c>
      <c r="AY1175">
        <v>123.131889</v>
      </c>
      <c r="AZ1175">
        <v>123.071564</v>
      </c>
      <c r="BA1175">
        <v>123.41426899999999</v>
      </c>
      <c r="BB1175">
        <v>103.846699</v>
      </c>
      <c r="BC1175">
        <v>-123.34456399999999</v>
      </c>
      <c r="BD1175">
        <v>123.07739799999999</v>
      </c>
      <c r="BE1175">
        <v>123.272274</v>
      </c>
      <c r="BF1175">
        <v>123.03738799999999</v>
      </c>
      <c r="BG1175">
        <v>117.224312</v>
      </c>
      <c r="BH1175">
        <v>-123.67182799999999</v>
      </c>
    </row>
    <row r="1176" spans="1:60">
      <c r="A1176">
        <v>1177.234375</v>
      </c>
      <c r="B1176">
        <v>123.28949</v>
      </c>
      <c r="C1176">
        <v>-117.965698</v>
      </c>
      <c r="D1176">
        <v>5.1406859999999996</v>
      </c>
      <c r="F1176">
        <v>-2.3350859999999994E-2</v>
      </c>
      <c r="G1176">
        <v>-3.6024299999999898E-3</v>
      </c>
      <c r="H1176">
        <v>-2.7990200000000407E-4</v>
      </c>
      <c r="I1176">
        <v>6.0049221999999979E-2</v>
      </c>
      <c r="J1176">
        <v>-6.7512399999992696E-4</v>
      </c>
      <c r="K1176">
        <v>6.2722996000000031E-2</v>
      </c>
      <c r="M1176">
        <v>-3.2811149999999963E-3</v>
      </c>
      <c r="N1176">
        <v>-6.7299800000002186E-4</v>
      </c>
      <c r="O1176">
        <v>5.214000000000246E-4</v>
      </c>
      <c r="P1176">
        <v>0.15821497800000006</v>
      </c>
      <c r="Q1176">
        <v>8.7768384000000019E-2</v>
      </c>
      <c r="R1176">
        <v>6.3290352000000008E-2</v>
      </c>
      <c r="T1176">
        <v>-117.53990400000001</v>
      </c>
      <c r="U1176">
        <v>-13.716087</v>
      </c>
      <c r="V1176">
        <v>-117.949494</v>
      </c>
      <c r="W1176">
        <v>5.1478729999999997</v>
      </c>
      <c r="X1176">
        <v>5.0967019999999996</v>
      </c>
      <c r="Y1176">
        <v>5.4210950000000002</v>
      </c>
      <c r="Z1176">
        <v>-118.19931</v>
      </c>
      <c r="AB1176">
        <v>-117.58022099999999</v>
      </c>
      <c r="AC1176">
        <v>-0.75512800000000002</v>
      </c>
      <c r="AD1176">
        <v>-8.6551679999999998</v>
      </c>
      <c r="AE1176">
        <v>5.0979599999999996</v>
      </c>
      <c r="AF1176">
        <v>5.2882569999999998</v>
      </c>
      <c r="AG1176">
        <v>5.0487919999999997</v>
      </c>
      <c r="AH1176">
        <v>-118.52199400000001</v>
      </c>
      <c r="AJ1176">
        <v>-0.23361199999999371</v>
      </c>
      <c r="AK1176">
        <v>7.1870000000000545E-3</v>
      </c>
      <c r="AL1176">
        <v>0.42579399999999623</v>
      </c>
      <c r="AM1176">
        <v>1.6204000000001884E-2</v>
      </c>
      <c r="AN1176">
        <v>0.2498159999999956</v>
      </c>
      <c r="AO1176">
        <v>-4.3984000000000023E-2</v>
      </c>
      <c r="AP1176">
        <v>0.28040900000000057</v>
      </c>
      <c r="AR1176">
        <v>-0.55629600000000323</v>
      </c>
      <c r="AS1176">
        <v>-4.2726000000000042E-2</v>
      </c>
      <c r="AT1176">
        <v>0.38547700000000873</v>
      </c>
      <c r="AU1176">
        <v>109.31053</v>
      </c>
      <c r="AV1176">
        <v>109.866826</v>
      </c>
      <c r="AW1176">
        <v>0.14757100000000012</v>
      </c>
      <c r="AX1176">
        <v>-9.189399999999992E-2</v>
      </c>
      <c r="AY1176">
        <v>123.11357100000001</v>
      </c>
      <c r="AZ1176">
        <v>123.0624</v>
      </c>
      <c r="BA1176">
        <v>123.386793</v>
      </c>
      <c r="BB1176">
        <v>104.249611</v>
      </c>
      <c r="BC1176">
        <v>-123.339996</v>
      </c>
      <c r="BD1176">
        <v>123.063658</v>
      </c>
      <c r="BE1176">
        <v>123.253955</v>
      </c>
      <c r="BF1176">
        <v>123.01449000000001</v>
      </c>
      <c r="BG1176">
        <v>117.21057</v>
      </c>
      <c r="BH1176">
        <v>-123.66268000000001</v>
      </c>
    </row>
    <row r="1177" spans="1:60">
      <c r="A1177">
        <v>1178.234375</v>
      </c>
      <c r="B1177">
        <v>123.21167</v>
      </c>
      <c r="C1177">
        <v>-118.533325</v>
      </c>
      <c r="D1177">
        <v>4.641724</v>
      </c>
      <c r="F1177">
        <v>-1.5719859999999988E-2</v>
      </c>
      <c r="G1177">
        <v>-3.8162299999999873E-3</v>
      </c>
      <c r="H1177">
        <v>-4.9350200000000395E-4</v>
      </c>
      <c r="I1177">
        <v>5.9835621999999977E-2</v>
      </c>
      <c r="J1177">
        <v>-6.7512399999992696E-4</v>
      </c>
      <c r="K1177">
        <v>6.315019600000002E-2</v>
      </c>
      <c r="M1177">
        <v>1.1979885000000003E-2</v>
      </c>
      <c r="N1177">
        <v>-8.8659800000002174E-4</v>
      </c>
      <c r="O1177">
        <v>5.214000000000246E-4</v>
      </c>
      <c r="P1177">
        <v>0.15778757800000007</v>
      </c>
      <c r="Q1177">
        <v>8.7768384000000019E-2</v>
      </c>
      <c r="R1177">
        <v>6.3717752000000002E-2</v>
      </c>
      <c r="T1177">
        <v>-117.73677499999999</v>
      </c>
      <c r="U1177">
        <v>-13.679458</v>
      </c>
      <c r="V1177">
        <v>-118.137204</v>
      </c>
      <c r="W1177">
        <v>4.960159</v>
      </c>
      <c r="X1177">
        <v>4.8998080000000002</v>
      </c>
      <c r="Y1177">
        <v>5.2333720000000001</v>
      </c>
      <c r="Z1177">
        <v>-118.396204</v>
      </c>
      <c r="AB1177">
        <v>-117.781685</v>
      </c>
      <c r="AC1177">
        <v>-0.77802199999999999</v>
      </c>
      <c r="AD1177">
        <v>-8.6185390000000002</v>
      </c>
      <c r="AE1177">
        <v>4.9010850000000001</v>
      </c>
      <c r="AF1177">
        <v>5.095955</v>
      </c>
      <c r="AG1177">
        <v>4.8519119999999996</v>
      </c>
      <c r="AH1177">
        <v>-118.728041</v>
      </c>
      <c r="AJ1177">
        <v>0.1371210000000076</v>
      </c>
      <c r="AK1177">
        <v>0.31843500000000002</v>
      </c>
      <c r="AL1177">
        <v>0.79655000000001053</v>
      </c>
      <c r="AM1177">
        <v>0.39612100000000794</v>
      </c>
      <c r="AN1177">
        <v>0.25900000000000034</v>
      </c>
      <c r="AO1177">
        <v>0.2580840000000002</v>
      </c>
      <c r="AP1177">
        <v>0.59164800000000017</v>
      </c>
      <c r="AR1177">
        <v>-0.19471599999999967</v>
      </c>
      <c r="AS1177">
        <v>0.25936100000000017</v>
      </c>
      <c r="AT1177">
        <v>0.75164000000000897</v>
      </c>
      <c r="AU1177">
        <v>109.91478600000001</v>
      </c>
      <c r="AV1177">
        <v>110.10950200000001</v>
      </c>
      <c r="AW1177">
        <v>0.45423100000000005</v>
      </c>
      <c r="AX1177">
        <v>0.2101879999999996</v>
      </c>
      <c r="AY1177">
        <v>123.49348400000001</v>
      </c>
      <c r="AZ1177">
        <v>123.433133</v>
      </c>
      <c r="BA1177">
        <v>123.76669700000001</v>
      </c>
      <c r="BB1177">
        <v>104.85386700000001</v>
      </c>
      <c r="BC1177">
        <v>-123.03792799999999</v>
      </c>
      <c r="BD1177">
        <v>123.43441</v>
      </c>
      <c r="BE1177">
        <v>123.62928000000001</v>
      </c>
      <c r="BF1177">
        <v>123.385237</v>
      </c>
      <c r="BG1177">
        <v>117.755303</v>
      </c>
      <c r="BH1177">
        <v>-123.369765</v>
      </c>
    </row>
    <row r="1178" spans="1:60">
      <c r="A1178">
        <v>1179.234375</v>
      </c>
      <c r="B1178">
        <v>123.28949</v>
      </c>
      <c r="C1178">
        <v>-118.537903</v>
      </c>
      <c r="D1178">
        <v>4.5913700000000004</v>
      </c>
      <c r="F1178">
        <v>-2.3350859999999994E-2</v>
      </c>
      <c r="G1178">
        <v>-3.8162299999999873E-3</v>
      </c>
      <c r="H1178">
        <v>-4.9350200000000395E-4</v>
      </c>
      <c r="I1178">
        <v>6.0263021999999979E-2</v>
      </c>
      <c r="J1178">
        <v>-6.7512399999992696E-4</v>
      </c>
      <c r="K1178">
        <v>6.2936596000000039E-2</v>
      </c>
      <c r="M1178">
        <v>1.1979885000000003E-2</v>
      </c>
      <c r="N1178">
        <v>-8.8659800000002174E-4</v>
      </c>
      <c r="O1178">
        <v>5.214000000000246E-4</v>
      </c>
      <c r="P1178">
        <v>0.15842857800000007</v>
      </c>
      <c r="Q1178">
        <v>8.7981984000000013E-2</v>
      </c>
      <c r="R1178">
        <v>6.3290352000000008E-2</v>
      </c>
      <c r="T1178">
        <v>-118.043527</v>
      </c>
      <c r="U1178">
        <v>-13.688615</v>
      </c>
      <c r="V1178">
        <v>-118.462262</v>
      </c>
      <c r="W1178">
        <v>4.639672</v>
      </c>
      <c r="X1178">
        <v>4.5930200000000001</v>
      </c>
      <c r="Y1178">
        <v>4.9220269999999999</v>
      </c>
      <c r="Z1178">
        <v>-118.707571</v>
      </c>
      <c r="AB1178">
        <v>-118.097616</v>
      </c>
      <c r="AC1178">
        <v>-0.80091500000000004</v>
      </c>
      <c r="AD1178">
        <v>-8.5452790000000007</v>
      </c>
      <c r="AE1178">
        <v>4.5851689999999996</v>
      </c>
      <c r="AF1178">
        <v>4.7846099999999998</v>
      </c>
      <c r="AG1178">
        <v>4.5451459999999999</v>
      </c>
      <c r="AH1178">
        <v>-119.030243</v>
      </c>
      <c r="AJ1178">
        <v>-0.16966800000000148</v>
      </c>
      <c r="AK1178">
        <v>4.8301999999999623E-2</v>
      </c>
      <c r="AL1178">
        <v>0.49437600000000259</v>
      </c>
      <c r="AM1178">
        <v>7.564100000000451E-2</v>
      </c>
      <c r="AN1178">
        <v>0.24530900000000599</v>
      </c>
      <c r="AO1178">
        <v>1.6499999999997073E-3</v>
      </c>
      <c r="AP1178">
        <v>0.33065699999999953</v>
      </c>
      <c r="AR1178">
        <v>-0.49233999999999867</v>
      </c>
      <c r="AS1178">
        <v>-6.2010000000007892E-3</v>
      </c>
      <c r="AT1178">
        <v>0.44028699999999787</v>
      </c>
      <c r="AU1178">
        <v>109.99262400000001</v>
      </c>
      <c r="AV1178">
        <v>110.48496399999999</v>
      </c>
      <c r="AW1178">
        <v>0.19323999999999941</v>
      </c>
      <c r="AX1178">
        <v>-4.6224000000000487E-2</v>
      </c>
      <c r="AY1178">
        <v>123.177575</v>
      </c>
      <c r="AZ1178">
        <v>123.130923</v>
      </c>
      <c r="BA1178">
        <v>123.45993</v>
      </c>
      <c r="BB1178">
        <v>104.849288</v>
      </c>
      <c r="BC1178">
        <v>-123.298941</v>
      </c>
      <c r="BD1178">
        <v>123.12307199999999</v>
      </c>
      <c r="BE1178">
        <v>123.322513</v>
      </c>
      <c r="BF1178">
        <v>123.083049</v>
      </c>
      <c r="BG1178">
        <v>117.736988</v>
      </c>
      <c r="BH1178">
        <v>-123.621613</v>
      </c>
    </row>
    <row r="1179" spans="1:60">
      <c r="A1179">
        <v>1180.234375</v>
      </c>
      <c r="B1179">
        <v>123.20251500000001</v>
      </c>
      <c r="C1179">
        <v>-118.44635</v>
      </c>
      <c r="D1179">
        <v>4.7149660000000004</v>
      </c>
      <c r="F1179">
        <v>-1.5719859999999988E-2</v>
      </c>
      <c r="G1179">
        <v>-3.6024299999999898E-3</v>
      </c>
      <c r="H1179">
        <v>-6.6302000000004191E-5</v>
      </c>
      <c r="I1179">
        <v>6.0049221999999979E-2</v>
      </c>
      <c r="J1179">
        <v>-6.7512399999992696E-4</v>
      </c>
      <c r="K1179">
        <v>6.2722996000000031E-2</v>
      </c>
      <c r="M1179">
        <v>-3.2811149999999963E-3</v>
      </c>
      <c r="N1179">
        <v>-6.7299800000002186E-4</v>
      </c>
      <c r="O1179">
        <v>9.4000000000024619E-5</v>
      </c>
      <c r="P1179">
        <v>0.15842857800000007</v>
      </c>
      <c r="Q1179">
        <v>8.8195784000000013E-2</v>
      </c>
      <c r="R1179">
        <v>6.3717752000000002E-2</v>
      </c>
      <c r="T1179">
        <v>-118.011478</v>
      </c>
      <c r="U1179">
        <v>-13.702351</v>
      </c>
      <c r="V1179">
        <v>-118.434792</v>
      </c>
      <c r="W1179">
        <v>4.6717209999999998</v>
      </c>
      <c r="X1179">
        <v>4.6113359999999997</v>
      </c>
      <c r="Y1179">
        <v>4.9403410000000001</v>
      </c>
      <c r="Z1179">
        <v>-118.684676</v>
      </c>
      <c r="AB1179">
        <v>-118.051829</v>
      </c>
      <c r="AC1179">
        <v>-0.86043800000000004</v>
      </c>
      <c r="AD1179">
        <v>-8.6460109999999997</v>
      </c>
      <c r="AE1179">
        <v>4.6126399999999999</v>
      </c>
      <c r="AF1179">
        <v>4.8166609999999999</v>
      </c>
      <c r="AG1179">
        <v>4.5634600000000001</v>
      </c>
      <c r="AH1179">
        <v>-119.011928</v>
      </c>
      <c r="AJ1179">
        <v>-0.2383260000000007</v>
      </c>
      <c r="AK1179">
        <v>-4.3245000000000644E-2</v>
      </c>
      <c r="AL1179">
        <v>0.43487199999999859</v>
      </c>
      <c r="AM1179">
        <v>1.155799999999374E-2</v>
      </c>
      <c r="AN1179">
        <v>0.24988399999999444</v>
      </c>
      <c r="AO1179">
        <v>-0.10363000000000078</v>
      </c>
      <c r="AP1179">
        <v>0.22537499999999966</v>
      </c>
      <c r="AR1179">
        <v>-0.56557800000000213</v>
      </c>
      <c r="AS1179">
        <v>-0.10232600000000058</v>
      </c>
      <c r="AT1179">
        <v>0.39452099999999746</v>
      </c>
      <c r="AU1179">
        <v>109.80033899999999</v>
      </c>
      <c r="AV1179">
        <v>110.365917</v>
      </c>
      <c r="AW1179">
        <v>0.10169499999999942</v>
      </c>
      <c r="AX1179">
        <v>-0.15150600000000036</v>
      </c>
      <c r="AY1179">
        <v>123.118071</v>
      </c>
      <c r="AZ1179">
        <v>123.05768599999999</v>
      </c>
      <c r="BA1179">
        <v>123.386691</v>
      </c>
      <c r="BB1179">
        <v>104.743999</v>
      </c>
      <c r="BC1179">
        <v>-123.399642</v>
      </c>
      <c r="BD1179">
        <v>123.05898999999999</v>
      </c>
      <c r="BE1179">
        <v>123.26301099999999</v>
      </c>
      <c r="BF1179">
        <v>123.00981</v>
      </c>
      <c r="BG1179">
        <v>117.58591199999999</v>
      </c>
      <c r="BH1179">
        <v>-123.726894</v>
      </c>
    </row>
    <row r="1180" spans="1:60">
      <c r="A1180">
        <v>1181.234375</v>
      </c>
      <c r="B1180">
        <v>123.321533</v>
      </c>
      <c r="C1180">
        <v>-118.144226</v>
      </c>
      <c r="D1180">
        <v>4.9484250000000003</v>
      </c>
      <c r="F1180">
        <v>-1.5719859999999988E-2</v>
      </c>
      <c r="G1180">
        <v>-3.6024299999999898E-3</v>
      </c>
      <c r="H1180">
        <v>-4.9350200000000395E-4</v>
      </c>
      <c r="I1180">
        <v>5.9835621999999977E-2</v>
      </c>
      <c r="J1180">
        <v>-6.7512399999992696E-4</v>
      </c>
      <c r="K1180">
        <v>6.3577596000000042E-2</v>
      </c>
      <c r="M1180">
        <v>1.9610385000000004E-2</v>
      </c>
      <c r="N1180">
        <v>-8.8659800000002174E-4</v>
      </c>
      <c r="O1180">
        <v>5.214000000000246E-4</v>
      </c>
      <c r="P1180">
        <v>0.15778757800000007</v>
      </c>
      <c r="Q1180">
        <v>8.7768384000000019E-2</v>
      </c>
      <c r="R1180">
        <v>6.3504152000000008E-2</v>
      </c>
      <c r="T1180">
        <v>-117.75966699999999</v>
      </c>
      <c r="U1180">
        <v>-14.073218000000001</v>
      </c>
      <c r="V1180">
        <v>-118.169252</v>
      </c>
      <c r="W1180">
        <v>4.9235319999999998</v>
      </c>
      <c r="X1180">
        <v>4.8723349999999996</v>
      </c>
      <c r="Y1180">
        <v>5.1967429999999997</v>
      </c>
      <c r="Z1180">
        <v>-118.43283599999999</v>
      </c>
      <c r="AB1180">
        <v>-117.809157</v>
      </c>
      <c r="AC1180">
        <v>-0.86959600000000004</v>
      </c>
      <c r="AD1180">
        <v>-8.5178069999999995</v>
      </c>
      <c r="AE1180">
        <v>4.8598790000000003</v>
      </c>
      <c r="AF1180">
        <v>5.0639050000000001</v>
      </c>
      <c r="AG1180">
        <v>4.8244410000000002</v>
      </c>
      <c r="AH1180">
        <v>-118.760093</v>
      </c>
      <c r="AJ1180">
        <v>-0.28860999999999137</v>
      </c>
      <c r="AK1180">
        <v>-2.4893000000000498E-2</v>
      </c>
      <c r="AL1180">
        <v>0.38455900000001009</v>
      </c>
      <c r="AM1180">
        <v>-2.5025999999996884E-2</v>
      </c>
      <c r="AN1180">
        <v>0.26358399999999449</v>
      </c>
      <c r="AO1180">
        <v>-7.6090000000000657E-2</v>
      </c>
      <c r="AP1180">
        <v>0.24831799999999937</v>
      </c>
      <c r="AR1180">
        <v>-0.61586699999999439</v>
      </c>
      <c r="AS1180">
        <v>-8.8546000000000014E-2</v>
      </c>
      <c r="AT1180">
        <v>0.33506900000000428</v>
      </c>
      <c r="AU1180">
        <v>109.626419</v>
      </c>
      <c r="AV1180">
        <v>110.24228599999999</v>
      </c>
      <c r="AW1180">
        <v>0.11547999999999981</v>
      </c>
      <c r="AX1180">
        <v>-0.12398400000000009</v>
      </c>
      <c r="AY1180">
        <v>123.067758</v>
      </c>
      <c r="AZ1180">
        <v>123.016561</v>
      </c>
      <c r="BA1180">
        <v>123.340969</v>
      </c>
      <c r="BB1180">
        <v>104.07100800000001</v>
      </c>
      <c r="BC1180">
        <v>-123.38126099999999</v>
      </c>
      <c r="BD1180">
        <v>123.00410500000001</v>
      </c>
      <c r="BE1180">
        <v>123.20813100000001</v>
      </c>
      <c r="BF1180">
        <v>122.96866700000001</v>
      </c>
      <c r="BG1180">
        <v>117.27463</v>
      </c>
      <c r="BH1180">
        <v>-123.708518</v>
      </c>
    </row>
    <row r="1181" spans="1:60">
      <c r="A1181">
        <v>1182.234375</v>
      </c>
      <c r="B1181">
        <v>123.28949</v>
      </c>
      <c r="C1181">
        <v>-118.24035600000001</v>
      </c>
      <c r="D1181">
        <v>4.8797610000000002</v>
      </c>
      <c r="F1181">
        <v>-3.0981859999999993E-2</v>
      </c>
      <c r="G1181">
        <v>-3.8162299999999873E-3</v>
      </c>
      <c r="H1181">
        <v>-6.6302000000004191E-5</v>
      </c>
      <c r="I1181">
        <v>5.9835621999999977E-2</v>
      </c>
      <c r="J1181">
        <v>-1.1025239999999271E-3</v>
      </c>
      <c r="K1181">
        <v>6.3363996000000034E-2</v>
      </c>
      <c r="M1181">
        <v>1.1979885000000003E-2</v>
      </c>
      <c r="N1181">
        <v>-8.8659800000002174E-4</v>
      </c>
      <c r="O1181">
        <v>3.076000000000245E-4</v>
      </c>
      <c r="P1181">
        <v>0.15821497800000006</v>
      </c>
      <c r="Q1181">
        <v>8.8195784000000013E-2</v>
      </c>
      <c r="R1181">
        <v>6.3504152000000008E-2</v>
      </c>
      <c r="T1181">
        <v>-117.800872</v>
      </c>
      <c r="U1181">
        <v>-14.201418</v>
      </c>
      <c r="V1181">
        <v>-118.215035</v>
      </c>
      <c r="W1181">
        <v>4.8823270000000001</v>
      </c>
      <c r="X1181">
        <v>4.831124</v>
      </c>
      <c r="Y1181">
        <v>5.150957</v>
      </c>
      <c r="Z1181">
        <v>-118.474046</v>
      </c>
      <c r="AB1181">
        <v>-117.845787</v>
      </c>
      <c r="AC1181">
        <v>-0.87875300000000001</v>
      </c>
      <c r="AD1181">
        <v>-8.5864879999999992</v>
      </c>
      <c r="AE1181">
        <v>4.832408</v>
      </c>
      <c r="AF1181">
        <v>5.0226980000000001</v>
      </c>
      <c r="AG1181">
        <v>4.7832330000000001</v>
      </c>
      <c r="AH1181">
        <v>-118.792145</v>
      </c>
      <c r="AJ1181">
        <v>-0.23368999999999573</v>
      </c>
      <c r="AK1181">
        <v>2.5659999999998462E-3</v>
      </c>
      <c r="AL1181">
        <v>0.43948400000000731</v>
      </c>
      <c r="AM1181">
        <v>2.5321000000005256E-2</v>
      </c>
      <c r="AN1181">
        <v>0.25901100000000099</v>
      </c>
      <c r="AO1181">
        <v>-4.8637000000000263E-2</v>
      </c>
      <c r="AP1181">
        <v>0.27119599999999977</v>
      </c>
      <c r="AR1181">
        <v>-0.55178899999999942</v>
      </c>
      <c r="AS1181">
        <v>-4.73530000000002E-2</v>
      </c>
      <c r="AT1181">
        <v>0.39456900000000417</v>
      </c>
      <c r="AU1181">
        <v>109.653868</v>
      </c>
      <c r="AV1181">
        <v>110.205657</v>
      </c>
      <c r="AW1181">
        <v>0.14293699999999987</v>
      </c>
      <c r="AX1181">
        <v>-9.6528000000000169E-2</v>
      </c>
      <c r="AY1181">
        <v>123.12268300000001</v>
      </c>
      <c r="AZ1181">
        <v>123.07148000000001</v>
      </c>
      <c r="BA1181">
        <v>123.39131300000001</v>
      </c>
      <c r="BB1181">
        <v>104.038938</v>
      </c>
      <c r="BC1181">
        <v>-123.353807</v>
      </c>
      <c r="BD1181">
        <v>123.07276400000001</v>
      </c>
      <c r="BE1181">
        <v>123.26305400000001</v>
      </c>
      <c r="BF1181">
        <v>123.023589</v>
      </c>
      <c r="BG1181">
        <v>117.361603</v>
      </c>
      <c r="BH1181">
        <v>-123.67190600000001</v>
      </c>
    </row>
    <row r="1182" spans="1:60">
      <c r="A1182">
        <v>1183.234375</v>
      </c>
      <c r="B1182">
        <v>123.29864499999999</v>
      </c>
      <c r="C1182">
        <v>-117.897034</v>
      </c>
      <c r="D1182">
        <v>5.1910400000000001</v>
      </c>
      <c r="F1182">
        <v>-2.3350859999999994E-2</v>
      </c>
      <c r="G1182">
        <v>-4.0298299999999895E-3</v>
      </c>
      <c r="H1182">
        <v>-6.6302000000004191E-5</v>
      </c>
      <c r="I1182">
        <v>5.9835621999999977E-2</v>
      </c>
      <c r="J1182">
        <v>-6.7512399999992696E-4</v>
      </c>
      <c r="K1182">
        <v>6.315019600000002E-2</v>
      </c>
      <c r="M1182">
        <v>1.1979885000000003E-2</v>
      </c>
      <c r="N1182">
        <v>-1.1001980000000216E-3</v>
      </c>
      <c r="O1182">
        <v>5.214000000000246E-4</v>
      </c>
      <c r="P1182">
        <v>0.15778757800000007</v>
      </c>
      <c r="Q1182">
        <v>8.7554584000000019E-2</v>
      </c>
      <c r="R1182">
        <v>6.3290352000000008E-2</v>
      </c>
      <c r="T1182">
        <v>-117.475807</v>
      </c>
      <c r="U1182">
        <v>-14.379984</v>
      </c>
      <c r="V1182">
        <v>-117.871664</v>
      </c>
      <c r="W1182">
        <v>5.202814</v>
      </c>
      <c r="X1182">
        <v>5.1562279999999996</v>
      </c>
      <c r="Y1182">
        <v>5.485195</v>
      </c>
      <c r="Z1182">
        <v>-118.144363</v>
      </c>
      <c r="AB1182">
        <v>-117.520698</v>
      </c>
      <c r="AC1182">
        <v>-0.83296599999999998</v>
      </c>
      <c r="AD1182">
        <v>-8.7146910000000002</v>
      </c>
      <c r="AE1182">
        <v>5.1529020000000001</v>
      </c>
      <c r="AF1182">
        <v>5.3523569999999996</v>
      </c>
      <c r="AG1182">
        <v>5.1037350000000004</v>
      </c>
      <c r="AH1182">
        <v>-118.467049</v>
      </c>
      <c r="AJ1182">
        <v>-0.24732899999999347</v>
      </c>
      <c r="AK1182">
        <v>1.1773999999999951E-2</v>
      </c>
      <c r="AL1182">
        <v>0.42122700000000179</v>
      </c>
      <c r="AM1182">
        <v>2.5370000000009441E-2</v>
      </c>
      <c r="AN1182">
        <v>0.27269900000000291</v>
      </c>
      <c r="AO1182">
        <v>-3.4812000000000509E-2</v>
      </c>
      <c r="AP1182">
        <v>0.29415499999999994</v>
      </c>
      <c r="AR1182">
        <v>-0.57001499999999794</v>
      </c>
      <c r="AS1182">
        <v>-3.8138000000000005E-2</v>
      </c>
      <c r="AT1182">
        <v>0.37633600000000911</v>
      </c>
      <c r="AU1182">
        <v>109.182343</v>
      </c>
      <c r="AV1182">
        <v>109.752358</v>
      </c>
      <c r="AW1182">
        <v>0.16131699999999949</v>
      </c>
      <c r="AX1182">
        <v>-8.7304999999999744E-2</v>
      </c>
      <c r="AY1182">
        <v>123.09984800000001</v>
      </c>
      <c r="AZ1182">
        <v>123.053262</v>
      </c>
      <c r="BA1182">
        <v>123.38222900000001</v>
      </c>
      <c r="BB1182">
        <v>103.51705000000001</v>
      </c>
      <c r="BC1182">
        <v>-123.335403</v>
      </c>
      <c r="BD1182">
        <v>123.049936</v>
      </c>
      <c r="BE1182">
        <v>123.249391</v>
      </c>
      <c r="BF1182">
        <v>123.00076900000001</v>
      </c>
      <c r="BG1182">
        <v>117.06406800000001</v>
      </c>
      <c r="BH1182">
        <v>-123.658089</v>
      </c>
    </row>
    <row r="1183" spans="1:60">
      <c r="A1183">
        <v>1184.234375</v>
      </c>
      <c r="B1183">
        <v>123.239136</v>
      </c>
      <c r="C1183">
        <v>-118.089294</v>
      </c>
      <c r="D1183">
        <v>5.044556</v>
      </c>
      <c r="F1183">
        <v>-2.3350859999999994E-2</v>
      </c>
      <c r="G1183">
        <v>-4.45722999999999E-3</v>
      </c>
      <c r="H1183">
        <v>-6.6302000000004191E-5</v>
      </c>
      <c r="I1183">
        <v>6.0049221999999979E-2</v>
      </c>
      <c r="J1183">
        <v>-6.7512399999992696E-4</v>
      </c>
      <c r="K1183">
        <v>6.315019600000002E-2</v>
      </c>
      <c r="M1183">
        <v>4.3493850000000034E-3</v>
      </c>
      <c r="N1183">
        <v>-8.8659800000002174E-4</v>
      </c>
      <c r="O1183">
        <v>5.214000000000246E-4</v>
      </c>
      <c r="P1183">
        <v>0.15800117800000008</v>
      </c>
      <c r="Q1183">
        <v>8.7554584000000019E-2</v>
      </c>
      <c r="R1183">
        <v>6.3290352000000008E-2</v>
      </c>
      <c r="T1183">
        <v>-117.63605</v>
      </c>
      <c r="U1183">
        <v>-14.503606</v>
      </c>
      <c r="V1183">
        <v>-118.045638</v>
      </c>
      <c r="W1183">
        <v>5.0425700000000004</v>
      </c>
      <c r="X1183">
        <v>5.0005449999999998</v>
      </c>
      <c r="Y1183">
        <v>5.3112079999999997</v>
      </c>
      <c r="Z1183">
        <v>-118.31836199999999</v>
      </c>
      <c r="AB1183">
        <v>-117.68553199999999</v>
      </c>
      <c r="AC1183">
        <v>-0.86501700000000004</v>
      </c>
      <c r="AD1183">
        <v>-8.6734829999999992</v>
      </c>
      <c r="AE1183">
        <v>4.9880760000000004</v>
      </c>
      <c r="AF1183">
        <v>5.1829489999999998</v>
      </c>
      <c r="AG1183">
        <v>4.9526409999999998</v>
      </c>
      <c r="AH1183">
        <v>-118.63188599999999</v>
      </c>
      <c r="AJ1183">
        <v>-0.22906799999999805</v>
      </c>
      <c r="AK1183">
        <v>-1.9859999999995992E-3</v>
      </c>
      <c r="AL1183">
        <v>0.45324399999999798</v>
      </c>
      <c r="AM1183">
        <v>4.3655999999998585E-2</v>
      </c>
      <c r="AN1183">
        <v>0.27272399999999664</v>
      </c>
      <c r="AO1183">
        <v>-4.4011000000000244E-2</v>
      </c>
      <c r="AP1183">
        <v>0.26665199999999967</v>
      </c>
      <c r="AR1183">
        <v>-0.54259199999999908</v>
      </c>
      <c r="AS1183">
        <v>-5.6479999999999642E-2</v>
      </c>
      <c r="AT1183">
        <v>0.4037620000000004</v>
      </c>
      <c r="AU1183">
        <v>109.41581099999999</v>
      </c>
      <c r="AV1183">
        <v>109.95840299999999</v>
      </c>
      <c r="AW1183">
        <v>0.13839299999999977</v>
      </c>
      <c r="AX1183">
        <v>-9.1915000000000191E-2</v>
      </c>
      <c r="AY1183">
        <v>123.13186399999999</v>
      </c>
      <c r="AZ1183">
        <v>123.089839</v>
      </c>
      <c r="BA1183">
        <v>123.40050199999999</v>
      </c>
      <c r="BB1183">
        <v>103.58568799999999</v>
      </c>
      <c r="BC1183">
        <v>-123.36291799999999</v>
      </c>
      <c r="BD1183">
        <v>123.07737</v>
      </c>
      <c r="BE1183">
        <v>123.27224299999999</v>
      </c>
      <c r="BF1183">
        <v>123.041935</v>
      </c>
      <c r="BG1183">
        <v>117.224277</v>
      </c>
      <c r="BH1183">
        <v>-123.67644199999999</v>
      </c>
    </row>
    <row r="1184" spans="1:60">
      <c r="A1184">
        <v>1185.234375</v>
      </c>
      <c r="B1184">
        <v>123.29864499999999</v>
      </c>
      <c r="C1184">
        <v>-118.144226</v>
      </c>
      <c r="D1184">
        <v>4.9575810000000002</v>
      </c>
      <c r="F1184">
        <v>-1.5719859999999988E-2</v>
      </c>
      <c r="G1184">
        <v>-4.0298299999999895E-3</v>
      </c>
      <c r="H1184">
        <v>-2.7990200000000407E-4</v>
      </c>
      <c r="I1184">
        <v>6.0049221999999979E-2</v>
      </c>
      <c r="J1184">
        <v>-6.7512399999992696E-4</v>
      </c>
      <c r="K1184">
        <v>6.315019600000002E-2</v>
      </c>
      <c r="M1184">
        <v>4.3493850000000034E-3</v>
      </c>
      <c r="N1184">
        <v>-1.1001980000000216E-3</v>
      </c>
      <c r="O1184">
        <v>7.3500000000002448E-4</v>
      </c>
      <c r="P1184">
        <v>0.15757397800000009</v>
      </c>
      <c r="Q1184">
        <v>8.7554584000000019E-2</v>
      </c>
      <c r="R1184">
        <v>6.3504152000000008E-2</v>
      </c>
      <c r="T1184">
        <v>-117.713883</v>
      </c>
      <c r="U1184">
        <v>-14.631807</v>
      </c>
      <c r="V1184">
        <v>-118.128047</v>
      </c>
      <c r="W1184">
        <v>4.9464240000000004</v>
      </c>
      <c r="X1184">
        <v>4.9043869999999998</v>
      </c>
      <c r="Y1184">
        <v>5.2471079999999999</v>
      </c>
      <c r="Z1184">
        <v>-118.387046</v>
      </c>
      <c r="AB1184">
        <v>-117.767949</v>
      </c>
      <c r="AC1184">
        <v>-0.83754499999999998</v>
      </c>
      <c r="AD1184">
        <v>-8.6276960000000003</v>
      </c>
      <c r="AE1184">
        <v>4.9056629999999997</v>
      </c>
      <c r="AF1184">
        <v>5.1005339999999997</v>
      </c>
      <c r="AG1184">
        <v>4.8427550000000004</v>
      </c>
      <c r="AH1184">
        <v>-118.714305</v>
      </c>
      <c r="AJ1184">
        <v>-0.24281999999999471</v>
      </c>
      <c r="AK1184">
        <v>-1.1156999999999861E-2</v>
      </c>
      <c r="AL1184">
        <v>0.43034300000000769</v>
      </c>
      <c r="AM1184">
        <v>1.6179000000008159E-2</v>
      </c>
      <c r="AN1184">
        <v>0.25899900000000287</v>
      </c>
      <c r="AO1184">
        <v>-5.3194000000000408E-2</v>
      </c>
      <c r="AP1184">
        <v>0.28952699999999965</v>
      </c>
      <c r="AR1184">
        <v>-0.57007899999999267</v>
      </c>
      <c r="AS1184">
        <v>-5.1918000000000575E-2</v>
      </c>
      <c r="AT1184">
        <v>0.37627700000000175</v>
      </c>
      <c r="AU1184">
        <v>109.51653</v>
      </c>
      <c r="AV1184">
        <v>110.086609</v>
      </c>
      <c r="AW1184">
        <v>0.14295299999999944</v>
      </c>
      <c r="AX1184">
        <v>-0.11482599999999987</v>
      </c>
      <c r="AY1184">
        <v>123.09065000000001</v>
      </c>
      <c r="AZ1184">
        <v>123.048613</v>
      </c>
      <c r="BA1184">
        <v>123.391334</v>
      </c>
      <c r="BB1184">
        <v>103.51241900000001</v>
      </c>
      <c r="BC1184">
        <v>-123.344627</v>
      </c>
      <c r="BD1184">
        <v>123.04988900000001</v>
      </c>
      <c r="BE1184">
        <v>123.24476</v>
      </c>
      <c r="BF1184">
        <v>122.986981</v>
      </c>
      <c r="BG1184">
        <v>117.306681</v>
      </c>
      <c r="BH1184">
        <v>-123.671886</v>
      </c>
    </row>
    <row r="1185" spans="1:60">
      <c r="A1185">
        <v>1186.234375</v>
      </c>
      <c r="B1185">
        <v>123.239136</v>
      </c>
      <c r="C1185">
        <v>-118.345642</v>
      </c>
      <c r="D1185">
        <v>4.7927860000000004</v>
      </c>
      <c r="F1185">
        <v>-1.5719859999999988E-2</v>
      </c>
      <c r="G1185">
        <v>-4.243629999999987E-3</v>
      </c>
      <c r="H1185">
        <v>-4.9350200000000395E-4</v>
      </c>
      <c r="I1185">
        <v>6.0049221999999979E-2</v>
      </c>
      <c r="J1185">
        <v>-6.7512399999992696E-4</v>
      </c>
      <c r="K1185">
        <v>6.3577596000000042E-2</v>
      </c>
      <c r="M1185">
        <v>4.3493850000000034E-3</v>
      </c>
      <c r="N1185">
        <v>-1.3139980000000217E-3</v>
      </c>
      <c r="O1185">
        <v>7.3500000000002448E-4</v>
      </c>
      <c r="P1185">
        <v>0.15800117800000008</v>
      </c>
      <c r="Q1185">
        <v>8.7768384000000019E-2</v>
      </c>
      <c r="R1185">
        <v>6.3504152000000008E-2</v>
      </c>
      <c r="T1185">
        <v>-117.887861</v>
      </c>
      <c r="U1185">
        <v>-14.737114999999999</v>
      </c>
      <c r="V1185">
        <v>-118.3066</v>
      </c>
      <c r="W1185">
        <v>4.7816020000000004</v>
      </c>
      <c r="X1185">
        <v>4.7258089999999999</v>
      </c>
      <c r="Y1185">
        <v>5.0639640000000004</v>
      </c>
      <c r="Z1185">
        <v>-118.565624</v>
      </c>
      <c r="AB1185">
        <v>-117.94194</v>
      </c>
      <c r="AC1185">
        <v>-0.84212399999999998</v>
      </c>
      <c r="AD1185">
        <v>-8.7009550000000004</v>
      </c>
      <c r="AE1185">
        <v>4.7271020000000004</v>
      </c>
      <c r="AF1185">
        <v>4.9311259999999999</v>
      </c>
      <c r="AG1185">
        <v>4.6825039999999998</v>
      </c>
      <c r="AH1185">
        <v>-118.88372099999999</v>
      </c>
      <c r="AJ1185">
        <v>-0.21998200000000168</v>
      </c>
      <c r="AK1185">
        <v>-1.1184000000000083E-2</v>
      </c>
      <c r="AL1185">
        <v>0.45778099999999711</v>
      </c>
      <c r="AM1185">
        <v>3.9041999999994914E-2</v>
      </c>
      <c r="AN1185">
        <v>0.25902399999999659</v>
      </c>
      <c r="AO1185">
        <v>-6.6977000000000508E-2</v>
      </c>
      <c r="AP1185">
        <v>0.27117799999999992</v>
      </c>
      <c r="AR1185">
        <v>-0.5380789999999962</v>
      </c>
      <c r="AS1185">
        <v>-6.5684000000000076E-2</v>
      </c>
      <c r="AT1185">
        <v>0.40370199999999556</v>
      </c>
      <c r="AU1185">
        <v>109.644687</v>
      </c>
      <c r="AV1185">
        <v>110.18276599999999</v>
      </c>
      <c r="AW1185">
        <v>0.13833999999999946</v>
      </c>
      <c r="AX1185">
        <v>-0.11028200000000066</v>
      </c>
      <c r="AY1185">
        <v>123.127244</v>
      </c>
      <c r="AZ1185">
        <v>123.071451</v>
      </c>
      <c r="BA1185">
        <v>123.409606</v>
      </c>
      <c r="BB1185">
        <v>103.608527</v>
      </c>
      <c r="BC1185">
        <v>-123.35841000000001</v>
      </c>
      <c r="BD1185">
        <v>123.072744</v>
      </c>
      <c r="BE1185">
        <v>123.276768</v>
      </c>
      <c r="BF1185">
        <v>123.02814599999999</v>
      </c>
      <c r="BG1185">
        <v>117.503518</v>
      </c>
      <c r="BH1185">
        <v>-123.676507</v>
      </c>
    </row>
    <row r="1186" spans="1:60">
      <c r="A1186">
        <v>1187.234375</v>
      </c>
      <c r="B1186">
        <v>123.275757</v>
      </c>
      <c r="C1186">
        <v>-118.40057400000001</v>
      </c>
      <c r="D1186">
        <v>4.7058109999999997</v>
      </c>
      <c r="F1186">
        <v>-8.0888599999999929E-3</v>
      </c>
      <c r="G1186">
        <v>-4.0298299999999895E-3</v>
      </c>
      <c r="H1186">
        <v>-4.9350200000000395E-4</v>
      </c>
      <c r="I1186">
        <v>6.0263021999999979E-2</v>
      </c>
      <c r="J1186">
        <v>-8.8892399999992435E-4</v>
      </c>
      <c r="K1186">
        <v>6.315019600000002E-2</v>
      </c>
      <c r="M1186">
        <v>4.3493850000000034E-3</v>
      </c>
      <c r="N1186">
        <v>-8.8659800000002174E-4</v>
      </c>
      <c r="O1186">
        <v>5.214000000000246E-4</v>
      </c>
      <c r="P1186">
        <v>0.15800117800000008</v>
      </c>
      <c r="Q1186">
        <v>8.7768384000000019E-2</v>
      </c>
      <c r="R1186">
        <v>6.3290352000000008E-2</v>
      </c>
      <c r="T1186">
        <v>-117.93822400000001</v>
      </c>
      <c r="U1186">
        <v>-14.315884</v>
      </c>
      <c r="V1186">
        <v>-118.352383</v>
      </c>
      <c r="W1186">
        <v>4.7403969999999997</v>
      </c>
      <c r="X1186">
        <v>4.6845990000000004</v>
      </c>
      <c r="Y1186">
        <v>5.0181779999999998</v>
      </c>
      <c r="Z1186">
        <v>-118.606835</v>
      </c>
      <c r="AB1186">
        <v>-117.983148</v>
      </c>
      <c r="AC1186">
        <v>-0.81923000000000001</v>
      </c>
      <c r="AD1186">
        <v>-8.6231170000000006</v>
      </c>
      <c r="AE1186">
        <v>4.690474</v>
      </c>
      <c r="AF1186">
        <v>4.876182</v>
      </c>
      <c r="AG1186">
        <v>4.5863529999999999</v>
      </c>
      <c r="AH1186">
        <v>-118.929509</v>
      </c>
      <c r="AJ1186">
        <v>-0.20626099999999781</v>
      </c>
      <c r="AK1186">
        <v>3.4586000000000006E-2</v>
      </c>
      <c r="AL1186">
        <v>0.4623500000000007</v>
      </c>
      <c r="AM1186">
        <v>4.8191000000002759E-2</v>
      </c>
      <c r="AN1186">
        <v>0.25445200000000057</v>
      </c>
      <c r="AO1186">
        <v>-2.1211999999999342E-2</v>
      </c>
      <c r="AP1186">
        <v>0.31236700000000006</v>
      </c>
      <c r="AR1186">
        <v>-0.52893499999998994</v>
      </c>
      <c r="AS1186">
        <v>-1.5336999999999712E-2</v>
      </c>
      <c r="AT1186">
        <v>0.41742600000000607</v>
      </c>
      <c r="AU1186">
        <v>109.777457</v>
      </c>
      <c r="AV1186">
        <v>110.30639199999999</v>
      </c>
      <c r="AW1186">
        <v>0.17037100000000027</v>
      </c>
      <c r="AX1186">
        <v>-0.11945799999999984</v>
      </c>
      <c r="AY1186">
        <v>123.14097100000001</v>
      </c>
      <c r="AZ1186">
        <v>123.08517300000001</v>
      </c>
      <c r="BA1186">
        <v>123.41875200000001</v>
      </c>
      <c r="BB1186">
        <v>104.08469000000001</v>
      </c>
      <c r="BC1186">
        <v>-123.312646</v>
      </c>
      <c r="BD1186">
        <v>123.091048</v>
      </c>
      <c r="BE1186">
        <v>123.27675600000001</v>
      </c>
      <c r="BF1186">
        <v>122.98692700000001</v>
      </c>
      <c r="BG1186">
        <v>117.581344</v>
      </c>
      <c r="BH1186">
        <v>-123.63531999999999</v>
      </c>
    </row>
    <row r="1187" spans="1:60">
      <c r="A1187">
        <v>1188.234375</v>
      </c>
      <c r="B1187">
        <v>123.207092</v>
      </c>
      <c r="C1187">
        <v>-118.44635</v>
      </c>
      <c r="D1187">
        <v>4.7241210000000002</v>
      </c>
      <c r="F1187">
        <v>-3.0981859999999993E-2</v>
      </c>
      <c r="G1187">
        <v>-4.0298299999999895E-3</v>
      </c>
      <c r="H1187">
        <v>-2.7990200000000407E-4</v>
      </c>
      <c r="I1187">
        <v>5.962182199999997E-2</v>
      </c>
      <c r="J1187">
        <v>-8.8892399999992435E-4</v>
      </c>
      <c r="K1187">
        <v>6.2936596000000039E-2</v>
      </c>
      <c r="M1187">
        <v>4.3493850000000034E-3</v>
      </c>
      <c r="N1187">
        <v>-1.1001980000000216E-3</v>
      </c>
      <c r="O1187">
        <v>3.076000000000245E-4</v>
      </c>
      <c r="P1187">
        <v>0.15757397800000009</v>
      </c>
      <c r="Q1187">
        <v>8.7768384000000019E-2</v>
      </c>
      <c r="R1187">
        <v>6.3504152000000008E-2</v>
      </c>
      <c r="T1187">
        <v>-117.93822400000001</v>
      </c>
      <c r="U1187">
        <v>-14.274675999999999</v>
      </c>
      <c r="V1187">
        <v>-118.343226</v>
      </c>
      <c r="W1187">
        <v>4.7449750000000002</v>
      </c>
      <c r="X1187">
        <v>4.6800199999999998</v>
      </c>
      <c r="Y1187">
        <v>5.0135990000000001</v>
      </c>
      <c r="Z1187">
        <v>-118.615993</v>
      </c>
      <c r="AB1187">
        <v>-117.97399</v>
      </c>
      <c r="AC1187">
        <v>-0.86043800000000004</v>
      </c>
      <c r="AD1187">
        <v>-8.7192699999999999</v>
      </c>
      <c r="AE1187">
        <v>4.681317</v>
      </c>
      <c r="AF1187">
        <v>4.8716039999999996</v>
      </c>
      <c r="AG1187">
        <v>4.6412959999999996</v>
      </c>
      <c r="AH1187">
        <v>-118.934088</v>
      </c>
      <c r="AJ1187">
        <v>-0.16964300000000776</v>
      </c>
      <c r="AK1187">
        <v>2.0853999999999928E-2</v>
      </c>
      <c r="AL1187">
        <v>0.50812599999999009</v>
      </c>
      <c r="AM1187">
        <v>0.103123999999994</v>
      </c>
      <c r="AN1187">
        <v>0.27276700000000176</v>
      </c>
      <c r="AO1187">
        <v>-4.410100000000039E-2</v>
      </c>
      <c r="AP1187">
        <v>0.2894779999999999</v>
      </c>
      <c r="AR1187">
        <v>-0.48773800000000733</v>
      </c>
      <c r="AS1187">
        <v>-4.2804000000000286E-2</v>
      </c>
      <c r="AT1187">
        <v>0.47235999999999478</v>
      </c>
      <c r="AU1187">
        <v>109.72708</v>
      </c>
      <c r="AV1187">
        <v>110.21481800000001</v>
      </c>
      <c r="AW1187">
        <v>0.14748299999999936</v>
      </c>
      <c r="AX1187">
        <v>-8.2825000000000593E-2</v>
      </c>
      <c r="AY1187">
        <v>123.19132499999999</v>
      </c>
      <c r="AZ1187">
        <v>123.12636999999999</v>
      </c>
      <c r="BA1187">
        <v>123.45994899999999</v>
      </c>
      <c r="BB1187">
        <v>104.171674</v>
      </c>
      <c r="BC1187">
        <v>-123.340114</v>
      </c>
      <c r="BD1187">
        <v>123.127667</v>
      </c>
      <c r="BE1187">
        <v>123.317954</v>
      </c>
      <c r="BF1187">
        <v>123.08764599999999</v>
      </c>
      <c r="BG1187">
        <v>117.58591199999999</v>
      </c>
      <c r="BH1187">
        <v>-123.658209</v>
      </c>
    </row>
    <row r="1188" spans="1:60">
      <c r="A1188">
        <v>1189.234375</v>
      </c>
      <c r="B1188">
        <v>123.303223</v>
      </c>
      <c r="C1188">
        <v>-118.33648700000001</v>
      </c>
      <c r="D1188">
        <v>4.8202509999999998</v>
      </c>
      <c r="F1188">
        <v>-2.3350859999999994E-2</v>
      </c>
      <c r="G1188">
        <v>-3.8162299999999873E-3</v>
      </c>
      <c r="H1188">
        <v>-6.6302000000004191E-5</v>
      </c>
      <c r="I1188">
        <v>6.0049221999999979E-2</v>
      </c>
      <c r="J1188">
        <v>-8.8892399999992435E-4</v>
      </c>
      <c r="K1188">
        <v>6.2936596000000039E-2</v>
      </c>
      <c r="M1188">
        <v>4.3493850000000034E-3</v>
      </c>
      <c r="N1188">
        <v>-8.8659800000002174E-4</v>
      </c>
      <c r="O1188">
        <v>9.4860000000002447E-4</v>
      </c>
      <c r="P1188">
        <v>0.15714657800000006</v>
      </c>
      <c r="Q1188">
        <v>8.7127384000000016E-2</v>
      </c>
      <c r="R1188">
        <v>6.3290352000000008E-2</v>
      </c>
      <c r="T1188">
        <v>-117.86954799999999</v>
      </c>
      <c r="U1188">
        <v>-14.192261</v>
      </c>
      <c r="V1188">
        <v>-118.27913100000001</v>
      </c>
      <c r="W1188">
        <v>4.804494</v>
      </c>
      <c r="X1188">
        <v>4.7395459999999998</v>
      </c>
      <c r="Y1188">
        <v>5.0822779999999996</v>
      </c>
      <c r="Z1188">
        <v>-118.538151</v>
      </c>
      <c r="AB1188">
        <v>-117.896152</v>
      </c>
      <c r="AC1188">
        <v>-0.86959600000000004</v>
      </c>
      <c r="AD1188">
        <v>-8.9161549999999998</v>
      </c>
      <c r="AE1188">
        <v>4.7408380000000001</v>
      </c>
      <c r="AF1188">
        <v>4.940283</v>
      </c>
      <c r="AG1188">
        <v>4.6916609999999999</v>
      </c>
      <c r="AH1188">
        <v>-118.869985</v>
      </c>
      <c r="AJ1188">
        <v>-0.20166399999999385</v>
      </c>
      <c r="AK1188">
        <v>-1.5756999999999799E-2</v>
      </c>
      <c r="AL1188">
        <v>0.46693900000001065</v>
      </c>
      <c r="AM1188">
        <v>5.735599999999863E-2</v>
      </c>
      <c r="AN1188">
        <v>0.25901999999999248</v>
      </c>
      <c r="AO1188">
        <v>-8.0705000000000027E-2</v>
      </c>
      <c r="AP1188">
        <v>0.26202699999999979</v>
      </c>
      <c r="AR1188">
        <v>-0.53349799999999448</v>
      </c>
      <c r="AS1188">
        <v>-7.9412999999999734E-2</v>
      </c>
      <c r="AT1188">
        <v>0.44033500000000458</v>
      </c>
      <c r="AU1188">
        <v>109.420332</v>
      </c>
      <c r="AV1188">
        <v>109.95383</v>
      </c>
      <c r="AW1188">
        <v>0.12003200000000014</v>
      </c>
      <c r="AX1188">
        <v>-0.12858999999999998</v>
      </c>
      <c r="AY1188">
        <v>123.14098100000001</v>
      </c>
      <c r="AZ1188">
        <v>123.07603300000001</v>
      </c>
      <c r="BA1188">
        <v>123.41876500000001</v>
      </c>
      <c r="BB1188">
        <v>104.144226</v>
      </c>
      <c r="BC1188">
        <v>-123.358402</v>
      </c>
      <c r="BD1188">
        <v>123.077325</v>
      </c>
      <c r="BE1188">
        <v>123.27677</v>
      </c>
      <c r="BF1188">
        <v>123.028148</v>
      </c>
      <c r="BG1188">
        <v>117.466891</v>
      </c>
      <c r="BH1188">
        <v>-123.690236</v>
      </c>
    </row>
    <row r="1189" spans="1:60">
      <c r="A1189">
        <v>1190.28125</v>
      </c>
      <c r="B1189">
        <v>123.271179</v>
      </c>
      <c r="C1189">
        <v>-118.341064</v>
      </c>
      <c r="D1189">
        <v>4.7149660000000004</v>
      </c>
      <c r="F1189">
        <v>-2.3350859999999994E-2</v>
      </c>
      <c r="G1189">
        <v>-3.8162299999999873E-3</v>
      </c>
      <c r="H1189">
        <v>-2.7990200000000407E-4</v>
      </c>
      <c r="I1189">
        <v>5.9835621999999977E-2</v>
      </c>
      <c r="J1189">
        <v>-6.7512399999992696E-4</v>
      </c>
      <c r="K1189">
        <v>6.315019600000002E-2</v>
      </c>
      <c r="M1189">
        <v>4.3493850000000034E-3</v>
      </c>
      <c r="N1189">
        <v>-8.8659800000002174E-4</v>
      </c>
      <c r="O1189">
        <v>1.1622000000000242E-3</v>
      </c>
      <c r="P1189">
        <v>0.15714657800000006</v>
      </c>
      <c r="Q1189">
        <v>8.734098400000001E-2</v>
      </c>
      <c r="R1189">
        <v>6.3931351999999997E-2</v>
      </c>
      <c r="T1189">
        <v>-117.94738099999999</v>
      </c>
      <c r="U1189">
        <v>-13.903809000000001</v>
      </c>
      <c r="V1189">
        <v>-118.352383</v>
      </c>
      <c r="W1189">
        <v>4.7220829999999996</v>
      </c>
      <c r="X1189">
        <v>4.666283</v>
      </c>
      <c r="Y1189">
        <v>5.0044420000000001</v>
      </c>
      <c r="Z1189">
        <v>-118.615993</v>
      </c>
      <c r="AB1189">
        <v>-117.96941200000001</v>
      </c>
      <c r="AC1189">
        <v>-0.92454000000000003</v>
      </c>
      <c r="AD1189">
        <v>-8.9573630000000009</v>
      </c>
      <c r="AE1189">
        <v>4.6675820000000003</v>
      </c>
      <c r="AF1189">
        <v>4.876182</v>
      </c>
      <c r="AG1189">
        <v>4.6184029999999998</v>
      </c>
      <c r="AH1189">
        <v>-118.943246</v>
      </c>
      <c r="AJ1189">
        <v>-0.2749290000000002</v>
      </c>
      <c r="AK1189">
        <v>7.1169999999991518E-3</v>
      </c>
      <c r="AL1189">
        <v>0.39368300000001</v>
      </c>
      <c r="AM1189">
        <v>-1.1319000000000301E-2</v>
      </c>
      <c r="AN1189">
        <v>0.2636099999999999</v>
      </c>
      <c r="AO1189">
        <v>-4.8683000000000476E-2</v>
      </c>
      <c r="AP1189">
        <v>0.28947599999999962</v>
      </c>
      <c r="AR1189">
        <v>-0.60218199999999911</v>
      </c>
      <c r="AS1189">
        <v>-4.7384000000000093E-2</v>
      </c>
      <c r="AT1189">
        <v>0.37165199999999743</v>
      </c>
      <c r="AU1189">
        <v>109.383701</v>
      </c>
      <c r="AV1189">
        <v>109.985883</v>
      </c>
      <c r="AW1189">
        <v>0.16121599999999958</v>
      </c>
      <c r="AX1189">
        <v>-9.6563000000000621E-2</v>
      </c>
      <c r="AY1189">
        <v>123.063147</v>
      </c>
      <c r="AZ1189">
        <v>123.00734700000001</v>
      </c>
      <c r="BA1189">
        <v>123.345506</v>
      </c>
      <c r="BB1189">
        <v>104.43725500000001</v>
      </c>
      <c r="BC1189">
        <v>-123.33095900000001</v>
      </c>
      <c r="BD1189">
        <v>123.008646</v>
      </c>
      <c r="BE1189">
        <v>123.217246</v>
      </c>
      <c r="BF1189">
        <v>122.959467</v>
      </c>
      <c r="BG1189">
        <v>117.41652400000001</v>
      </c>
      <c r="BH1189">
        <v>-123.65821200000001</v>
      </c>
    </row>
    <row r="1190" spans="1:60">
      <c r="A1190">
        <v>1191.28125</v>
      </c>
      <c r="B1190">
        <v>123.312378</v>
      </c>
      <c r="C1190">
        <v>-118.409729</v>
      </c>
      <c r="D1190">
        <v>4.6875</v>
      </c>
      <c r="F1190">
        <v>-2.3350859999999994E-2</v>
      </c>
      <c r="G1190">
        <v>-3.8162299999999873E-3</v>
      </c>
      <c r="H1190">
        <v>-6.6302000000004191E-5</v>
      </c>
      <c r="I1190">
        <v>6.0049221999999979E-2</v>
      </c>
      <c r="J1190">
        <v>-6.7512399999992696E-4</v>
      </c>
      <c r="K1190">
        <v>6.3577596000000042E-2</v>
      </c>
      <c r="M1190">
        <v>1.1979885000000003E-2</v>
      </c>
      <c r="N1190">
        <v>-6.7299800000002186E-4</v>
      </c>
      <c r="O1190">
        <v>3.298800000000024E-3</v>
      </c>
      <c r="P1190">
        <v>0.15501017800000008</v>
      </c>
      <c r="Q1190">
        <v>8.7768384000000019E-2</v>
      </c>
      <c r="R1190">
        <v>6.3504152000000008E-2</v>
      </c>
      <c r="T1190">
        <v>-118.020635</v>
      </c>
      <c r="U1190">
        <v>-13.926702000000001</v>
      </c>
      <c r="V1190">
        <v>-118.425636</v>
      </c>
      <c r="W1190">
        <v>4.6488290000000001</v>
      </c>
      <c r="X1190">
        <v>4.5975989999999998</v>
      </c>
      <c r="Y1190">
        <v>4.9174480000000003</v>
      </c>
      <c r="Z1190">
        <v>-118.693834</v>
      </c>
      <c r="AB1190">
        <v>-118.03809200000001</v>
      </c>
      <c r="AC1190">
        <v>-0.80091500000000004</v>
      </c>
      <c r="AD1190">
        <v>-8.9115760000000002</v>
      </c>
      <c r="AE1190">
        <v>4.589747</v>
      </c>
      <c r="AF1190">
        <v>4.7846099999999998</v>
      </c>
      <c r="AG1190">
        <v>4.554303</v>
      </c>
      <c r="AH1190">
        <v>-119.021086</v>
      </c>
      <c r="AJ1190">
        <v>-0.28410499999999672</v>
      </c>
      <c r="AK1190">
        <v>-3.86709999999999E-2</v>
      </c>
      <c r="AL1190">
        <v>0.38909400000000005</v>
      </c>
      <c r="AM1190">
        <v>-1.5906999999998561E-2</v>
      </c>
      <c r="AN1190">
        <v>0.26819799999999816</v>
      </c>
      <c r="AO1190">
        <v>-8.9901000000000231E-2</v>
      </c>
      <c r="AP1190">
        <v>0.22994800000000026</v>
      </c>
      <c r="AR1190">
        <v>-0.61135699999999815</v>
      </c>
      <c r="AS1190">
        <v>-9.7752999999999979E-2</v>
      </c>
      <c r="AT1190">
        <v>0.37163699999999267</v>
      </c>
      <c r="AU1190">
        <v>109.498153</v>
      </c>
      <c r="AV1190">
        <v>110.10951</v>
      </c>
      <c r="AW1190">
        <v>9.7109999999999808E-2</v>
      </c>
      <c r="AX1190">
        <v>-0.13319700000000001</v>
      </c>
      <c r="AY1190">
        <v>123.058558</v>
      </c>
      <c r="AZ1190">
        <v>123.007328</v>
      </c>
      <c r="BA1190">
        <v>123.32717700000001</v>
      </c>
      <c r="BB1190">
        <v>104.48302699999999</v>
      </c>
      <c r="BC1190">
        <v>-123.381334</v>
      </c>
      <c r="BD1190">
        <v>122.999476</v>
      </c>
      <c r="BE1190">
        <v>123.194339</v>
      </c>
      <c r="BF1190">
        <v>122.964032</v>
      </c>
      <c r="BG1190">
        <v>117.608814</v>
      </c>
      <c r="BH1190">
        <v>-123.708586</v>
      </c>
    </row>
    <row r="1191" spans="1:60">
      <c r="A1191">
        <v>1192.234375</v>
      </c>
      <c r="B1191">
        <v>123.26660200000001</v>
      </c>
      <c r="C1191">
        <v>-118.556213</v>
      </c>
      <c r="D1191">
        <v>4.5730589999999998</v>
      </c>
      <c r="F1191">
        <v>-1.5719859999999988E-2</v>
      </c>
      <c r="G1191">
        <v>-3.8162299999999873E-3</v>
      </c>
      <c r="H1191">
        <v>1.4749799999999591E-4</v>
      </c>
      <c r="I1191">
        <v>6.0049221999999979E-2</v>
      </c>
      <c r="J1191">
        <v>-8.8892399999992435E-4</v>
      </c>
      <c r="K1191">
        <v>6.315019600000002E-2</v>
      </c>
      <c r="M1191">
        <v>4.3493850000000034E-3</v>
      </c>
      <c r="N1191">
        <v>-1.1001980000000216E-3</v>
      </c>
      <c r="O1191">
        <v>2.444200000000024E-3</v>
      </c>
      <c r="P1191">
        <v>0.15607837800000007</v>
      </c>
      <c r="Q1191">
        <v>8.7981984000000013E-2</v>
      </c>
      <c r="R1191">
        <v>6.3504152000000008E-2</v>
      </c>
      <c r="T1191">
        <v>-118.093889</v>
      </c>
      <c r="U1191">
        <v>-14.205997</v>
      </c>
      <c r="V1191">
        <v>-118.508045</v>
      </c>
      <c r="W1191">
        <v>4.5664179999999996</v>
      </c>
      <c r="X1191">
        <v>4.5151789999999998</v>
      </c>
      <c r="Y1191">
        <v>4.8487689999999999</v>
      </c>
      <c r="Z1191">
        <v>-118.78541300000001</v>
      </c>
      <c r="AB1191">
        <v>-118.111352</v>
      </c>
      <c r="AC1191">
        <v>-0.78259999999999996</v>
      </c>
      <c r="AD1191">
        <v>-8.8428950000000004</v>
      </c>
      <c r="AE1191">
        <v>4.5119129999999998</v>
      </c>
      <c r="AF1191">
        <v>4.7113529999999999</v>
      </c>
      <c r="AG1191">
        <v>4.4627309999999998</v>
      </c>
      <c r="AH1191">
        <v>-119.09892499999999</v>
      </c>
      <c r="AJ1191">
        <v>-0.22920000000000584</v>
      </c>
      <c r="AK1191">
        <v>-6.641000000000119E-3</v>
      </c>
      <c r="AL1191">
        <v>0.46232399999999529</v>
      </c>
      <c r="AM1191">
        <v>4.8168000000003985E-2</v>
      </c>
      <c r="AN1191">
        <v>0.27736800000000983</v>
      </c>
      <c r="AO1191">
        <v>-5.7879999999999932E-2</v>
      </c>
      <c r="AP1191">
        <v>0.27571000000000012</v>
      </c>
      <c r="AR1191">
        <v>-0.54271199999999453</v>
      </c>
      <c r="AS1191">
        <v>-6.1145999999999923E-2</v>
      </c>
      <c r="AT1191">
        <v>0.44486100000000306</v>
      </c>
      <c r="AU1191">
        <v>109.713318</v>
      </c>
      <c r="AV1191">
        <v>110.25603</v>
      </c>
      <c r="AW1191">
        <v>0.13829400000000014</v>
      </c>
      <c r="AX1191">
        <v>-0.11032799999999998</v>
      </c>
      <c r="AY1191">
        <v>123.122631</v>
      </c>
      <c r="AZ1191">
        <v>123.071392</v>
      </c>
      <c r="BA1191">
        <v>123.404982</v>
      </c>
      <c r="BB1191">
        <v>104.350216</v>
      </c>
      <c r="BC1191">
        <v>-123.35847200000001</v>
      </c>
      <c r="BD1191">
        <v>123.06812600000001</v>
      </c>
      <c r="BE1191">
        <v>123.267566</v>
      </c>
      <c r="BF1191">
        <v>123.018944</v>
      </c>
      <c r="BG1191">
        <v>117.773613</v>
      </c>
      <c r="BH1191">
        <v>-123.67198399999999</v>
      </c>
    </row>
    <row r="1192" spans="1:60">
      <c r="A1192">
        <v>1193.25</v>
      </c>
      <c r="B1192">
        <v>123.294067</v>
      </c>
      <c r="C1192">
        <v>-118.38226299999999</v>
      </c>
      <c r="D1192">
        <v>4.7058109999999997</v>
      </c>
      <c r="F1192">
        <v>-1.5719859999999988E-2</v>
      </c>
      <c r="G1192">
        <v>-3.6024299999999898E-3</v>
      </c>
      <c r="H1192">
        <v>-6.6302000000004191E-5</v>
      </c>
      <c r="I1192">
        <v>6.0049221999999979E-2</v>
      </c>
      <c r="J1192">
        <v>-6.7512399999992696E-4</v>
      </c>
      <c r="K1192">
        <v>6.315019600000002E-2</v>
      </c>
      <c r="M1192">
        <v>1.1979885000000003E-2</v>
      </c>
      <c r="N1192">
        <v>-8.8659800000002174E-4</v>
      </c>
      <c r="O1192">
        <v>2.6578000000000239E-3</v>
      </c>
      <c r="P1192">
        <v>0.15522377800000006</v>
      </c>
      <c r="Q1192">
        <v>8.7554584000000019E-2</v>
      </c>
      <c r="R1192">
        <v>6.3504152000000008E-2</v>
      </c>
      <c r="T1192">
        <v>-117.94738099999999</v>
      </c>
      <c r="U1192">
        <v>-14.210576</v>
      </c>
      <c r="V1192">
        <v>-118.34780499999999</v>
      </c>
      <c r="W1192">
        <v>4.7266620000000001</v>
      </c>
      <c r="X1192">
        <v>4.666283</v>
      </c>
      <c r="Y1192">
        <v>4.9907060000000003</v>
      </c>
      <c r="Z1192">
        <v>-118.620572</v>
      </c>
      <c r="AB1192">
        <v>-117.96025400000001</v>
      </c>
      <c r="AC1192">
        <v>-0.86501700000000004</v>
      </c>
      <c r="AD1192">
        <v>-8.6597469999999994</v>
      </c>
      <c r="AE1192">
        <v>4.6675820000000003</v>
      </c>
      <c r="AF1192">
        <v>4.8578679999999999</v>
      </c>
      <c r="AG1192">
        <v>4.6046680000000002</v>
      </c>
      <c r="AH1192">
        <v>-118.943246</v>
      </c>
      <c r="AJ1192">
        <v>-0.23830900000000099</v>
      </c>
      <c r="AK1192">
        <v>2.0851000000000397E-2</v>
      </c>
      <c r="AL1192">
        <v>0.43488200000000177</v>
      </c>
      <c r="AM1192">
        <v>3.4458000000000766E-2</v>
      </c>
      <c r="AN1192">
        <v>0.27276700000000176</v>
      </c>
      <c r="AO1192">
        <v>-3.9527999999999786E-2</v>
      </c>
      <c r="AP1192">
        <v>0.28489500000000056</v>
      </c>
      <c r="AR1192">
        <v>-0.56098300000000734</v>
      </c>
      <c r="AS1192">
        <v>-3.8228999999999402E-2</v>
      </c>
      <c r="AT1192">
        <v>0.42200899999998853</v>
      </c>
      <c r="AU1192">
        <v>109.722516</v>
      </c>
      <c r="AV1192">
        <v>110.28349900000001</v>
      </c>
      <c r="AW1192">
        <v>0.15205700000000011</v>
      </c>
      <c r="AX1192">
        <v>-0.10114299999999954</v>
      </c>
      <c r="AY1192">
        <v>123.108925</v>
      </c>
      <c r="AZ1192">
        <v>123.04854599999999</v>
      </c>
      <c r="BA1192">
        <v>123.372969</v>
      </c>
      <c r="BB1192">
        <v>104.17168699999999</v>
      </c>
      <c r="BC1192">
        <v>-123.32638299999999</v>
      </c>
      <c r="BD1192">
        <v>123.04984499999999</v>
      </c>
      <c r="BE1192">
        <v>123.24013099999999</v>
      </c>
      <c r="BF1192">
        <v>122.986931</v>
      </c>
      <c r="BG1192">
        <v>117.517246</v>
      </c>
      <c r="BH1192">
        <v>-123.649057</v>
      </c>
    </row>
    <row r="1193" spans="1:60">
      <c r="A1193">
        <v>1194.234375</v>
      </c>
      <c r="B1193">
        <v>123.220825</v>
      </c>
      <c r="C1193">
        <v>-118.331909</v>
      </c>
      <c r="D1193">
        <v>4.8339840000000001</v>
      </c>
      <c r="F1193">
        <v>-2.3350859999999994E-2</v>
      </c>
      <c r="G1193">
        <v>-3.8162299999999873E-3</v>
      </c>
      <c r="H1193">
        <v>-2.7990200000000407E-4</v>
      </c>
      <c r="I1193">
        <v>6.0049221999999979E-2</v>
      </c>
      <c r="J1193">
        <v>-8.8892399999992435E-4</v>
      </c>
      <c r="K1193">
        <v>6.3363996000000034E-2</v>
      </c>
      <c r="M1193">
        <v>4.3493850000000034E-3</v>
      </c>
      <c r="N1193">
        <v>-8.8659800000002174E-4</v>
      </c>
      <c r="O1193">
        <v>1.8032000000000243E-3</v>
      </c>
      <c r="P1193">
        <v>0.15586477800000006</v>
      </c>
      <c r="Q1193">
        <v>8.734098400000001E-2</v>
      </c>
      <c r="R1193">
        <v>6.3504152000000008E-2</v>
      </c>
      <c r="T1193">
        <v>-117.901597</v>
      </c>
      <c r="U1193">
        <v>-14.141897</v>
      </c>
      <c r="V1193">
        <v>-118.29286500000001</v>
      </c>
      <c r="W1193">
        <v>4.786181</v>
      </c>
      <c r="X1193">
        <v>4.7395459999999998</v>
      </c>
      <c r="Y1193">
        <v>5.0685419999999999</v>
      </c>
      <c r="Z1193">
        <v>-118.56104499999999</v>
      </c>
      <c r="AB1193">
        <v>-117.896152</v>
      </c>
      <c r="AC1193">
        <v>-1.0161150000000001</v>
      </c>
      <c r="AD1193">
        <v>-8.8520529999999997</v>
      </c>
      <c r="AE1193">
        <v>4.7271020000000004</v>
      </c>
      <c r="AF1193">
        <v>4.9219679999999997</v>
      </c>
      <c r="AG1193">
        <v>4.6412959999999996</v>
      </c>
      <c r="AH1193">
        <v>-118.88372099999999</v>
      </c>
      <c r="AJ1193">
        <v>-0.2291359999999969</v>
      </c>
      <c r="AK1193">
        <v>-4.780300000000004E-2</v>
      </c>
      <c r="AL1193">
        <v>0.43031200000000069</v>
      </c>
      <c r="AM1193">
        <v>3.9043999999989865E-2</v>
      </c>
      <c r="AN1193">
        <v>0.26817999999998676</v>
      </c>
      <c r="AO1193">
        <v>-9.4438000000000244E-2</v>
      </c>
      <c r="AP1193">
        <v>0.23455799999999982</v>
      </c>
      <c r="AR1193">
        <v>-0.55181199999999819</v>
      </c>
      <c r="AS1193">
        <v>-0.1068819999999997</v>
      </c>
      <c r="AT1193">
        <v>0.43575699999999529</v>
      </c>
      <c r="AU1193">
        <v>109.479856</v>
      </c>
      <c r="AV1193">
        <v>110.031668</v>
      </c>
      <c r="AW1193">
        <v>8.7983999999999618E-2</v>
      </c>
      <c r="AX1193">
        <v>-0.19268800000000041</v>
      </c>
      <c r="AY1193">
        <v>123.11809</v>
      </c>
      <c r="AZ1193">
        <v>123.071455</v>
      </c>
      <c r="BA1193">
        <v>123.40045099999999</v>
      </c>
      <c r="BB1193">
        <v>104.190012</v>
      </c>
      <c r="BC1193">
        <v>-123.39502899999999</v>
      </c>
      <c r="BD1193">
        <v>123.059011</v>
      </c>
      <c r="BE1193">
        <v>123.25387699999999</v>
      </c>
      <c r="BF1193">
        <v>122.97320499999999</v>
      </c>
      <c r="BG1193">
        <v>117.315794</v>
      </c>
      <c r="BH1193">
        <v>-123.717705</v>
      </c>
    </row>
    <row r="1194" spans="1:60">
      <c r="A1194">
        <v>1195.234375</v>
      </c>
      <c r="B1194">
        <v>123.262024</v>
      </c>
      <c r="C1194">
        <v>-118.309021</v>
      </c>
      <c r="D1194">
        <v>4.7607419999999996</v>
      </c>
      <c r="F1194">
        <v>-3.8612859999999992E-2</v>
      </c>
      <c r="G1194">
        <v>-4.0298299999999895E-3</v>
      </c>
      <c r="H1194">
        <v>-2.7990200000000407E-4</v>
      </c>
      <c r="I1194">
        <v>6.0049221999999979E-2</v>
      </c>
      <c r="J1194">
        <v>-4.6152399999992432E-4</v>
      </c>
      <c r="K1194">
        <v>6.3363996000000034E-2</v>
      </c>
      <c r="M1194">
        <v>1.1979885000000003E-2</v>
      </c>
      <c r="N1194">
        <v>-1.1001980000000216E-3</v>
      </c>
      <c r="O1194">
        <v>1.8032000000000243E-3</v>
      </c>
      <c r="P1194">
        <v>0.15586477800000006</v>
      </c>
      <c r="Q1194">
        <v>8.734098400000001E-2</v>
      </c>
      <c r="R1194">
        <v>6.3931351999999997E-2</v>
      </c>
      <c r="T1194">
        <v>-117.89243999999999</v>
      </c>
      <c r="U1194">
        <v>-14.22889</v>
      </c>
      <c r="V1194">
        <v>-118.29286500000001</v>
      </c>
      <c r="W1194">
        <v>4.7907590000000004</v>
      </c>
      <c r="X1194">
        <v>4.7258089999999999</v>
      </c>
      <c r="Y1194">
        <v>5.0548060000000001</v>
      </c>
      <c r="Z1194">
        <v>-118.547309</v>
      </c>
      <c r="AB1194">
        <v>-117.90073099999999</v>
      </c>
      <c r="AC1194">
        <v>-1.071059</v>
      </c>
      <c r="AD1194">
        <v>-8.8886819999999993</v>
      </c>
      <c r="AE1194">
        <v>4.7225239999999999</v>
      </c>
      <c r="AF1194">
        <v>4.9219679999999997</v>
      </c>
      <c r="AG1194">
        <v>4.6870820000000002</v>
      </c>
      <c r="AH1194">
        <v>-118.88372099999999</v>
      </c>
      <c r="AJ1194">
        <v>-0.23828799999999717</v>
      </c>
      <c r="AK1194">
        <v>3.0017000000000849E-2</v>
      </c>
      <c r="AL1194">
        <v>0.41658100000000786</v>
      </c>
      <c r="AM1194">
        <v>1.6155999999995174E-2</v>
      </c>
      <c r="AN1194">
        <v>0.25444399999999234</v>
      </c>
      <c r="AO1194">
        <v>-3.4932999999999659E-2</v>
      </c>
      <c r="AP1194">
        <v>0.29406400000000055</v>
      </c>
      <c r="AR1194">
        <v>-0.57469999999999288</v>
      </c>
      <c r="AS1194">
        <v>-3.8217999999999641E-2</v>
      </c>
      <c r="AT1194">
        <v>0.40829000000000804</v>
      </c>
      <c r="AU1194">
        <v>109.420339</v>
      </c>
      <c r="AV1194">
        <v>109.99503899999999</v>
      </c>
      <c r="AW1194">
        <v>0.16122600000000009</v>
      </c>
      <c r="AX1194">
        <v>-7.3659999999999393E-2</v>
      </c>
      <c r="AY1194">
        <v>123.09978</v>
      </c>
      <c r="AZ1194">
        <v>123.03483</v>
      </c>
      <c r="BA1194">
        <v>123.363827</v>
      </c>
      <c r="BB1194">
        <v>104.08013099999999</v>
      </c>
      <c r="BC1194">
        <v>-123.30805099999999</v>
      </c>
      <c r="BD1194">
        <v>123.03154499999999</v>
      </c>
      <c r="BE1194">
        <v>123.23098899999999</v>
      </c>
      <c r="BF1194">
        <v>122.99610300000001</v>
      </c>
      <c r="BG1194">
        <v>117.237962</v>
      </c>
      <c r="BH1194">
        <v>-123.64446299999999</v>
      </c>
    </row>
    <row r="1195" spans="1:60">
      <c r="A1195">
        <v>1196.234375</v>
      </c>
      <c r="B1195">
        <v>123.220825</v>
      </c>
      <c r="C1195">
        <v>-118.35021999999999</v>
      </c>
      <c r="D1195">
        <v>4.7790530000000002</v>
      </c>
      <c r="F1195">
        <v>-1.5719859999999988E-2</v>
      </c>
      <c r="G1195">
        <v>-4.243629999999987E-3</v>
      </c>
      <c r="H1195">
        <v>-6.6302000000004191E-5</v>
      </c>
      <c r="I1195">
        <v>5.9835621999999977E-2</v>
      </c>
      <c r="J1195">
        <v>-8.8892399999992435E-4</v>
      </c>
      <c r="K1195">
        <v>6.2936596000000039E-2</v>
      </c>
      <c r="M1195">
        <v>1.1979885000000003E-2</v>
      </c>
      <c r="N1195">
        <v>-1.1001980000000216E-3</v>
      </c>
      <c r="O1195">
        <v>2.6578000000000239E-3</v>
      </c>
      <c r="P1195">
        <v>0.15522377800000006</v>
      </c>
      <c r="Q1195">
        <v>8.7554584000000019E-2</v>
      </c>
      <c r="R1195">
        <v>6.3717752000000002E-2</v>
      </c>
      <c r="T1195">
        <v>-117.901597</v>
      </c>
      <c r="U1195">
        <v>-14.100688999999999</v>
      </c>
      <c r="V1195">
        <v>-118.288287</v>
      </c>
      <c r="W1195">
        <v>4.7724460000000004</v>
      </c>
      <c r="X1195">
        <v>4.7258089999999999</v>
      </c>
      <c r="Y1195">
        <v>5.0502279999999997</v>
      </c>
      <c r="Z1195">
        <v>-118.56104499999999</v>
      </c>
      <c r="AB1195">
        <v>-117.90073099999999</v>
      </c>
      <c r="AC1195">
        <v>-1.080217</v>
      </c>
      <c r="AD1195">
        <v>-8.6917980000000004</v>
      </c>
      <c r="AE1195">
        <v>4.7271020000000004</v>
      </c>
      <c r="AF1195">
        <v>4.9311259999999999</v>
      </c>
      <c r="AG1195">
        <v>4.6779250000000001</v>
      </c>
      <c r="AH1195">
        <v>-118.879142</v>
      </c>
      <c r="AJ1195">
        <v>-0.21082499999999982</v>
      </c>
      <c r="AK1195">
        <v>-6.6069999999998075E-3</v>
      </c>
      <c r="AL1195">
        <v>0.44862299999999777</v>
      </c>
      <c r="AM1195">
        <v>6.1932999999996241E-2</v>
      </c>
      <c r="AN1195">
        <v>0.27275799999999606</v>
      </c>
      <c r="AO1195">
        <v>-5.3244000000000291E-2</v>
      </c>
      <c r="AP1195">
        <v>0.2711749999999995</v>
      </c>
      <c r="AR1195">
        <v>-0.52892200000000855</v>
      </c>
      <c r="AS1195">
        <v>-5.1950999999999858E-2</v>
      </c>
      <c r="AT1195">
        <v>0.44948899999999981</v>
      </c>
      <c r="AU1195">
        <v>109.65842199999999</v>
      </c>
      <c r="AV1195">
        <v>110.187344</v>
      </c>
      <c r="AW1195">
        <v>0.15207299999999968</v>
      </c>
      <c r="AX1195">
        <v>-0.10112800000000011</v>
      </c>
      <c r="AY1195">
        <v>123.122666</v>
      </c>
      <c r="AZ1195">
        <v>123.07602899999999</v>
      </c>
      <c r="BA1195">
        <v>123.400448</v>
      </c>
      <c r="BB1195">
        <v>104.24953099999999</v>
      </c>
      <c r="BC1195">
        <v>-123.340098</v>
      </c>
      <c r="BD1195">
        <v>123.077322</v>
      </c>
      <c r="BE1195">
        <v>123.281346</v>
      </c>
      <c r="BF1195">
        <v>123.02814499999999</v>
      </c>
      <c r="BG1195">
        <v>117.27000299999999</v>
      </c>
      <c r="BH1195">
        <v>-123.65819500000001</v>
      </c>
    </row>
    <row r="1196" spans="1:60">
      <c r="A1196">
        <v>1197.234375</v>
      </c>
      <c r="B1196">
        <v>123.275757</v>
      </c>
      <c r="C1196">
        <v>-118.505859</v>
      </c>
      <c r="D1196">
        <v>4.5822139999999996</v>
      </c>
      <c r="F1196">
        <v>-3.0981859999999993E-2</v>
      </c>
      <c r="G1196">
        <v>-3.6024299999999898E-3</v>
      </c>
      <c r="H1196">
        <v>-6.6302000000004191E-5</v>
      </c>
      <c r="I1196">
        <v>5.962182199999997E-2</v>
      </c>
      <c r="J1196">
        <v>-8.8892399999992435E-4</v>
      </c>
      <c r="K1196">
        <v>6.315019600000002E-2</v>
      </c>
      <c r="M1196">
        <v>1.1979885000000003E-2</v>
      </c>
      <c r="N1196">
        <v>-8.8659800000002174E-4</v>
      </c>
      <c r="O1196">
        <v>2.2306000000000244E-3</v>
      </c>
      <c r="P1196">
        <v>0.15543757800000008</v>
      </c>
      <c r="Q1196">
        <v>8.7554584000000019E-2</v>
      </c>
      <c r="R1196">
        <v>6.3931351999999997E-2</v>
      </c>
      <c r="T1196">
        <v>-118.089311</v>
      </c>
      <c r="U1196">
        <v>-13.651986000000001</v>
      </c>
      <c r="V1196">
        <v>-118.48973100000001</v>
      </c>
      <c r="W1196">
        <v>4.5847319999999998</v>
      </c>
      <c r="X1196">
        <v>4.5289149999999996</v>
      </c>
      <c r="Y1196">
        <v>4.8670840000000002</v>
      </c>
      <c r="Z1196">
        <v>-118.762518</v>
      </c>
      <c r="AB1196">
        <v>-118.08387999999999</v>
      </c>
      <c r="AC1196">
        <v>-1.1076889999999999</v>
      </c>
      <c r="AD1196">
        <v>-8.7055340000000001</v>
      </c>
      <c r="AE1196">
        <v>4.5348050000000004</v>
      </c>
      <c r="AF1196">
        <v>4.7250880000000004</v>
      </c>
      <c r="AG1196">
        <v>4.4856239999999996</v>
      </c>
      <c r="AH1196">
        <v>-119.076031</v>
      </c>
      <c r="AJ1196">
        <v>-0.25665899999999908</v>
      </c>
      <c r="AK1196">
        <v>2.5180000000002423E-3</v>
      </c>
      <c r="AL1196">
        <v>0.41654800000000591</v>
      </c>
      <c r="AM1196">
        <v>1.6127999999994813E-2</v>
      </c>
      <c r="AN1196">
        <v>0.2727869999999939</v>
      </c>
      <c r="AO1196">
        <v>-5.3298999999999985E-2</v>
      </c>
      <c r="AP1196">
        <v>0.28487000000000062</v>
      </c>
      <c r="AR1196">
        <v>-0.57017199999999946</v>
      </c>
      <c r="AS1196">
        <v>-4.7408999999999146E-2</v>
      </c>
      <c r="AT1196">
        <v>0.42197900000000743</v>
      </c>
      <c r="AU1196">
        <v>109.800325</v>
      </c>
      <c r="AV1196">
        <v>110.370497</v>
      </c>
      <c r="AW1196">
        <v>0.14287400000000083</v>
      </c>
      <c r="AX1196">
        <v>-9.6589999999999954E-2</v>
      </c>
      <c r="AY1196">
        <v>123.090591</v>
      </c>
      <c r="AZ1196">
        <v>123.034774</v>
      </c>
      <c r="BA1196">
        <v>123.37294300000001</v>
      </c>
      <c r="BB1196">
        <v>104.85387299999999</v>
      </c>
      <c r="BC1196">
        <v>-123.34473199999999</v>
      </c>
      <c r="BD1196">
        <v>123.04066400000001</v>
      </c>
      <c r="BE1196">
        <v>123.230947</v>
      </c>
      <c r="BF1196">
        <v>122.991483</v>
      </c>
      <c r="BG1196">
        <v>117.39817000000001</v>
      </c>
      <c r="BH1196">
        <v>-123.65824499999999</v>
      </c>
    </row>
    <row r="1197" spans="1:60">
      <c r="A1197">
        <v>1198.234375</v>
      </c>
      <c r="B1197">
        <v>123.179626</v>
      </c>
      <c r="C1197">
        <v>-118.231201</v>
      </c>
      <c r="D1197">
        <v>4.9209589999999999</v>
      </c>
      <c r="F1197">
        <v>-2.3350859999999994E-2</v>
      </c>
      <c r="G1197">
        <v>-3.8162299999999873E-3</v>
      </c>
      <c r="H1197">
        <v>-2.7990200000000407E-4</v>
      </c>
      <c r="I1197">
        <v>5.9835621999999977E-2</v>
      </c>
      <c r="J1197">
        <v>-6.7512399999992696E-4</v>
      </c>
      <c r="K1197">
        <v>6.3363996000000034E-2</v>
      </c>
      <c r="M1197">
        <v>1.1979885000000003E-2</v>
      </c>
      <c r="N1197">
        <v>-1.1001980000000216E-3</v>
      </c>
      <c r="O1197">
        <v>2.2306000000000244E-3</v>
      </c>
      <c r="P1197">
        <v>0.15565117800000008</v>
      </c>
      <c r="Q1197">
        <v>8.734098400000001E-2</v>
      </c>
      <c r="R1197">
        <v>6.3717752000000002E-2</v>
      </c>
      <c r="T1197">
        <v>-117.796294</v>
      </c>
      <c r="U1197">
        <v>-13.432213000000001</v>
      </c>
      <c r="V1197">
        <v>-118.18756500000001</v>
      </c>
      <c r="W1197">
        <v>4.8823270000000001</v>
      </c>
      <c r="X1197">
        <v>4.831124</v>
      </c>
      <c r="Y1197">
        <v>5.1601140000000001</v>
      </c>
      <c r="Z1197">
        <v>-118.45573</v>
      </c>
      <c r="AB1197">
        <v>-117.78626300000001</v>
      </c>
      <c r="AC1197">
        <v>-1.112268</v>
      </c>
      <c r="AD1197">
        <v>-8.5910659999999996</v>
      </c>
      <c r="AE1197">
        <v>4.832408</v>
      </c>
      <c r="AF1197">
        <v>5.0226980000000001</v>
      </c>
      <c r="AG1197">
        <v>4.7832330000000001</v>
      </c>
      <c r="AH1197">
        <v>-118.778408</v>
      </c>
      <c r="AJ1197">
        <v>-0.22452900000000398</v>
      </c>
      <c r="AK1197">
        <v>-3.8631999999999778E-2</v>
      </c>
      <c r="AL1197">
        <v>0.43490699999999549</v>
      </c>
      <c r="AM1197">
        <v>4.3635999999992237E-2</v>
      </c>
      <c r="AN1197">
        <v>0.26816499999999621</v>
      </c>
      <c r="AO1197">
        <v>-8.9834999999999887E-2</v>
      </c>
      <c r="AP1197">
        <v>0.23915500000000023</v>
      </c>
      <c r="AR1197">
        <v>-0.54720700000000022</v>
      </c>
      <c r="AS1197">
        <v>-8.8550999999999824E-2</v>
      </c>
      <c r="AT1197">
        <v>0.44493799999999339</v>
      </c>
      <c r="AU1197">
        <v>109.640135</v>
      </c>
      <c r="AV1197">
        <v>110.187342</v>
      </c>
      <c r="AW1197">
        <v>0.10173900000000025</v>
      </c>
      <c r="AX1197">
        <v>-0.13772599999999979</v>
      </c>
      <c r="AY1197">
        <v>123.113528</v>
      </c>
      <c r="AZ1197">
        <v>123.062325</v>
      </c>
      <c r="BA1197">
        <v>123.39131499999999</v>
      </c>
      <c r="BB1197">
        <v>104.79898799999999</v>
      </c>
      <c r="BC1197">
        <v>-123.376689</v>
      </c>
      <c r="BD1197">
        <v>123.063609</v>
      </c>
      <c r="BE1197">
        <v>123.253899</v>
      </c>
      <c r="BF1197">
        <v>123.01443399999999</v>
      </c>
      <c r="BG1197">
        <v>117.118933</v>
      </c>
      <c r="BH1197">
        <v>-123.699367</v>
      </c>
    </row>
    <row r="1198" spans="1:60">
      <c r="A1198">
        <v>1199.234375</v>
      </c>
      <c r="B1198">
        <v>123.225403</v>
      </c>
      <c r="C1198">
        <v>-118.22204600000001</v>
      </c>
      <c r="D1198">
        <v>4.8568730000000002</v>
      </c>
      <c r="F1198">
        <v>-2.3350859999999994E-2</v>
      </c>
      <c r="G1198">
        <v>-4.0298299999999895E-3</v>
      </c>
      <c r="H1198">
        <v>-6.6302000000004191E-5</v>
      </c>
      <c r="I1198">
        <v>6.0049221999999979E-2</v>
      </c>
      <c r="J1198">
        <v>-4.6152399999992432E-4</v>
      </c>
      <c r="K1198">
        <v>6.315019600000002E-2</v>
      </c>
      <c r="M1198">
        <v>1.1979885000000003E-2</v>
      </c>
      <c r="N1198">
        <v>-8.8659800000002174E-4</v>
      </c>
      <c r="O1198">
        <v>1.8032000000000243E-3</v>
      </c>
      <c r="P1198">
        <v>0.15565117800000008</v>
      </c>
      <c r="Q1198">
        <v>8.734098400000001E-2</v>
      </c>
      <c r="R1198">
        <v>6.3504152000000008E-2</v>
      </c>
      <c r="T1198">
        <v>-117.764245</v>
      </c>
      <c r="U1198">
        <v>-13.894652000000001</v>
      </c>
      <c r="V1198">
        <v>-118.155517</v>
      </c>
      <c r="W1198">
        <v>4.9143759999999999</v>
      </c>
      <c r="X1198">
        <v>4.8723349999999996</v>
      </c>
      <c r="Y1198">
        <v>5.1921650000000001</v>
      </c>
      <c r="Z1198">
        <v>-118.428257</v>
      </c>
      <c r="AB1198">
        <v>-117.74505499999999</v>
      </c>
      <c r="AC1198">
        <v>-1.1214249999999999</v>
      </c>
      <c r="AD1198">
        <v>-8.5361220000000007</v>
      </c>
      <c r="AE1198">
        <v>4.8690360000000004</v>
      </c>
      <c r="AF1198">
        <v>5.0501690000000004</v>
      </c>
      <c r="AG1198">
        <v>4.8061259999999999</v>
      </c>
      <c r="AH1198">
        <v>-118.75551400000001</v>
      </c>
      <c r="AJ1198">
        <v>-0.20621099999999615</v>
      </c>
      <c r="AK1198">
        <v>5.7502999999999638E-2</v>
      </c>
      <c r="AL1198">
        <v>0.45780100000000346</v>
      </c>
      <c r="AM1198">
        <v>6.6529000000002725E-2</v>
      </c>
      <c r="AN1198">
        <v>0.27273999999999887</v>
      </c>
      <c r="AO1198">
        <v>1.5461999999999421E-2</v>
      </c>
      <c r="AP1198">
        <v>0.33529199999999992</v>
      </c>
      <c r="AR1198">
        <v>-0.53346799999999917</v>
      </c>
      <c r="AS1198">
        <v>1.2163000000000146E-2</v>
      </c>
      <c r="AT1198">
        <v>0.47699100000001238</v>
      </c>
      <c r="AU1198">
        <v>109.685924</v>
      </c>
      <c r="AV1198">
        <v>110.219392</v>
      </c>
      <c r="AW1198">
        <v>0.19329600000000013</v>
      </c>
      <c r="AX1198">
        <v>-5.074700000000032E-2</v>
      </c>
      <c r="AY1198">
        <v>123.13642200000001</v>
      </c>
      <c r="AZ1198">
        <v>123.094381</v>
      </c>
      <c r="BA1198">
        <v>123.41421100000001</v>
      </c>
      <c r="BB1198">
        <v>104.327394</v>
      </c>
      <c r="BC1198">
        <v>-123.28513000000001</v>
      </c>
      <c r="BD1198">
        <v>123.091082</v>
      </c>
      <c r="BE1198">
        <v>123.272215</v>
      </c>
      <c r="BF1198">
        <v>123.02817200000001</v>
      </c>
      <c r="BG1198">
        <v>117.100621</v>
      </c>
      <c r="BH1198">
        <v>-123.61238700000001</v>
      </c>
    </row>
    <row r="1199" spans="1:60">
      <c r="A1199">
        <v>1200.234375</v>
      </c>
      <c r="B1199">
        <v>123.17047100000001</v>
      </c>
      <c r="C1199">
        <v>-118.331909</v>
      </c>
      <c r="D1199">
        <v>4.8339840000000001</v>
      </c>
      <c r="F1199">
        <v>-8.0888599999999929E-3</v>
      </c>
      <c r="G1199">
        <v>-3.3888299999999872E-3</v>
      </c>
      <c r="H1199">
        <v>-4.9350200000000395E-4</v>
      </c>
      <c r="I1199">
        <v>5.9835621999999977E-2</v>
      </c>
      <c r="J1199">
        <v>-6.7512399999992696E-4</v>
      </c>
      <c r="K1199">
        <v>6.2722996000000031E-2</v>
      </c>
      <c r="M1199">
        <v>4.3493850000000034E-3</v>
      </c>
      <c r="N1199">
        <v>-8.8659800000002174E-4</v>
      </c>
      <c r="O1199">
        <v>1.8032000000000243E-3</v>
      </c>
      <c r="P1199">
        <v>0.15586477800000006</v>
      </c>
      <c r="Q1199">
        <v>8.7127384000000016E-2</v>
      </c>
      <c r="R1199">
        <v>6.3717752000000002E-2</v>
      </c>
      <c r="T1199">
        <v>-117.846656</v>
      </c>
      <c r="U1199">
        <v>-14.036588999999999</v>
      </c>
      <c r="V1199">
        <v>-118.23334800000001</v>
      </c>
      <c r="W1199">
        <v>4.8273859999999997</v>
      </c>
      <c r="X1199">
        <v>4.7761769999999997</v>
      </c>
      <c r="Y1199">
        <v>5.1051710000000003</v>
      </c>
      <c r="Z1199">
        <v>-118.50609799999999</v>
      </c>
      <c r="AB1199">
        <v>-117.836629</v>
      </c>
      <c r="AC1199">
        <v>-1.1534759999999999</v>
      </c>
      <c r="AD1199">
        <v>-8.6048019999999994</v>
      </c>
      <c r="AE1199">
        <v>4.7683090000000004</v>
      </c>
      <c r="AF1199">
        <v>4.9723329999999999</v>
      </c>
      <c r="AG1199">
        <v>4.7237109999999998</v>
      </c>
      <c r="AH1199">
        <v>-118.824196</v>
      </c>
      <c r="AJ1199">
        <v>-0.17418899999999837</v>
      </c>
      <c r="AK1199">
        <v>-6.5980000000003258E-3</v>
      </c>
      <c r="AL1199">
        <v>0.48525300000000016</v>
      </c>
      <c r="AM1199">
        <v>9.8560999999989463E-2</v>
      </c>
      <c r="AN1199">
        <v>0.27274999999998784</v>
      </c>
      <c r="AO1199">
        <v>-5.7807000000000386E-2</v>
      </c>
      <c r="AP1199">
        <v>0.27118700000000029</v>
      </c>
      <c r="AR1199">
        <v>-0.49228700000000458</v>
      </c>
      <c r="AS1199">
        <v>-6.5674999999999706E-2</v>
      </c>
      <c r="AT1199">
        <v>0.49527999999999395</v>
      </c>
      <c r="AU1199">
        <v>109.72710699999999</v>
      </c>
      <c r="AV1199">
        <v>110.21939399999999</v>
      </c>
      <c r="AW1199">
        <v>0.13834899999999983</v>
      </c>
      <c r="AX1199">
        <v>-0.11027300000000029</v>
      </c>
      <c r="AY1199">
        <v>123.159295</v>
      </c>
      <c r="AZ1199">
        <v>123.108086</v>
      </c>
      <c r="BA1199">
        <v>123.43707999999999</v>
      </c>
      <c r="BB1199">
        <v>104.29532</v>
      </c>
      <c r="BC1199">
        <v>-123.340082</v>
      </c>
      <c r="BD1199">
        <v>123.100218</v>
      </c>
      <c r="BE1199">
        <v>123.304242</v>
      </c>
      <c r="BF1199">
        <v>123.05561999999999</v>
      </c>
      <c r="BG1199">
        <v>117.178433</v>
      </c>
      <c r="BH1199">
        <v>-123.65818</v>
      </c>
    </row>
    <row r="1200" spans="1:60">
      <c r="A1200">
        <v>1201.234375</v>
      </c>
      <c r="B1200">
        <v>123.257446</v>
      </c>
      <c r="C1200">
        <v>-118.409729</v>
      </c>
      <c r="D1200">
        <v>4.6600339999999996</v>
      </c>
      <c r="F1200">
        <v>-1.5719859999999988E-2</v>
      </c>
      <c r="G1200">
        <v>-3.8162299999999873E-3</v>
      </c>
      <c r="H1200">
        <v>-6.6302000000004191E-5</v>
      </c>
      <c r="I1200">
        <v>5.9835621999999977E-2</v>
      </c>
      <c r="J1200">
        <v>-8.8892399999992435E-4</v>
      </c>
      <c r="K1200">
        <v>6.315019600000002E-2</v>
      </c>
      <c r="M1200">
        <v>4.3493850000000034E-3</v>
      </c>
      <c r="N1200">
        <v>-1.1001980000000216E-3</v>
      </c>
      <c r="O1200">
        <v>2.6578000000000239E-3</v>
      </c>
      <c r="P1200">
        <v>0.15543757800000008</v>
      </c>
      <c r="Q1200">
        <v>8.734098400000001E-2</v>
      </c>
      <c r="R1200">
        <v>6.3290352000000008E-2</v>
      </c>
      <c r="T1200">
        <v>-117.97027199999999</v>
      </c>
      <c r="U1200">
        <v>-14.178525</v>
      </c>
      <c r="V1200">
        <v>-118.366118</v>
      </c>
      <c r="W1200">
        <v>4.6991909999999999</v>
      </c>
      <c r="X1200">
        <v>4.6525460000000001</v>
      </c>
      <c r="Y1200">
        <v>4.9769699999999997</v>
      </c>
      <c r="Z1200">
        <v>-118.638887</v>
      </c>
      <c r="AB1200">
        <v>-117.96025400000001</v>
      </c>
      <c r="AC1200">
        <v>-1.13974</v>
      </c>
      <c r="AD1200">
        <v>-8.5910659999999996</v>
      </c>
      <c r="AE1200">
        <v>4.6538459999999997</v>
      </c>
      <c r="AF1200">
        <v>4.8441320000000001</v>
      </c>
      <c r="AG1200">
        <v>4.6046680000000002</v>
      </c>
      <c r="AH1200">
        <v>-118.961561</v>
      </c>
      <c r="AJ1200">
        <v>-0.2291579999999982</v>
      </c>
      <c r="AK1200">
        <v>3.915700000000033E-2</v>
      </c>
      <c r="AL1200">
        <v>0.43945700000000443</v>
      </c>
      <c r="AM1200">
        <v>4.3610999999998512E-2</v>
      </c>
      <c r="AN1200">
        <v>0.27276899999999671</v>
      </c>
      <c r="AO1200">
        <v>-7.4879999999994951E-3</v>
      </c>
      <c r="AP1200">
        <v>0.31693600000000011</v>
      </c>
      <c r="AR1200">
        <v>-0.55183200000000454</v>
      </c>
      <c r="AS1200">
        <v>-6.1879999999998603E-3</v>
      </c>
      <c r="AT1200">
        <v>0.44947499999999252</v>
      </c>
      <c r="AU1200">
        <v>109.818663</v>
      </c>
      <c r="AV1200">
        <v>110.37049500000001</v>
      </c>
      <c r="AW1200">
        <v>0.18409800000000054</v>
      </c>
      <c r="AX1200">
        <v>-5.536599999999936E-2</v>
      </c>
      <c r="AY1200">
        <v>123.10892</v>
      </c>
      <c r="AZ1200">
        <v>123.062275</v>
      </c>
      <c r="BA1200">
        <v>123.38669899999999</v>
      </c>
      <c r="BB1200">
        <v>104.23120399999999</v>
      </c>
      <c r="BC1200">
        <v>-123.29892099999999</v>
      </c>
      <c r="BD1200">
        <v>123.063575</v>
      </c>
      <c r="BE1200">
        <v>123.253861</v>
      </c>
      <c r="BF1200">
        <v>123.014397</v>
      </c>
      <c r="BG1200">
        <v>117.269989</v>
      </c>
      <c r="BH1200">
        <v>-123.621595</v>
      </c>
    </row>
    <row r="1201" spans="1:60">
      <c r="A1201">
        <v>1202.234375</v>
      </c>
      <c r="B1201">
        <v>123.046875</v>
      </c>
      <c r="C1201">
        <v>-118.6203</v>
      </c>
      <c r="D1201">
        <v>4.563904</v>
      </c>
      <c r="F1201">
        <v>-2.3350859999999994E-2</v>
      </c>
      <c r="G1201">
        <v>-3.6024299999999898E-3</v>
      </c>
      <c r="H1201">
        <v>-2.7990200000000407E-4</v>
      </c>
      <c r="I1201">
        <v>5.962182199999997E-2</v>
      </c>
      <c r="J1201">
        <v>-6.7512399999992696E-4</v>
      </c>
      <c r="K1201">
        <v>6.315019600000002E-2</v>
      </c>
      <c r="M1201">
        <v>4.3493850000000034E-3</v>
      </c>
      <c r="N1201">
        <v>-1.1001980000000216E-3</v>
      </c>
      <c r="O1201">
        <v>2.6578000000000239E-3</v>
      </c>
      <c r="P1201">
        <v>0.15565117800000008</v>
      </c>
      <c r="Q1201">
        <v>8.734098400000001E-2</v>
      </c>
      <c r="R1201">
        <v>6.3290352000000008E-2</v>
      </c>
      <c r="T1201">
        <v>-118.116781</v>
      </c>
      <c r="U1201">
        <v>-14.421191</v>
      </c>
      <c r="V1201">
        <v>-118.503466</v>
      </c>
      <c r="W1201">
        <v>4.5755749999999997</v>
      </c>
      <c r="X1201">
        <v>4.5060209999999996</v>
      </c>
      <c r="Y1201">
        <v>4.8396119999999998</v>
      </c>
      <c r="Z1201">
        <v>-118.780834</v>
      </c>
      <c r="AB1201">
        <v>-118.08387999999999</v>
      </c>
      <c r="AC1201">
        <v>-1.1946840000000001</v>
      </c>
      <c r="AD1201">
        <v>-8.5086490000000001</v>
      </c>
      <c r="AE1201">
        <v>4.5073340000000002</v>
      </c>
      <c r="AF1201">
        <v>4.7113529999999999</v>
      </c>
      <c r="AG1201">
        <v>4.448995</v>
      </c>
      <c r="AH1201">
        <v>-119.103504</v>
      </c>
      <c r="AJ1201">
        <v>-0.1605339999999984</v>
      </c>
      <c r="AK1201">
        <v>1.1670999999999765E-2</v>
      </c>
      <c r="AL1201">
        <v>0.50351899999999716</v>
      </c>
      <c r="AM1201">
        <v>0.11683399999999722</v>
      </c>
      <c r="AN1201">
        <v>0.27736799999999562</v>
      </c>
      <c r="AO1201">
        <v>-5.7883000000000351E-2</v>
      </c>
      <c r="AP1201">
        <v>0.27570799999999984</v>
      </c>
      <c r="AR1201">
        <v>-0.48320400000000063</v>
      </c>
      <c r="AS1201">
        <v>-5.6569999999999787E-2</v>
      </c>
      <c r="AT1201">
        <v>0.53642000000000678</v>
      </c>
      <c r="AU1201">
        <v>110.11165099999999</v>
      </c>
      <c r="AV1201">
        <v>110.594855</v>
      </c>
      <c r="AW1201">
        <v>0.14744899999999994</v>
      </c>
      <c r="AX1201">
        <v>-0.11490899999999993</v>
      </c>
      <c r="AY1201">
        <v>123.195875</v>
      </c>
      <c r="AZ1201">
        <v>123.126321</v>
      </c>
      <c r="BA1201">
        <v>123.459912</v>
      </c>
      <c r="BB1201">
        <v>104.19910899999999</v>
      </c>
      <c r="BC1201">
        <v>-123.34473799999999</v>
      </c>
      <c r="BD1201">
        <v>123.127634</v>
      </c>
      <c r="BE1201">
        <v>123.331653</v>
      </c>
      <c r="BF1201">
        <v>123.069295</v>
      </c>
      <c r="BG1201">
        <v>117.42561600000001</v>
      </c>
      <c r="BH1201">
        <v>-123.66740799999999</v>
      </c>
    </row>
    <row r="1202" spans="1:60">
      <c r="A1202">
        <v>1203.234375</v>
      </c>
      <c r="B1202">
        <v>123.193359</v>
      </c>
      <c r="C1202">
        <v>-118.52417</v>
      </c>
      <c r="D1202">
        <v>4.6371460000000004</v>
      </c>
      <c r="F1202">
        <v>-2.3350859999999994E-2</v>
      </c>
      <c r="G1202">
        <v>-4.0298299999999895E-3</v>
      </c>
      <c r="H1202">
        <v>-2.7990200000000407E-4</v>
      </c>
      <c r="I1202">
        <v>5.962182199999997E-2</v>
      </c>
      <c r="J1202">
        <v>-6.7512399999992696E-4</v>
      </c>
      <c r="K1202">
        <v>6.3363996000000034E-2</v>
      </c>
      <c r="M1202">
        <v>1.1979885000000003E-2</v>
      </c>
      <c r="N1202">
        <v>-1.1001980000000216E-3</v>
      </c>
      <c r="O1202">
        <v>2.6578000000000239E-3</v>
      </c>
      <c r="P1202">
        <v>0.15543757800000008</v>
      </c>
      <c r="Q1202">
        <v>8.7554584000000019E-2</v>
      </c>
      <c r="R1202">
        <v>6.3504152000000008E-2</v>
      </c>
      <c r="T1202">
        <v>-118.10304600000001</v>
      </c>
      <c r="U1202">
        <v>-14.727957999999999</v>
      </c>
      <c r="V1202">
        <v>-118.49888799999999</v>
      </c>
      <c r="W1202">
        <v>4.5664179999999996</v>
      </c>
      <c r="X1202">
        <v>4.5106000000000002</v>
      </c>
      <c r="Y1202">
        <v>4.8304549999999997</v>
      </c>
      <c r="Z1202">
        <v>-118.76709700000001</v>
      </c>
      <c r="AB1202">
        <v>-118.088458</v>
      </c>
      <c r="AC1202">
        <v>-1.1672119999999999</v>
      </c>
      <c r="AD1202">
        <v>-8.4399689999999996</v>
      </c>
      <c r="AE1202">
        <v>4.5119129999999998</v>
      </c>
      <c r="AF1202">
        <v>4.7021949999999997</v>
      </c>
      <c r="AG1202">
        <v>4.4673100000000003</v>
      </c>
      <c r="AH1202">
        <v>-119.09892499999999</v>
      </c>
      <c r="AJ1202">
        <v>-0.24292700000000877</v>
      </c>
      <c r="AK1202">
        <v>-7.072800000000079E-2</v>
      </c>
      <c r="AL1202">
        <v>0.42112399999999184</v>
      </c>
      <c r="AM1202">
        <v>2.5282000000004246E-2</v>
      </c>
      <c r="AN1202">
        <v>0.26820900000001302</v>
      </c>
      <c r="AO1202">
        <v>-0.12654600000000027</v>
      </c>
      <c r="AP1202">
        <v>0.19330899999999929</v>
      </c>
      <c r="AR1202">
        <v>-0.57475499999999613</v>
      </c>
      <c r="AS1202">
        <v>-0.12523300000000059</v>
      </c>
      <c r="AT1202">
        <v>0.43571199999999521</v>
      </c>
      <c r="AU1202">
        <v>110.08420099999999</v>
      </c>
      <c r="AV1202">
        <v>110.65895599999999</v>
      </c>
      <c r="AW1202">
        <v>6.5048999999999246E-2</v>
      </c>
      <c r="AX1202">
        <v>-0.1698360000000001</v>
      </c>
      <c r="AY1202">
        <v>123.090588</v>
      </c>
      <c r="AZ1202">
        <v>123.03476999999999</v>
      </c>
      <c r="BA1202">
        <v>123.354625</v>
      </c>
      <c r="BB1202">
        <v>103.796212</v>
      </c>
      <c r="BC1202">
        <v>-123.40424300000001</v>
      </c>
      <c r="BD1202">
        <v>123.03608299999999</v>
      </c>
      <c r="BE1202">
        <v>123.226365</v>
      </c>
      <c r="BF1202">
        <v>122.99148</v>
      </c>
      <c r="BG1202">
        <v>117.35695799999999</v>
      </c>
      <c r="BH1202">
        <v>-123.736071</v>
      </c>
    </row>
    <row r="1203" spans="1:60">
      <c r="A1203">
        <v>1204.234375</v>
      </c>
      <c r="B1203">
        <v>123.21167</v>
      </c>
      <c r="C1203">
        <v>-118.47839399999999</v>
      </c>
      <c r="D1203">
        <v>4.6508789999999998</v>
      </c>
      <c r="F1203">
        <v>-2.3350859999999994E-2</v>
      </c>
      <c r="G1203">
        <v>-3.6024299999999898E-3</v>
      </c>
      <c r="H1203">
        <v>-2.7990200000000407E-4</v>
      </c>
      <c r="I1203">
        <v>6.0263021999999979E-2</v>
      </c>
      <c r="J1203">
        <v>-6.7512399999992696E-4</v>
      </c>
      <c r="K1203">
        <v>6.2936596000000039E-2</v>
      </c>
      <c r="M1203">
        <v>1.1979885000000003E-2</v>
      </c>
      <c r="N1203">
        <v>-8.8659800000002174E-4</v>
      </c>
      <c r="O1203">
        <v>2.0170000000000244E-3</v>
      </c>
      <c r="P1203">
        <v>0.15607837800000007</v>
      </c>
      <c r="Q1203">
        <v>8.7127384000000016E-2</v>
      </c>
      <c r="R1203">
        <v>6.3290352000000008E-2</v>
      </c>
      <c r="T1203">
        <v>-118.066419</v>
      </c>
      <c r="U1203">
        <v>-14.462399</v>
      </c>
      <c r="V1203">
        <v>-118.457684</v>
      </c>
      <c r="W1203">
        <v>4.6030449999999998</v>
      </c>
      <c r="X1203">
        <v>4.547231</v>
      </c>
      <c r="Y1203">
        <v>4.8716619999999997</v>
      </c>
      <c r="Z1203">
        <v>-118.73046600000001</v>
      </c>
      <c r="AB1203">
        <v>-118.04725000000001</v>
      </c>
      <c r="AC1203">
        <v>-1.1488970000000001</v>
      </c>
      <c r="AD1203">
        <v>-8.5361220000000007</v>
      </c>
      <c r="AE1203">
        <v>4.5576980000000002</v>
      </c>
      <c r="AF1203">
        <v>4.7479820000000004</v>
      </c>
      <c r="AG1203">
        <v>4.513096</v>
      </c>
      <c r="AH1203">
        <v>-119.06229500000001</v>
      </c>
      <c r="AJ1203">
        <v>-0.25207200000001251</v>
      </c>
      <c r="AK1203">
        <v>-4.7833999999999932E-2</v>
      </c>
      <c r="AL1203">
        <v>0.4119749999999982</v>
      </c>
      <c r="AM1203">
        <v>2.0709999999994011E-2</v>
      </c>
      <c r="AN1203">
        <v>0.27278200000000652</v>
      </c>
      <c r="AO1203">
        <v>-0.10364799999999974</v>
      </c>
      <c r="AP1203">
        <v>0.22078299999999995</v>
      </c>
      <c r="AR1203">
        <v>-0.58390100000001155</v>
      </c>
      <c r="AS1203">
        <v>-9.3180999999999514E-2</v>
      </c>
      <c r="AT1203">
        <v>0.43114399999998909</v>
      </c>
      <c r="AU1203">
        <v>109.94227199999999</v>
      </c>
      <c r="AV1203">
        <v>110.526173</v>
      </c>
      <c r="AW1203">
        <v>9.7103000000000605E-2</v>
      </c>
      <c r="AX1203">
        <v>-0.13778299999999977</v>
      </c>
      <c r="AY1203">
        <v>123.08143899999999</v>
      </c>
      <c r="AZ1203">
        <v>123.02562499999999</v>
      </c>
      <c r="BA1203">
        <v>123.350056</v>
      </c>
      <c r="BB1203">
        <v>104.01599499999999</v>
      </c>
      <c r="BC1203">
        <v>-123.38134500000001</v>
      </c>
      <c r="BD1203">
        <v>123.036092</v>
      </c>
      <c r="BE1203">
        <v>123.22637599999999</v>
      </c>
      <c r="BF1203">
        <v>122.99149</v>
      </c>
      <c r="BG1203">
        <v>117.32949699999999</v>
      </c>
      <c r="BH1203">
        <v>-123.71317400000001</v>
      </c>
    </row>
    <row r="1204" spans="1:60">
      <c r="A1204">
        <v>1205.234375</v>
      </c>
      <c r="B1204">
        <v>123.26660200000001</v>
      </c>
      <c r="C1204">
        <v>-118.492126</v>
      </c>
      <c r="D1204">
        <v>4.5913700000000004</v>
      </c>
      <c r="F1204">
        <v>-2.3350859999999994E-2</v>
      </c>
      <c r="G1204">
        <v>-4.0298299999999895E-3</v>
      </c>
      <c r="H1204">
        <v>-2.7990200000000407E-4</v>
      </c>
      <c r="I1204">
        <v>6.0263021999999979E-2</v>
      </c>
      <c r="J1204">
        <v>-6.7512399999992696E-4</v>
      </c>
      <c r="K1204">
        <v>6.2936596000000039E-2</v>
      </c>
      <c r="M1204">
        <v>-3.2811149999999963E-3</v>
      </c>
      <c r="N1204">
        <v>-8.8659800000002174E-4</v>
      </c>
      <c r="O1204">
        <v>2.2306000000000244E-3</v>
      </c>
      <c r="P1204">
        <v>0.15522377800000006</v>
      </c>
      <c r="Q1204">
        <v>8.7554584000000019E-2</v>
      </c>
      <c r="R1204">
        <v>6.3290352000000008E-2</v>
      </c>
      <c r="T1204">
        <v>-118.075575</v>
      </c>
      <c r="U1204">
        <v>-14.151054</v>
      </c>
      <c r="V1204">
        <v>-118.471418</v>
      </c>
      <c r="W1204">
        <v>4.5984670000000003</v>
      </c>
      <c r="X1204">
        <v>4.5426520000000004</v>
      </c>
      <c r="Y1204">
        <v>4.8625049999999996</v>
      </c>
      <c r="Z1204">
        <v>-118.73962400000001</v>
      </c>
      <c r="AB1204">
        <v>-118.05640699999999</v>
      </c>
      <c r="AC1204">
        <v>-1.1351610000000001</v>
      </c>
      <c r="AD1204">
        <v>-8.5406999999999993</v>
      </c>
      <c r="AE1204">
        <v>4.5439619999999996</v>
      </c>
      <c r="AF1204">
        <v>4.7479820000000004</v>
      </c>
      <c r="AG1204">
        <v>4.4902030000000002</v>
      </c>
      <c r="AH1204">
        <v>-119.06229500000001</v>
      </c>
      <c r="AJ1204">
        <v>-0.24749800000000732</v>
      </c>
      <c r="AK1204">
        <v>7.0969999999999089E-3</v>
      </c>
      <c r="AL1204">
        <v>0.41655099999999834</v>
      </c>
      <c r="AM1204">
        <v>2.070799999999906E-2</v>
      </c>
      <c r="AN1204">
        <v>0.26820600000000638</v>
      </c>
      <c r="AO1204">
        <v>-4.8718000000000039E-2</v>
      </c>
      <c r="AP1204">
        <v>0.27113499999999924</v>
      </c>
      <c r="AR1204">
        <v>-0.57016900000000703</v>
      </c>
      <c r="AS1204">
        <v>-4.7408000000000783E-2</v>
      </c>
      <c r="AT1204">
        <v>0.43571900000000596</v>
      </c>
      <c r="AU1204">
        <v>109.951426</v>
      </c>
      <c r="AV1204">
        <v>110.521595</v>
      </c>
      <c r="AW1204">
        <v>0.15661199999999997</v>
      </c>
      <c r="AX1204">
        <v>-0.10116700000000023</v>
      </c>
      <c r="AY1204">
        <v>123.090593</v>
      </c>
      <c r="AZ1204">
        <v>123.034778</v>
      </c>
      <c r="BA1204">
        <v>123.354631</v>
      </c>
      <c r="BB1204">
        <v>104.341072</v>
      </c>
      <c r="BC1204">
        <v>-123.330994</v>
      </c>
      <c r="BD1204">
        <v>123.03608799999999</v>
      </c>
      <c r="BE1204">
        <v>123.24010799999999</v>
      </c>
      <c r="BF1204">
        <v>122.98232899999999</v>
      </c>
      <c r="BG1204">
        <v>117.356965</v>
      </c>
      <c r="BH1204">
        <v>-123.653665</v>
      </c>
    </row>
    <row r="1205" spans="1:60">
      <c r="A1205">
        <v>1206.234375</v>
      </c>
      <c r="B1205">
        <v>123.175049</v>
      </c>
      <c r="C1205">
        <v>-118.244934</v>
      </c>
      <c r="D1205">
        <v>4.9026490000000003</v>
      </c>
      <c r="F1205">
        <v>-2.3350859999999994E-2</v>
      </c>
      <c r="G1205">
        <v>-4.0298299999999895E-3</v>
      </c>
      <c r="H1205">
        <v>-2.7990200000000407E-4</v>
      </c>
      <c r="I1205">
        <v>5.962182199999997E-2</v>
      </c>
      <c r="J1205">
        <v>-6.7512399999992696E-4</v>
      </c>
      <c r="K1205">
        <v>6.315019600000002E-2</v>
      </c>
      <c r="M1205">
        <v>1.1979885000000003E-2</v>
      </c>
      <c r="N1205">
        <v>-1.1001980000000216E-3</v>
      </c>
      <c r="O1205">
        <v>2.0170000000000244E-3</v>
      </c>
      <c r="P1205">
        <v>0.15607837800000007</v>
      </c>
      <c r="Q1205">
        <v>8.7127384000000016E-2</v>
      </c>
      <c r="R1205">
        <v>6.3290352000000008E-2</v>
      </c>
      <c r="T1205">
        <v>-117.773402</v>
      </c>
      <c r="U1205">
        <v>-14.283833</v>
      </c>
      <c r="V1205">
        <v>-118.16467400000001</v>
      </c>
      <c r="W1205">
        <v>4.9052189999999998</v>
      </c>
      <c r="X1205">
        <v>4.8448609999999999</v>
      </c>
      <c r="Y1205">
        <v>5.1738499999999998</v>
      </c>
      <c r="Z1205">
        <v>-118.43283599999999</v>
      </c>
      <c r="AB1205">
        <v>-117.754212</v>
      </c>
      <c r="AC1205">
        <v>-1.130582</v>
      </c>
      <c r="AD1205">
        <v>-8.5315429999999992</v>
      </c>
      <c r="AE1205">
        <v>4.8507220000000002</v>
      </c>
      <c r="AF1205">
        <v>5.0455909999999999</v>
      </c>
      <c r="AG1205">
        <v>4.8061259999999999</v>
      </c>
      <c r="AH1205">
        <v>-118.764672</v>
      </c>
      <c r="AJ1205">
        <v>-0.18790199999999402</v>
      </c>
      <c r="AK1205">
        <v>2.5699999999995171E-3</v>
      </c>
      <c r="AL1205">
        <v>0.47153199999999629</v>
      </c>
      <c r="AM1205">
        <v>8.0259999999995557E-2</v>
      </c>
      <c r="AN1205">
        <v>0.26816199999998958</v>
      </c>
      <c r="AO1205">
        <v>-5.7788000000000395E-2</v>
      </c>
      <c r="AP1205">
        <v>0.27120099999999958</v>
      </c>
      <c r="AR1205">
        <v>-0.51973800000000381</v>
      </c>
      <c r="AS1205">
        <v>-5.1927000000000056E-2</v>
      </c>
      <c r="AT1205">
        <v>0.49072200000000521</v>
      </c>
      <c r="AU1205">
        <v>109.713391</v>
      </c>
      <c r="AV1205">
        <v>110.23312900000001</v>
      </c>
      <c r="AW1205">
        <v>0.14294199999999968</v>
      </c>
      <c r="AX1205">
        <v>-9.6523000000000359E-2</v>
      </c>
      <c r="AY1205">
        <v>123.150153</v>
      </c>
      <c r="AZ1205">
        <v>123.089795</v>
      </c>
      <c r="BA1205">
        <v>123.418784</v>
      </c>
      <c r="BB1205">
        <v>103.961101</v>
      </c>
      <c r="BC1205">
        <v>-123.33548499999999</v>
      </c>
      <c r="BD1205">
        <v>123.09565600000001</v>
      </c>
      <c r="BE1205">
        <v>123.290525</v>
      </c>
      <c r="BF1205">
        <v>123.05106000000001</v>
      </c>
      <c r="BG1205">
        <v>117.114352</v>
      </c>
      <c r="BH1205">
        <v>-123.667321</v>
      </c>
    </row>
    <row r="1206" spans="1:60">
      <c r="A1206">
        <v>1207.234375</v>
      </c>
      <c r="B1206">
        <v>123.257446</v>
      </c>
      <c r="C1206">
        <v>-118.084717</v>
      </c>
      <c r="D1206">
        <v>5.0033570000000003</v>
      </c>
      <c r="F1206">
        <v>-1.5719859999999988E-2</v>
      </c>
      <c r="G1206">
        <v>-4.0298299999999895E-3</v>
      </c>
      <c r="H1206">
        <v>-2.7990200000000407E-4</v>
      </c>
      <c r="I1206">
        <v>5.9835621999999977E-2</v>
      </c>
      <c r="J1206">
        <v>-6.7512399999992696E-4</v>
      </c>
      <c r="K1206">
        <v>6.3363996000000034E-2</v>
      </c>
      <c r="M1206">
        <v>4.3493850000000034E-3</v>
      </c>
      <c r="N1206">
        <v>-6.7299800000002186E-4</v>
      </c>
      <c r="O1206">
        <v>2.6578000000000239E-3</v>
      </c>
      <c r="P1206">
        <v>0.15501017800000008</v>
      </c>
      <c r="Q1206">
        <v>8.6699984000000008E-2</v>
      </c>
      <c r="R1206">
        <v>6.3290352000000008E-2</v>
      </c>
      <c r="T1206">
        <v>-117.658942</v>
      </c>
      <c r="U1206">
        <v>-14.169368</v>
      </c>
      <c r="V1206">
        <v>-118.03648200000001</v>
      </c>
      <c r="W1206">
        <v>5.019679</v>
      </c>
      <c r="X1206">
        <v>4.973071</v>
      </c>
      <c r="Y1206">
        <v>5.2883149999999999</v>
      </c>
      <c r="Z1206">
        <v>-118.31836199999999</v>
      </c>
      <c r="AB1206">
        <v>-117.63058700000001</v>
      </c>
      <c r="AC1206">
        <v>-1.176369</v>
      </c>
      <c r="AD1206">
        <v>-8.6185390000000002</v>
      </c>
      <c r="AE1206">
        <v>4.9606050000000002</v>
      </c>
      <c r="AF1206">
        <v>5.160056</v>
      </c>
      <c r="AG1206">
        <v>4.9114339999999999</v>
      </c>
      <c r="AH1206">
        <v>-118.645623</v>
      </c>
      <c r="AJ1206">
        <v>-0.23364499999999566</v>
      </c>
      <c r="AK1206">
        <v>1.6321999999999726E-2</v>
      </c>
      <c r="AL1206">
        <v>0.42577500000000157</v>
      </c>
      <c r="AM1206">
        <v>4.8234999999991146E-2</v>
      </c>
      <c r="AN1206">
        <v>0.28187999999998681</v>
      </c>
      <c r="AO1206">
        <v>-3.0286000000000257E-2</v>
      </c>
      <c r="AP1206">
        <v>0.2849579999999996</v>
      </c>
      <c r="AR1206">
        <v>-0.56090600000000279</v>
      </c>
      <c r="AS1206">
        <v>-4.2752000000000123E-2</v>
      </c>
      <c r="AT1206">
        <v>0.45412999999999215</v>
      </c>
      <c r="AU1206">
        <v>109.466178</v>
      </c>
      <c r="AV1206">
        <v>110.027084</v>
      </c>
      <c r="AW1206">
        <v>0.1566989999999997</v>
      </c>
      <c r="AX1206">
        <v>-9.1923000000000421E-2</v>
      </c>
      <c r="AY1206">
        <v>123.10439599999999</v>
      </c>
      <c r="AZ1206">
        <v>123.057788</v>
      </c>
      <c r="BA1206">
        <v>123.37303199999999</v>
      </c>
      <c r="BB1206">
        <v>103.91534899999999</v>
      </c>
      <c r="BC1206">
        <v>-123.32171899999999</v>
      </c>
      <c r="BD1206">
        <v>123.045322</v>
      </c>
      <c r="BE1206">
        <v>123.244773</v>
      </c>
      <c r="BF1206">
        <v>122.996151</v>
      </c>
      <c r="BG1206">
        <v>116.908348</v>
      </c>
      <c r="BH1206">
        <v>-123.64897999999999</v>
      </c>
    </row>
    <row r="1207" spans="1:60">
      <c r="A1207">
        <v>1208.234375</v>
      </c>
      <c r="B1207">
        <v>123.21167</v>
      </c>
      <c r="C1207">
        <v>-118.373108</v>
      </c>
      <c r="D1207">
        <v>4.76532</v>
      </c>
      <c r="F1207">
        <v>-3.0981859999999993E-2</v>
      </c>
      <c r="G1207">
        <v>-3.8162299999999873E-3</v>
      </c>
      <c r="H1207">
        <v>-2.7990200000000407E-4</v>
      </c>
      <c r="I1207">
        <v>5.9835621999999977E-2</v>
      </c>
      <c r="J1207">
        <v>-4.6152399999992432E-4</v>
      </c>
      <c r="K1207">
        <v>6.2936596000000039E-2</v>
      </c>
      <c r="M1207">
        <v>4.3493850000000034E-3</v>
      </c>
      <c r="N1207">
        <v>-1.1001980000000216E-3</v>
      </c>
      <c r="O1207">
        <v>9.4860000000002447E-4</v>
      </c>
      <c r="P1207">
        <v>0.15650577800000007</v>
      </c>
      <c r="Q1207">
        <v>8.6699984000000008E-2</v>
      </c>
      <c r="R1207">
        <v>6.3290352000000008E-2</v>
      </c>
      <c r="T1207">
        <v>-117.814607</v>
      </c>
      <c r="U1207">
        <v>-14.352512000000001</v>
      </c>
      <c r="V1207">
        <v>-118.205878</v>
      </c>
      <c r="W1207">
        <v>4.854857</v>
      </c>
      <c r="X1207">
        <v>4.8036510000000003</v>
      </c>
      <c r="Y1207">
        <v>5.1326429999999998</v>
      </c>
      <c r="Z1207">
        <v>-118.483204</v>
      </c>
      <c r="AB1207">
        <v>-117.781685</v>
      </c>
      <c r="AC1207">
        <v>-1.313731</v>
      </c>
      <c r="AD1207">
        <v>-8.6048019999999994</v>
      </c>
      <c r="AE1207">
        <v>4.7957799999999997</v>
      </c>
      <c r="AF1207">
        <v>4.9952259999999997</v>
      </c>
      <c r="AG1207">
        <v>4.7557609999999997</v>
      </c>
      <c r="AH1207">
        <v>-118.81046000000001</v>
      </c>
      <c r="AJ1207">
        <v>-0.11009599999999864</v>
      </c>
      <c r="AK1207">
        <v>8.9536999999999978E-2</v>
      </c>
      <c r="AL1207">
        <v>0.5585010000000068</v>
      </c>
      <c r="AM1207">
        <v>0.16723000000000354</v>
      </c>
      <c r="AN1207">
        <v>0.27732600000000218</v>
      </c>
      <c r="AO1207">
        <v>3.8331000000000337E-2</v>
      </c>
      <c r="AP1207">
        <v>0.36732299999999984</v>
      </c>
      <c r="AR1207">
        <v>-0.43735200000000418</v>
      </c>
      <c r="AS1207">
        <v>3.045999999999971E-2</v>
      </c>
      <c r="AT1207">
        <v>0.59142300000000603</v>
      </c>
      <c r="AU1207">
        <v>109.768306</v>
      </c>
      <c r="AV1207">
        <v>110.205658</v>
      </c>
      <c r="AW1207">
        <v>0.22990599999999972</v>
      </c>
      <c r="AX1207">
        <v>-9.5590000000003172E-3</v>
      </c>
      <c r="AY1207">
        <v>123.227965</v>
      </c>
      <c r="AZ1207">
        <v>123.176759</v>
      </c>
      <c r="BA1207">
        <v>123.505751</v>
      </c>
      <c r="BB1207">
        <v>104.020596</v>
      </c>
      <c r="BC1207">
        <v>-123.248524</v>
      </c>
      <c r="BD1207">
        <v>123.168888</v>
      </c>
      <c r="BE1207">
        <v>123.368334</v>
      </c>
      <c r="BF1207">
        <v>123.12886900000001</v>
      </c>
      <c r="BG1207">
        <v>117.059377</v>
      </c>
      <c r="BH1207">
        <v>-123.57578000000001</v>
      </c>
    </row>
    <row r="1208" spans="1:60">
      <c r="A1208">
        <v>1209.234375</v>
      </c>
      <c r="B1208">
        <v>123.156738</v>
      </c>
      <c r="C1208">
        <v>-118.487549</v>
      </c>
      <c r="D1208">
        <v>4.6051029999999997</v>
      </c>
      <c r="F1208">
        <v>-1.5719859999999988E-2</v>
      </c>
      <c r="G1208">
        <v>-3.8162299999999873E-3</v>
      </c>
      <c r="H1208">
        <v>-2.7990200000000407E-4</v>
      </c>
      <c r="I1208">
        <v>6.0049221999999979E-2</v>
      </c>
      <c r="J1208">
        <v>-6.7512399999992696E-4</v>
      </c>
      <c r="K1208">
        <v>6.3363996000000034E-2</v>
      </c>
      <c r="M1208">
        <v>-3.2811149999999963E-3</v>
      </c>
      <c r="N1208">
        <v>-6.7299800000002186E-4</v>
      </c>
      <c r="O1208">
        <v>2.6578000000000239E-3</v>
      </c>
      <c r="P1208">
        <v>0.15501017800000008</v>
      </c>
      <c r="Q1208">
        <v>8.734098400000001E-2</v>
      </c>
      <c r="R1208">
        <v>6.3504152000000008E-2</v>
      </c>
      <c r="T1208">
        <v>-117.91991</v>
      </c>
      <c r="U1208">
        <v>-14.123582000000001</v>
      </c>
      <c r="V1208">
        <v>-118.311179</v>
      </c>
      <c r="W1208">
        <v>4.7403969999999997</v>
      </c>
      <c r="X1208">
        <v>4.6891780000000001</v>
      </c>
      <c r="Y1208">
        <v>5.0227560000000002</v>
      </c>
      <c r="Z1208">
        <v>-118.602256</v>
      </c>
      <c r="AB1208">
        <v>-117.896152</v>
      </c>
      <c r="AC1208">
        <v>-0.86043800000000004</v>
      </c>
      <c r="AD1208">
        <v>-8.5452790000000007</v>
      </c>
      <c r="AE1208">
        <v>4.6950529999999997</v>
      </c>
      <c r="AF1208">
        <v>4.8807609999999997</v>
      </c>
      <c r="AG1208">
        <v>4.6412959999999996</v>
      </c>
      <c r="AH1208">
        <v>-118.92493</v>
      </c>
      <c r="AJ1208">
        <v>-0.11470699999999567</v>
      </c>
      <c r="AK1208">
        <v>0.13529400000000003</v>
      </c>
      <c r="AL1208">
        <v>0.56763899999999978</v>
      </c>
      <c r="AM1208">
        <v>0.17637000000000569</v>
      </c>
      <c r="AN1208">
        <v>0.29107700000000136</v>
      </c>
      <c r="AO1208">
        <v>8.4075000000000344E-2</v>
      </c>
      <c r="AP1208">
        <v>0.4176530000000005</v>
      </c>
      <c r="AR1208">
        <v>-0.43738100000000202</v>
      </c>
      <c r="AS1208">
        <v>8.9949999999999974E-2</v>
      </c>
      <c r="AT1208">
        <v>0.59139700000000062</v>
      </c>
      <c r="AU1208">
        <v>109.94227000000001</v>
      </c>
      <c r="AV1208">
        <v>110.379651</v>
      </c>
      <c r="AW1208">
        <v>0.27565799999999996</v>
      </c>
      <c r="AX1208">
        <v>3.619299999999992E-2</v>
      </c>
      <c r="AY1208">
        <v>123.227946</v>
      </c>
      <c r="AZ1208">
        <v>123.176727</v>
      </c>
      <c r="BA1208">
        <v>123.510305</v>
      </c>
      <c r="BB1208">
        <v>104.363967</v>
      </c>
      <c r="BC1208">
        <v>-123.207359</v>
      </c>
      <c r="BD1208">
        <v>123.182602</v>
      </c>
      <c r="BE1208">
        <v>123.36831000000001</v>
      </c>
      <c r="BF1208">
        <v>123.128845</v>
      </c>
      <c r="BG1208">
        <v>117.627111</v>
      </c>
      <c r="BH1208">
        <v>-123.530033</v>
      </c>
    </row>
    <row r="1209" spans="1:60">
      <c r="A1209">
        <v>1210.234375</v>
      </c>
      <c r="B1209">
        <v>123.17047100000001</v>
      </c>
      <c r="C1209">
        <v>-118.244934</v>
      </c>
      <c r="D1209">
        <v>4.9026490000000003</v>
      </c>
      <c r="F1209">
        <v>-2.3350859999999994E-2</v>
      </c>
      <c r="G1209">
        <v>-4.0298299999999895E-3</v>
      </c>
      <c r="H1209">
        <v>1.4749799999999591E-4</v>
      </c>
      <c r="I1209">
        <v>5.9835621999999977E-2</v>
      </c>
      <c r="J1209">
        <v>-4.6152399999992432E-4</v>
      </c>
      <c r="K1209">
        <v>6.2936596000000039E-2</v>
      </c>
      <c r="M1209">
        <v>1.1979885000000003E-2</v>
      </c>
      <c r="N1209">
        <v>-8.8659800000002174E-4</v>
      </c>
      <c r="O1209">
        <v>1.3760000000000243E-3</v>
      </c>
      <c r="P1209">
        <v>0.15586477800000006</v>
      </c>
      <c r="Q1209">
        <v>8.7127384000000016E-2</v>
      </c>
      <c r="R1209">
        <v>6.3290352000000008E-2</v>
      </c>
      <c r="T1209">
        <v>-117.791715</v>
      </c>
      <c r="U1209">
        <v>-13.491735</v>
      </c>
      <c r="V1209">
        <v>-118.17383</v>
      </c>
      <c r="W1209">
        <v>4.8823270000000001</v>
      </c>
      <c r="X1209">
        <v>4.831124</v>
      </c>
      <c r="Y1209">
        <v>5.1463789999999996</v>
      </c>
      <c r="Z1209">
        <v>-118.45573</v>
      </c>
      <c r="AB1209">
        <v>-117.74505499999999</v>
      </c>
      <c r="AC1209">
        <v>-0.59487299999999999</v>
      </c>
      <c r="AD1209">
        <v>-8.3941820000000007</v>
      </c>
      <c r="AE1209">
        <v>4.8140939999999999</v>
      </c>
      <c r="AF1209">
        <v>5.0181190000000004</v>
      </c>
      <c r="AG1209">
        <v>4.7832330000000001</v>
      </c>
      <c r="AH1209">
        <v>-118.78298700000001</v>
      </c>
      <c r="AJ1209">
        <v>-0.21079600000000198</v>
      </c>
      <c r="AK1209">
        <v>-2.0322000000000173E-2</v>
      </c>
      <c r="AL1209">
        <v>0.45321900000000426</v>
      </c>
      <c r="AM1209">
        <v>7.1104000000005385E-2</v>
      </c>
      <c r="AN1209">
        <v>0.28190000000000737</v>
      </c>
      <c r="AO1209">
        <v>-7.1525000000000283E-2</v>
      </c>
      <c r="AP1209">
        <v>0.24372999999999934</v>
      </c>
      <c r="AR1209">
        <v>-0.538053000000005</v>
      </c>
      <c r="AS1209">
        <v>-8.8555000000000383E-2</v>
      </c>
      <c r="AT1209">
        <v>0.49987900000000707</v>
      </c>
      <c r="AU1209">
        <v>109.850752</v>
      </c>
      <c r="AV1209">
        <v>110.388805</v>
      </c>
      <c r="AW1209">
        <v>0.11547000000000018</v>
      </c>
      <c r="AX1209">
        <v>-0.11941600000000019</v>
      </c>
      <c r="AY1209">
        <v>123.127261</v>
      </c>
      <c r="AZ1209">
        <v>123.076058</v>
      </c>
      <c r="BA1209">
        <v>123.391313</v>
      </c>
      <c r="BB1209">
        <v>104.753199</v>
      </c>
      <c r="BC1209">
        <v>-123.358379</v>
      </c>
      <c r="BD1209">
        <v>123.059028</v>
      </c>
      <c r="BE1209">
        <v>123.263053</v>
      </c>
      <c r="BF1209">
        <v>123.028167</v>
      </c>
      <c r="BG1209">
        <v>117.65006099999999</v>
      </c>
      <c r="BH1209">
        <v>-123.685636</v>
      </c>
    </row>
    <row r="1210" spans="1:60">
      <c r="A1210">
        <v>1211.234375</v>
      </c>
      <c r="B1210">
        <v>123.26660200000001</v>
      </c>
      <c r="C1210">
        <v>-113.131714</v>
      </c>
      <c r="D1210">
        <v>9.9060059999999996</v>
      </c>
      <c r="F1210">
        <v>-3.0981859999999993E-2</v>
      </c>
      <c r="G1210">
        <v>-3.6024299999999898E-3</v>
      </c>
      <c r="H1210">
        <v>5.7489799999999589E-4</v>
      </c>
      <c r="I1210">
        <v>6.0049221999999979E-2</v>
      </c>
      <c r="J1210">
        <v>-4.6152399999992432E-4</v>
      </c>
      <c r="K1210">
        <v>6.315019600000002E-2</v>
      </c>
      <c r="M1210">
        <v>1.9610385000000004E-2</v>
      </c>
      <c r="N1210">
        <v>-2.4579800000002204E-4</v>
      </c>
      <c r="O1210">
        <v>9.4860000000002447E-4</v>
      </c>
      <c r="P1210">
        <v>0.14219137800000009</v>
      </c>
      <c r="Q1210">
        <v>7.601638400000002E-2</v>
      </c>
      <c r="R1210">
        <v>6.2863152000000005E-2</v>
      </c>
      <c r="T1210">
        <v>-102.847857</v>
      </c>
      <c r="U1210">
        <v>-11.770180999999999</v>
      </c>
      <c r="V1210">
        <v>-102.932734</v>
      </c>
      <c r="W1210">
        <v>20.215347999999999</v>
      </c>
      <c r="X1210">
        <v>20.010259000000001</v>
      </c>
      <c r="Y1210">
        <v>20.535062</v>
      </c>
      <c r="Z1210">
        <v>-103.391068</v>
      </c>
      <c r="AB1210">
        <v>-102.96498</v>
      </c>
      <c r="AC1210">
        <v>-0.30183599999999999</v>
      </c>
      <c r="AD1210">
        <v>-7.2082959999999998</v>
      </c>
      <c r="AE1210">
        <v>19.794930000000001</v>
      </c>
      <c r="AF1210">
        <v>20.11835</v>
      </c>
      <c r="AG1210">
        <v>19.810206999999998</v>
      </c>
      <c r="AH1210">
        <v>-103.709521</v>
      </c>
      <c r="AJ1210">
        <v>9.7406459999999981</v>
      </c>
      <c r="AK1210">
        <v>10.309341999999999</v>
      </c>
      <c r="AL1210">
        <v>10.283856999999998</v>
      </c>
      <c r="AM1210">
        <v>10.198980000000006</v>
      </c>
      <c r="AN1210">
        <v>0.45833400000000779</v>
      </c>
      <c r="AO1210">
        <v>10.104253000000002</v>
      </c>
      <c r="AP1210">
        <v>10.629056</v>
      </c>
      <c r="AR1210">
        <v>9.4221930000000071</v>
      </c>
      <c r="AS1210">
        <v>9.8889240000000012</v>
      </c>
      <c r="AT1210">
        <v>10.166734000000005</v>
      </c>
      <c r="AU1210">
        <v>105.923418</v>
      </c>
      <c r="AV1210">
        <v>96.501224999999991</v>
      </c>
      <c r="AW1210">
        <v>10.212344</v>
      </c>
      <c r="AX1210">
        <v>9.9042009999999987</v>
      </c>
      <c r="AY1210">
        <v>133.34706199999999</v>
      </c>
      <c r="AZ1210">
        <v>133.14197300000001</v>
      </c>
      <c r="BA1210">
        <v>133.666776</v>
      </c>
      <c r="BB1210">
        <v>101.36153300000001</v>
      </c>
      <c r="BC1210">
        <v>-113.29707400000001</v>
      </c>
      <c r="BD1210">
        <v>132.92664400000001</v>
      </c>
      <c r="BE1210">
        <v>133.25006400000001</v>
      </c>
      <c r="BF1210">
        <v>132.94192100000001</v>
      </c>
      <c r="BG1210">
        <v>112.82987800000001</v>
      </c>
      <c r="BH1210">
        <v>-113.615527</v>
      </c>
    </row>
    <row r="1211" spans="1:60">
      <c r="A1211">
        <v>1212.234375</v>
      </c>
      <c r="B1211">
        <v>123.051453</v>
      </c>
      <c r="C1211">
        <v>-114.710999</v>
      </c>
      <c r="D1211">
        <v>8.4915160000000007</v>
      </c>
      <c r="F1211">
        <v>-2.3350859999999994E-2</v>
      </c>
      <c r="G1211">
        <v>-4.243629999999987E-3</v>
      </c>
      <c r="H1211">
        <v>-6.6302000000004191E-5</v>
      </c>
      <c r="I1211">
        <v>6.0049221999999979E-2</v>
      </c>
      <c r="J1211">
        <v>-4.6152399999992432E-4</v>
      </c>
      <c r="K1211">
        <v>6.2722996000000031E-2</v>
      </c>
      <c r="M1211">
        <v>1.1979885000000003E-2</v>
      </c>
      <c r="N1211">
        <v>-2.4579800000002204E-4</v>
      </c>
      <c r="O1211">
        <v>3.076000000000245E-4</v>
      </c>
      <c r="P1211">
        <v>0.15415557800000007</v>
      </c>
      <c r="Q1211">
        <v>8.4776984000000027E-2</v>
      </c>
      <c r="R1211">
        <v>6.3290352000000008E-2</v>
      </c>
      <c r="T1211">
        <v>-114.248043</v>
      </c>
      <c r="U1211">
        <v>-14.16479</v>
      </c>
      <c r="V1211">
        <v>-114.630241</v>
      </c>
      <c r="W1211">
        <v>8.5084099999999996</v>
      </c>
      <c r="X1211">
        <v>8.544632</v>
      </c>
      <c r="Y1211">
        <v>8.7726319999999998</v>
      </c>
      <c r="Z1211">
        <v>-115.026116</v>
      </c>
      <c r="AB1211">
        <v>-114.20571200000001</v>
      </c>
      <c r="AC1211">
        <v>-0.48956300000000003</v>
      </c>
      <c r="AD1211">
        <v>-7.945468</v>
      </c>
      <c r="AE1211">
        <v>8.3486919999999998</v>
      </c>
      <c r="AF1211">
        <v>8.5527999999999995</v>
      </c>
      <c r="AG1211">
        <v>8.5285299999999999</v>
      </c>
      <c r="AH1211">
        <v>-115.225246</v>
      </c>
      <c r="AJ1211">
        <v>-0.31511700000000076</v>
      </c>
      <c r="AK1211">
        <v>1.6893999999998854E-2</v>
      </c>
      <c r="AL1211">
        <v>0.46295600000000547</v>
      </c>
      <c r="AM1211">
        <v>8.0758000000002994E-2</v>
      </c>
      <c r="AN1211">
        <v>0.39587500000000375</v>
      </c>
      <c r="AO1211">
        <v>5.3115999999999275E-2</v>
      </c>
      <c r="AP1211">
        <v>0.28111599999999903</v>
      </c>
      <c r="AR1211">
        <v>-0.51424699999999746</v>
      </c>
      <c r="AS1211">
        <v>-0.14282400000000095</v>
      </c>
      <c r="AT1211">
        <v>0.5052869999999956</v>
      </c>
      <c r="AU1211">
        <v>106.765531</v>
      </c>
      <c r="AV1211">
        <v>107.27977799999999</v>
      </c>
      <c r="AW1211">
        <v>6.1283999999998784E-2</v>
      </c>
      <c r="AX1211">
        <v>3.7013999999999214E-2</v>
      </c>
      <c r="AY1211">
        <v>123.219409</v>
      </c>
      <c r="AZ1211">
        <v>123.25563099999999</v>
      </c>
      <c r="BA1211">
        <v>123.483631</v>
      </c>
      <c r="BB1211">
        <v>100.546209</v>
      </c>
      <c r="BC1211">
        <v>-123.51763200000001</v>
      </c>
      <c r="BD1211">
        <v>123.059691</v>
      </c>
      <c r="BE1211">
        <v>123.26379900000001</v>
      </c>
      <c r="BF1211">
        <v>123.239529</v>
      </c>
      <c r="BG1211">
        <v>114.221436</v>
      </c>
      <c r="BH1211">
        <v>-123.716762</v>
      </c>
    </row>
    <row r="1212" spans="1:60">
      <c r="A1212">
        <v>1213.234375</v>
      </c>
      <c r="B1212">
        <v>123.21167</v>
      </c>
      <c r="C1212">
        <v>-115.118408</v>
      </c>
      <c r="D1212">
        <v>8.0703739999999993</v>
      </c>
      <c r="F1212">
        <v>-2.3350859999999994E-2</v>
      </c>
      <c r="G1212">
        <v>-3.6024299999999898E-3</v>
      </c>
      <c r="H1212">
        <v>-4.9350200000000395E-4</v>
      </c>
      <c r="I1212">
        <v>5.9835621999999977E-2</v>
      </c>
      <c r="J1212">
        <v>-6.7512399999992696E-4</v>
      </c>
      <c r="K1212">
        <v>6.315019600000002E-2</v>
      </c>
      <c r="M1212">
        <v>4.3493850000000034E-3</v>
      </c>
      <c r="N1212">
        <v>-2.4579800000002204E-4</v>
      </c>
      <c r="O1212">
        <v>5.214000000000246E-4</v>
      </c>
      <c r="P1212">
        <v>0.15436917800000008</v>
      </c>
      <c r="Q1212">
        <v>8.4776984000000027E-2</v>
      </c>
      <c r="R1212">
        <v>6.3290352000000008E-2</v>
      </c>
      <c r="T1212">
        <v>-114.660098</v>
      </c>
      <c r="U1212">
        <v>-14.082375000000001</v>
      </c>
      <c r="V1212">
        <v>-115.03770799999999</v>
      </c>
      <c r="W1212">
        <v>8.1055119999999992</v>
      </c>
      <c r="X1212">
        <v>8.1416869999999992</v>
      </c>
      <c r="Y1212">
        <v>8.3651359999999997</v>
      </c>
      <c r="Z1212">
        <v>-115.429061</v>
      </c>
      <c r="AB1212">
        <v>-114.60406</v>
      </c>
      <c r="AC1212">
        <v>-0.43003999999999998</v>
      </c>
      <c r="AD1212">
        <v>-7.9546260000000002</v>
      </c>
      <c r="AE1212">
        <v>7.9503630000000003</v>
      </c>
      <c r="AF1212">
        <v>8.1498830000000009</v>
      </c>
      <c r="AG1212">
        <v>8.1210339999999999</v>
      </c>
      <c r="AH1212">
        <v>-115.63733999999999</v>
      </c>
      <c r="AJ1212">
        <v>-0.31065300000000207</v>
      </c>
      <c r="AK1212">
        <v>3.5137999999999892E-2</v>
      </c>
      <c r="AL1212">
        <v>0.45830999999999733</v>
      </c>
      <c r="AM1212">
        <v>8.0700000000007321E-2</v>
      </c>
      <c r="AN1212">
        <v>0.39135300000000939</v>
      </c>
      <c r="AO1212">
        <v>7.131299999999996E-2</v>
      </c>
      <c r="AP1212">
        <v>0.29476200000000041</v>
      </c>
      <c r="AR1212">
        <v>-0.5189319999999924</v>
      </c>
      <c r="AS1212">
        <v>-0.12001099999999898</v>
      </c>
      <c r="AT1212">
        <v>0.51434799999999825</v>
      </c>
      <c r="AU1212">
        <v>107.163782</v>
      </c>
      <c r="AV1212">
        <v>107.68271399999999</v>
      </c>
      <c r="AW1212">
        <v>7.9509000000001606E-2</v>
      </c>
      <c r="AX1212">
        <v>5.0660000000000593E-2</v>
      </c>
      <c r="AY1212">
        <v>123.22392000000001</v>
      </c>
      <c r="AZ1212">
        <v>123.26009500000001</v>
      </c>
      <c r="BA1212">
        <v>123.48354399999999</v>
      </c>
      <c r="BB1212">
        <v>101.036033</v>
      </c>
      <c r="BC1212">
        <v>-123.49943500000001</v>
      </c>
      <c r="BD1212">
        <v>123.068771</v>
      </c>
      <c r="BE1212">
        <v>123.268291</v>
      </c>
      <c r="BF1212">
        <v>123.239442</v>
      </c>
      <c r="BG1212">
        <v>114.688368</v>
      </c>
      <c r="BH1212">
        <v>-123.707714</v>
      </c>
    </row>
    <row r="1213" spans="1:60">
      <c r="A1213">
        <v>1214.234375</v>
      </c>
      <c r="B1213">
        <v>123.156738</v>
      </c>
      <c r="C1213">
        <v>-115.351868</v>
      </c>
      <c r="D1213">
        <v>7.8643799999999997</v>
      </c>
      <c r="F1213">
        <v>-1.5719859999999988E-2</v>
      </c>
      <c r="G1213">
        <v>-3.3888299999999872E-3</v>
      </c>
      <c r="H1213">
        <v>-4.9350200000000395E-4</v>
      </c>
      <c r="I1213">
        <v>5.962182199999997E-2</v>
      </c>
      <c r="J1213">
        <v>-6.7512399999992696E-4</v>
      </c>
      <c r="K1213">
        <v>6.2936596000000039E-2</v>
      </c>
      <c r="M1213">
        <v>1.1979885000000003E-2</v>
      </c>
      <c r="N1213">
        <v>-2.4579800000002204E-4</v>
      </c>
      <c r="O1213">
        <v>7.3500000000002448E-4</v>
      </c>
      <c r="P1213">
        <v>0.15479657800000007</v>
      </c>
      <c r="Q1213">
        <v>8.541798400000003E-2</v>
      </c>
      <c r="R1213">
        <v>6.3504152000000008E-2</v>
      </c>
      <c r="T1213">
        <v>-114.82492000000001</v>
      </c>
      <c r="U1213">
        <v>-14.178525</v>
      </c>
      <c r="V1213">
        <v>-115.216261</v>
      </c>
      <c r="W1213">
        <v>7.9361119999999996</v>
      </c>
      <c r="X1213">
        <v>7.9768460000000001</v>
      </c>
      <c r="Y1213">
        <v>8.2048850000000009</v>
      </c>
      <c r="Z1213">
        <v>-115.59848100000001</v>
      </c>
      <c r="AB1213">
        <v>-114.764315</v>
      </c>
      <c r="AC1213">
        <v>-0.32472899999999999</v>
      </c>
      <c r="AD1213">
        <v>-7.8447370000000003</v>
      </c>
      <c r="AE1213">
        <v>7.7855369999999997</v>
      </c>
      <c r="AF1213">
        <v>7.9804750000000002</v>
      </c>
      <c r="AG1213">
        <v>7.9470470000000004</v>
      </c>
      <c r="AH1213">
        <v>-115.811335</v>
      </c>
      <c r="AJ1213">
        <v>-0.24661300000001063</v>
      </c>
      <c r="AK1213">
        <v>7.1731999999999907E-2</v>
      </c>
      <c r="AL1213">
        <v>0.5269479999999902</v>
      </c>
      <c r="AM1213">
        <v>0.13560699999999315</v>
      </c>
      <c r="AN1213">
        <v>0.38222000000000378</v>
      </c>
      <c r="AO1213">
        <v>0.1124660000000004</v>
      </c>
      <c r="AP1213">
        <v>0.34050500000000117</v>
      </c>
      <c r="AR1213">
        <v>-0.45946700000000362</v>
      </c>
      <c r="AS1213">
        <v>-7.8842999999999996E-2</v>
      </c>
      <c r="AT1213">
        <v>0.58755299999999977</v>
      </c>
      <c r="AU1213">
        <v>107.507131</v>
      </c>
      <c r="AV1213">
        <v>107.966598</v>
      </c>
      <c r="AW1213">
        <v>0.1160950000000005</v>
      </c>
      <c r="AX1213">
        <v>8.2667000000000712E-2</v>
      </c>
      <c r="AY1213">
        <v>123.28797999999999</v>
      </c>
      <c r="AZ1213">
        <v>123.32871399999999</v>
      </c>
      <c r="BA1213">
        <v>123.556753</v>
      </c>
      <c r="BB1213">
        <v>101.17334299999999</v>
      </c>
      <c r="BC1213">
        <v>-123.462861</v>
      </c>
      <c r="BD1213">
        <v>123.137405</v>
      </c>
      <c r="BE1213">
        <v>123.33234299999999</v>
      </c>
      <c r="BF1213">
        <v>123.29891499999999</v>
      </c>
      <c r="BG1213">
        <v>115.02713899999999</v>
      </c>
      <c r="BH1213">
        <v>-123.675715</v>
      </c>
    </row>
    <row r="1214" spans="1:60">
      <c r="A1214">
        <v>1215.234375</v>
      </c>
      <c r="B1214">
        <v>123.23455800000001</v>
      </c>
      <c r="C1214">
        <v>-115.45715300000001</v>
      </c>
      <c r="D1214">
        <v>7.6950070000000004</v>
      </c>
      <c r="F1214">
        <v>-1.5719859999999988E-2</v>
      </c>
      <c r="G1214">
        <v>-3.6024299999999898E-3</v>
      </c>
      <c r="H1214">
        <v>-2.7990200000000407E-4</v>
      </c>
      <c r="I1214">
        <v>6.0049221999999979E-2</v>
      </c>
      <c r="J1214">
        <v>-4.6152399999992432E-4</v>
      </c>
      <c r="K1214">
        <v>6.2936596000000039E-2</v>
      </c>
      <c r="M1214">
        <v>-3.2811149999999963E-3</v>
      </c>
      <c r="N1214">
        <v>1.8160199999997794E-4</v>
      </c>
      <c r="O1214">
        <v>7.3500000000002448E-4</v>
      </c>
      <c r="P1214">
        <v>0.15479657800000007</v>
      </c>
      <c r="Q1214">
        <v>8.5204184000000002E-2</v>
      </c>
      <c r="R1214">
        <v>6.3504152000000008E-2</v>
      </c>
      <c r="T1214">
        <v>-114.962272</v>
      </c>
      <c r="U1214">
        <v>-13.816815999999999</v>
      </c>
      <c r="V1214">
        <v>-115.36276599999999</v>
      </c>
      <c r="W1214">
        <v>7.6843000000000004</v>
      </c>
      <c r="X1214">
        <v>7.8257409999999998</v>
      </c>
      <c r="Y1214">
        <v>8.049213</v>
      </c>
      <c r="Z1214">
        <v>-115.630534</v>
      </c>
      <c r="AB1214">
        <v>-114.90167599999999</v>
      </c>
      <c r="AC1214">
        <v>-0.32930799999999999</v>
      </c>
      <c r="AD1214">
        <v>-7.8859450000000004</v>
      </c>
      <c r="AE1214">
        <v>7.6390250000000002</v>
      </c>
      <c r="AF1214">
        <v>7.8293809999999997</v>
      </c>
      <c r="AG1214">
        <v>7.7959540000000001</v>
      </c>
      <c r="AH1214">
        <v>-115.962436</v>
      </c>
      <c r="AJ1214">
        <v>-0.17338099999999201</v>
      </c>
      <c r="AK1214">
        <v>-1.0707000000000022E-2</v>
      </c>
      <c r="AL1214">
        <v>0.49488100000000657</v>
      </c>
      <c r="AM1214">
        <v>9.4387000000011767E-2</v>
      </c>
      <c r="AN1214">
        <v>0.26776800000000378</v>
      </c>
      <c r="AO1214">
        <v>0.13073399999999946</v>
      </c>
      <c r="AP1214">
        <v>0.35420599999999958</v>
      </c>
      <c r="AR1214">
        <v>-0.50528299999999149</v>
      </c>
      <c r="AS1214">
        <v>-5.5982000000000198E-2</v>
      </c>
      <c r="AT1214">
        <v>0.55547700000001043</v>
      </c>
      <c r="AU1214">
        <v>107.571208</v>
      </c>
      <c r="AV1214">
        <v>108.07649099999999</v>
      </c>
      <c r="AW1214">
        <v>0.13437399999999933</v>
      </c>
      <c r="AX1214">
        <v>0.10094699999999968</v>
      </c>
      <c r="AY1214">
        <v>123.14145300000001</v>
      </c>
      <c r="AZ1214">
        <v>123.282894</v>
      </c>
      <c r="BA1214">
        <v>123.506366</v>
      </c>
      <c r="BB1214">
        <v>101.640337</v>
      </c>
      <c r="BC1214">
        <v>-123.325541</v>
      </c>
      <c r="BD1214">
        <v>123.09617800000001</v>
      </c>
      <c r="BE1214">
        <v>123.286534</v>
      </c>
      <c r="BF1214">
        <v>123.253107</v>
      </c>
      <c r="BG1214">
        <v>115.12784500000001</v>
      </c>
      <c r="BH1214">
        <v>-123.657443</v>
      </c>
    </row>
    <row r="1215" spans="1:60">
      <c r="A1215">
        <v>1216.234375</v>
      </c>
      <c r="B1215">
        <v>123.161316</v>
      </c>
      <c r="C1215">
        <v>-115.68145800000001</v>
      </c>
      <c r="D1215">
        <v>7.5119020000000001</v>
      </c>
      <c r="F1215">
        <v>-2.3350859999999994E-2</v>
      </c>
      <c r="G1215">
        <v>-4.243629999999987E-3</v>
      </c>
      <c r="H1215">
        <v>-6.6302000000004191E-5</v>
      </c>
      <c r="I1215">
        <v>6.0049221999999979E-2</v>
      </c>
      <c r="J1215">
        <v>-6.7512399999992696E-4</v>
      </c>
      <c r="K1215">
        <v>6.2936596000000039E-2</v>
      </c>
      <c r="M1215">
        <v>4.3493850000000034E-3</v>
      </c>
      <c r="N1215">
        <v>-2.4579800000002204E-4</v>
      </c>
      <c r="O1215">
        <v>7.3500000000002448E-4</v>
      </c>
      <c r="P1215">
        <v>0.15522377800000006</v>
      </c>
      <c r="Q1215">
        <v>8.5631584000000011E-2</v>
      </c>
      <c r="R1215">
        <v>6.3717752000000002E-2</v>
      </c>
      <c r="T1215">
        <v>-115.15456399999999</v>
      </c>
      <c r="U1215">
        <v>-13.954174</v>
      </c>
      <c r="V1215">
        <v>-115.53674100000001</v>
      </c>
      <c r="W1215">
        <v>7.5057429999999998</v>
      </c>
      <c r="X1215">
        <v>7.6425840000000003</v>
      </c>
      <c r="Y1215">
        <v>7.8614899999999999</v>
      </c>
      <c r="Z1215">
        <v>-115.81827</v>
      </c>
      <c r="AB1215">
        <v>-115.075667</v>
      </c>
      <c r="AC1215">
        <v>-0.57198000000000004</v>
      </c>
      <c r="AD1215">
        <v>-7.9271529999999997</v>
      </c>
      <c r="AE1215">
        <v>7.4375710000000002</v>
      </c>
      <c r="AF1215">
        <v>7.6508159999999998</v>
      </c>
      <c r="AG1215">
        <v>7.617388</v>
      </c>
      <c r="AH1215">
        <v>-116.141009</v>
      </c>
      <c r="AJ1215">
        <v>-0.13681199999999194</v>
      </c>
      <c r="AK1215">
        <v>-6.1590000000002476E-3</v>
      </c>
      <c r="AL1215">
        <v>0.52689400000001285</v>
      </c>
      <c r="AM1215">
        <v>0.14471699999999998</v>
      </c>
      <c r="AN1215">
        <v>0.28152899999999192</v>
      </c>
      <c r="AO1215">
        <v>0.13068200000000019</v>
      </c>
      <c r="AP1215">
        <v>0.34958799999999979</v>
      </c>
      <c r="AR1215">
        <v>-0.45955099999999049</v>
      </c>
      <c r="AS1215">
        <v>-7.4330999999999925E-2</v>
      </c>
      <c r="AT1215">
        <v>0.60579100000001063</v>
      </c>
      <c r="AU1215">
        <v>107.754305</v>
      </c>
      <c r="AV1215">
        <v>108.21385599999999</v>
      </c>
      <c r="AW1215">
        <v>0.13891399999999976</v>
      </c>
      <c r="AX1215">
        <v>0.10548599999999997</v>
      </c>
      <c r="AY1215">
        <v>123.187201</v>
      </c>
      <c r="AZ1215">
        <v>123.32404200000001</v>
      </c>
      <c r="BA1215">
        <v>123.54294800000001</v>
      </c>
      <c r="BB1215">
        <v>101.72728400000001</v>
      </c>
      <c r="BC1215">
        <v>-123.330172</v>
      </c>
      <c r="BD1215">
        <v>123.11902900000001</v>
      </c>
      <c r="BE1215">
        <v>123.33227400000001</v>
      </c>
      <c r="BF1215">
        <v>123.29884600000001</v>
      </c>
      <c r="BG1215">
        <v>115.10947800000001</v>
      </c>
      <c r="BH1215">
        <v>-123.652911</v>
      </c>
    </row>
    <row r="1216" spans="1:60">
      <c r="A1216">
        <v>1217.234375</v>
      </c>
      <c r="B1216">
        <v>123.252869</v>
      </c>
      <c r="C1216">
        <v>-115.786743</v>
      </c>
      <c r="D1216">
        <v>7.2738649999999998</v>
      </c>
      <c r="F1216">
        <v>-1.5719859999999988E-2</v>
      </c>
      <c r="G1216">
        <v>-3.8162299999999873E-3</v>
      </c>
      <c r="H1216">
        <v>-2.7990200000000407E-4</v>
      </c>
      <c r="I1216">
        <v>6.0049221999999979E-2</v>
      </c>
      <c r="J1216">
        <v>-4.6152399999992432E-4</v>
      </c>
      <c r="K1216">
        <v>6.2936596000000039E-2</v>
      </c>
      <c r="M1216">
        <v>4.3493850000000034E-3</v>
      </c>
      <c r="N1216">
        <v>-4.5939800000002198E-4</v>
      </c>
      <c r="O1216">
        <v>7.3500000000002448E-4</v>
      </c>
      <c r="P1216">
        <v>0.15543757800000008</v>
      </c>
      <c r="Q1216">
        <v>8.5631584000000011E-2</v>
      </c>
      <c r="R1216">
        <v>6.3504152000000008E-2</v>
      </c>
      <c r="T1216">
        <v>-115.323964</v>
      </c>
      <c r="U1216">
        <v>-13.684036000000001</v>
      </c>
      <c r="V1216">
        <v>-115.71071499999999</v>
      </c>
      <c r="W1216">
        <v>7.3180290000000001</v>
      </c>
      <c r="X1216">
        <v>7.4548480000000001</v>
      </c>
      <c r="Y1216">
        <v>7.6737669999999998</v>
      </c>
      <c r="Z1216">
        <v>-115.99226899999999</v>
      </c>
      <c r="AB1216">
        <v>-115.245079</v>
      </c>
      <c r="AC1216">
        <v>-0.58113700000000001</v>
      </c>
      <c r="AD1216">
        <v>-7.8722089999999998</v>
      </c>
      <c r="AE1216">
        <v>7.268167</v>
      </c>
      <c r="AF1216">
        <v>7.4630929999999998</v>
      </c>
      <c r="AG1216">
        <v>7.4388230000000002</v>
      </c>
      <c r="AH1216">
        <v>-116.315005</v>
      </c>
      <c r="AJ1216">
        <v>-0.20552599999999188</v>
      </c>
      <c r="AK1216">
        <v>4.4164000000000314E-2</v>
      </c>
      <c r="AL1216">
        <v>0.46277899999999761</v>
      </c>
      <c r="AM1216">
        <v>7.6028000000007978E-2</v>
      </c>
      <c r="AN1216">
        <v>0.28155399999999986</v>
      </c>
      <c r="AO1216">
        <v>0.18098300000000034</v>
      </c>
      <c r="AP1216">
        <v>0.39990199999999998</v>
      </c>
      <c r="AR1216">
        <v>-0.52826199999999801</v>
      </c>
      <c r="AS1216">
        <v>-5.6979999999997588E-3</v>
      </c>
      <c r="AT1216">
        <v>0.54166399999999726</v>
      </c>
      <c r="AU1216">
        <v>107.914534</v>
      </c>
      <c r="AV1216">
        <v>108.442796</v>
      </c>
      <c r="AW1216">
        <v>0.18922799999999995</v>
      </c>
      <c r="AX1216">
        <v>0.16495800000000038</v>
      </c>
      <c r="AY1216">
        <v>123.104772</v>
      </c>
      <c r="AZ1216">
        <v>123.241591</v>
      </c>
      <c r="BA1216">
        <v>123.46051</v>
      </c>
      <c r="BB1216">
        <v>102.102707</v>
      </c>
      <c r="BC1216">
        <v>-123.26613399999999</v>
      </c>
      <c r="BD1216">
        <v>123.05491000000001</v>
      </c>
      <c r="BE1216">
        <v>123.249836</v>
      </c>
      <c r="BF1216">
        <v>123.225566</v>
      </c>
      <c r="BG1216">
        <v>115.205606</v>
      </c>
      <c r="BH1216">
        <v>-123.58887</v>
      </c>
    </row>
    <row r="1217" spans="1:60">
      <c r="A1217">
        <v>1218.234375</v>
      </c>
      <c r="B1217">
        <v>123.207092</v>
      </c>
      <c r="C1217">
        <v>-115.969849</v>
      </c>
      <c r="D1217">
        <v>7.18689</v>
      </c>
      <c r="F1217">
        <v>-2.3350859999999994E-2</v>
      </c>
      <c r="G1217">
        <v>-3.8162299999999873E-3</v>
      </c>
      <c r="H1217">
        <v>-2.7990200000000407E-4</v>
      </c>
      <c r="I1217">
        <v>6.0049221999999979E-2</v>
      </c>
      <c r="J1217">
        <v>-8.8892399999992435E-4</v>
      </c>
      <c r="K1217">
        <v>6.2722996000000031E-2</v>
      </c>
      <c r="M1217">
        <v>4.3493850000000034E-3</v>
      </c>
      <c r="N1217">
        <v>-4.5939800000002198E-4</v>
      </c>
      <c r="O1217">
        <v>7.3500000000002448E-4</v>
      </c>
      <c r="P1217">
        <v>0.15543757800000008</v>
      </c>
      <c r="Q1217">
        <v>8.5631584000000011E-2</v>
      </c>
      <c r="R1217">
        <v>6.3504152000000008E-2</v>
      </c>
      <c r="T1217">
        <v>-115.47505099999999</v>
      </c>
      <c r="U1217">
        <v>-13.734401</v>
      </c>
      <c r="V1217">
        <v>-115.870955</v>
      </c>
      <c r="W1217">
        <v>7.1760989999999998</v>
      </c>
      <c r="X1217">
        <v>7.3174799999999998</v>
      </c>
      <c r="Y1217">
        <v>7.5364089999999999</v>
      </c>
      <c r="Z1217">
        <v>-116.143373</v>
      </c>
      <c r="AB1217">
        <v>-115.382441</v>
      </c>
      <c r="AC1217">
        <v>-0.60403099999999998</v>
      </c>
      <c r="AD1217">
        <v>-7.9134169999999999</v>
      </c>
      <c r="AE1217">
        <v>7.1216549999999996</v>
      </c>
      <c r="AF1217">
        <v>7.3165779999999998</v>
      </c>
      <c r="AG1217">
        <v>7.2877289999999997</v>
      </c>
      <c r="AH1217">
        <v>-116.47068400000001</v>
      </c>
      <c r="AJ1217">
        <v>-0.17352400000000046</v>
      </c>
      <c r="AK1217">
        <v>-1.0791000000000217E-2</v>
      </c>
      <c r="AL1217">
        <v>0.49479800000000296</v>
      </c>
      <c r="AM1217">
        <v>9.889400000000137E-2</v>
      </c>
      <c r="AN1217">
        <v>0.27241800000000183</v>
      </c>
      <c r="AO1217">
        <v>0.13058999999999976</v>
      </c>
      <c r="AP1217">
        <v>0.34951899999999991</v>
      </c>
      <c r="AR1217">
        <v>-0.50083500000000925</v>
      </c>
      <c r="AS1217">
        <v>-6.5235000000000376E-2</v>
      </c>
      <c r="AT1217">
        <v>0.58740799999999638</v>
      </c>
      <c r="AU1217">
        <v>108.056432</v>
      </c>
      <c r="AV1217">
        <v>108.55726700000001</v>
      </c>
      <c r="AW1217">
        <v>0.1296879999999998</v>
      </c>
      <c r="AX1217">
        <v>0.10083899999999968</v>
      </c>
      <c r="AY1217">
        <v>123.14594799999999</v>
      </c>
      <c r="AZ1217">
        <v>123.287329</v>
      </c>
      <c r="BA1217">
        <v>123.506258</v>
      </c>
      <c r="BB1217">
        <v>102.23544799999999</v>
      </c>
      <c r="BC1217">
        <v>-123.330263</v>
      </c>
      <c r="BD1217">
        <v>123.091504</v>
      </c>
      <c r="BE1217">
        <v>123.286427</v>
      </c>
      <c r="BF1217">
        <v>123.257578</v>
      </c>
      <c r="BG1217">
        <v>115.36581799999999</v>
      </c>
      <c r="BH1217">
        <v>-123.65757400000001</v>
      </c>
    </row>
    <row r="1218" spans="1:60">
      <c r="A1218">
        <v>1219.234375</v>
      </c>
      <c r="B1218">
        <v>123.28949</v>
      </c>
      <c r="C1218">
        <v>-116.015625</v>
      </c>
      <c r="D1218">
        <v>7.0449830000000002</v>
      </c>
      <c r="F1218">
        <v>-2.3350859999999994E-2</v>
      </c>
      <c r="G1218">
        <v>-3.6024299999999898E-3</v>
      </c>
      <c r="H1218">
        <v>-6.6302000000004191E-5</v>
      </c>
      <c r="I1218">
        <v>5.962182199999997E-2</v>
      </c>
      <c r="J1218">
        <v>-4.6152399999992432E-4</v>
      </c>
      <c r="K1218">
        <v>6.2936596000000039E-2</v>
      </c>
      <c r="M1218">
        <v>1.1979885000000003E-2</v>
      </c>
      <c r="N1218">
        <v>-3.1998000000021956E-5</v>
      </c>
      <c r="O1218">
        <v>9.4860000000002447E-4</v>
      </c>
      <c r="P1218">
        <v>0.15522377800000006</v>
      </c>
      <c r="Q1218">
        <v>8.5631584000000011E-2</v>
      </c>
      <c r="R1218">
        <v>6.3504152000000008E-2</v>
      </c>
      <c r="T1218">
        <v>-115.580354</v>
      </c>
      <c r="U1218">
        <v>-13.702351</v>
      </c>
      <c r="V1218">
        <v>-115.98999000000001</v>
      </c>
      <c r="W1218">
        <v>7.057061</v>
      </c>
      <c r="X1218">
        <v>7.0106919999999997</v>
      </c>
      <c r="Y1218">
        <v>7.4173650000000002</v>
      </c>
      <c r="Z1218">
        <v>-116.26242499999999</v>
      </c>
      <c r="AB1218">
        <v>-115.496908</v>
      </c>
      <c r="AC1218">
        <v>-0.67728999999999995</v>
      </c>
      <c r="AD1218">
        <v>-8.0416209999999992</v>
      </c>
      <c r="AE1218">
        <v>7.0117710000000004</v>
      </c>
      <c r="AF1218">
        <v>7.2021119999999996</v>
      </c>
      <c r="AG1218">
        <v>7.1595279999999999</v>
      </c>
      <c r="AH1218">
        <v>-116.585155</v>
      </c>
      <c r="AJ1218">
        <v>-0.24679999999999325</v>
      </c>
      <c r="AK1218">
        <v>1.2077999999999811E-2</v>
      </c>
      <c r="AL1218">
        <v>0.43527100000000019</v>
      </c>
      <c r="AM1218">
        <v>2.5634999999994079E-2</v>
      </c>
      <c r="AN1218">
        <v>0.27243499999998733</v>
      </c>
      <c r="AO1218">
        <v>-3.4291000000000516E-2</v>
      </c>
      <c r="AP1218">
        <v>0.37238199999999999</v>
      </c>
      <c r="AR1218">
        <v>-0.56953000000000031</v>
      </c>
      <c r="AS1218">
        <v>-3.3211999999999797E-2</v>
      </c>
      <c r="AT1218">
        <v>0.51871699999999521</v>
      </c>
      <c r="AU1218">
        <v>107.97400400000001</v>
      </c>
      <c r="AV1218">
        <v>108.54353399999999</v>
      </c>
      <c r="AW1218">
        <v>0.15712899999999941</v>
      </c>
      <c r="AX1218">
        <v>0.11454499999999967</v>
      </c>
      <c r="AY1218">
        <v>123.072686</v>
      </c>
      <c r="AZ1218">
        <v>123.02631700000001</v>
      </c>
      <c r="BA1218">
        <v>123.43299</v>
      </c>
      <c r="BB1218">
        <v>102.31327400000001</v>
      </c>
      <c r="BC1218">
        <v>-123.307408</v>
      </c>
      <c r="BD1218">
        <v>123.027396</v>
      </c>
      <c r="BE1218">
        <v>123.217737</v>
      </c>
      <c r="BF1218">
        <v>123.17515299999999</v>
      </c>
      <c r="BG1218">
        <v>115.338335</v>
      </c>
      <c r="BH1218">
        <v>-123.630138</v>
      </c>
    </row>
    <row r="1219" spans="1:60">
      <c r="A1219">
        <v>1220.234375</v>
      </c>
      <c r="B1219">
        <v>123.05603000000001</v>
      </c>
      <c r="C1219">
        <v>-115.873718</v>
      </c>
      <c r="D1219">
        <v>7.2830199999999996</v>
      </c>
      <c r="F1219">
        <v>-1.5719859999999988E-2</v>
      </c>
      <c r="G1219">
        <v>-3.8162299999999873E-3</v>
      </c>
      <c r="H1219">
        <v>-4.9350200000000395E-4</v>
      </c>
      <c r="I1219">
        <v>5.962182199999997E-2</v>
      </c>
      <c r="J1219">
        <v>-6.7512399999992696E-4</v>
      </c>
      <c r="K1219">
        <v>6.2722996000000031E-2</v>
      </c>
      <c r="M1219">
        <v>4.3493850000000034E-3</v>
      </c>
      <c r="N1219">
        <v>-3.1998000000021956E-5</v>
      </c>
      <c r="O1219">
        <v>5.214000000000246E-4</v>
      </c>
      <c r="P1219">
        <v>0.15501017800000008</v>
      </c>
      <c r="Q1219">
        <v>8.5204184000000002E-2</v>
      </c>
      <c r="R1219">
        <v>6.3717752000000002E-2</v>
      </c>
      <c r="T1219">
        <v>-115.410954</v>
      </c>
      <c r="U1219">
        <v>-14.100688999999999</v>
      </c>
      <c r="V1219">
        <v>-115.820594</v>
      </c>
      <c r="W1219">
        <v>7.2218830000000001</v>
      </c>
      <c r="X1219">
        <v>7.1709550000000002</v>
      </c>
      <c r="Y1219">
        <v>7.5776159999999999</v>
      </c>
      <c r="Z1219">
        <v>-116.09300500000001</v>
      </c>
      <c r="AB1219">
        <v>-115.322917</v>
      </c>
      <c r="AC1219">
        <v>-0.704762</v>
      </c>
      <c r="AD1219">
        <v>-8.1652459999999998</v>
      </c>
      <c r="AE1219">
        <v>7.1628619999999996</v>
      </c>
      <c r="AF1219">
        <v>7.3623640000000004</v>
      </c>
      <c r="AG1219">
        <v>7.127478</v>
      </c>
      <c r="AH1219">
        <v>-116.420317</v>
      </c>
      <c r="AJ1219">
        <v>-0.21928700000000845</v>
      </c>
      <c r="AK1219">
        <v>-6.1136999999999553E-2</v>
      </c>
      <c r="AL1219">
        <v>0.46276399999999285</v>
      </c>
      <c r="AM1219">
        <v>5.312399999999684E-2</v>
      </c>
      <c r="AN1219">
        <v>0.27241100000000529</v>
      </c>
      <c r="AO1219">
        <v>-0.11206499999999942</v>
      </c>
      <c r="AP1219">
        <v>0.2945960000000003</v>
      </c>
      <c r="AR1219">
        <v>-0.5465990000000005</v>
      </c>
      <c r="AS1219">
        <v>-0.12015799999999999</v>
      </c>
      <c r="AT1219">
        <v>0.55080099999999277</v>
      </c>
      <c r="AU1219">
        <v>107.708472</v>
      </c>
      <c r="AV1219">
        <v>108.255071</v>
      </c>
      <c r="AW1219">
        <v>7.9344000000000747E-2</v>
      </c>
      <c r="AX1219">
        <v>-0.15554199999999963</v>
      </c>
      <c r="AY1219">
        <v>123.095601</v>
      </c>
      <c r="AZ1219">
        <v>123.044673</v>
      </c>
      <c r="BA1219">
        <v>123.451334</v>
      </c>
      <c r="BB1219">
        <v>101.77302899999999</v>
      </c>
      <c r="BC1219">
        <v>-123.376025</v>
      </c>
      <c r="BD1219">
        <v>123.03658</v>
      </c>
      <c r="BE1219">
        <v>123.236082</v>
      </c>
      <c r="BF1219">
        <v>123.00119599999999</v>
      </c>
      <c r="BG1219">
        <v>115.16895599999999</v>
      </c>
      <c r="BH1219">
        <v>-123.70333699999999</v>
      </c>
    </row>
    <row r="1220" spans="1:60">
      <c r="A1220">
        <v>1221.234375</v>
      </c>
      <c r="B1220">
        <v>123.23455800000001</v>
      </c>
      <c r="C1220">
        <v>-115.901184</v>
      </c>
      <c r="D1220">
        <v>7.2143550000000003</v>
      </c>
      <c r="F1220">
        <v>-2.3350859999999994E-2</v>
      </c>
      <c r="G1220">
        <v>-3.6024299999999898E-3</v>
      </c>
      <c r="H1220">
        <v>-6.6302000000004191E-5</v>
      </c>
      <c r="I1220">
        <v>6.0049221999999979E-2</v>
      </c>
      <c r="J1220">
        <v>-6.7512399999992696E-4</v>
      </c>
      <c r="K1220">
        <v>6.2722996000000031E-2</v>
      </c>
      <c r="M1220">
        <v>-3.2811149999999963E-3</v>
      </c>
      <c r="N1220">
        <v>-3.1998000000021956E-5</v>
      </c>
      <c r="O1220">
        <v>1.1622000000000242E-3</v>
      </c>
      <c r="P1220">
        <v>0.15501017800000008</v>
      </c>
      <c r="Q1220">
        <v>8.5204184000000002E-2</v>
      </c>
      <c r="R1220">
        <v>6.3290352000000008E-2</v>
      </c>
      <c r="T1220">
        <v>-115.415532</v>
      </c>
      <c r="U1220">
        <v>-13.775608</v>
      </c>
      <c r="V1220">
        <v>-115.806859</v>
      </c>
      <c r="W1220">
        <v>7.2264609999999996</v>
      </c>
      <c r="X1220">
        <v>7.1801130000000004</v>
      </c>
      <c r="Y1220">
        <v>7.5821949999999996</v>
      </c>
      <c r="Z1220">
        <v>-116.08384700000001</v>
      </c>
      <c r="AB1220">
        <v>-115.31833899999999</v>
      </c>
      <c r="AC1220">
        <v>-0.69102600000000003</v>
      </c>
      <c r="AD1220">
        <v>-8.0507790000000004</v>
      </c>
      <c r="AE1220">
        <v>7.16744</v>
      </c>
      <c r="AF1220">
        <v>7.3623640000000004</v>
      </c>
      <c r="AG1220">
        <v>7.1183199999999998</v>
      </c>
      <c r="AH1220">
        <v>-116.424896</v>
      </c>
      <c r="AJ1220">
        <v>-0.18266300000000513</v>
      </c>
      <c r="AK1220">
        <v>1.2105999999999284E-2</v>
      </c>
      <c r="AL1220">
        <v>0.48565200000000175</v>
      </c>
      <c r="AM1220">
        <v>9.4324999999997772E-2</v>
      </c>
      <c r="AN1220">
        <v>0.2769880000000029</v>
      </c>
      <c r="AO1220">
        <v>-3.4241999999999884E-2</v>
      </c>
      <c r="AP1220">
        <v>0.36783999999999928</v>
      </c>
      <c r="AR1220">
        <v>-0.52371200000000329</v>
      </c>
      <c r="AS1220">
        <v>-4.6915000000000262E-2</v>
      </c>
      <c r="AT1220">
        <v>0.58284500000000605</v>
      </c>
      <c r="AU1220">
        <v>107.85040499999999</v>
      </c>
      <c r="AV1220">
        <v>108.374117</v>
      </c>
      <c r="AW1220">
        <v>0.14800900000000006</v>
      </c>
      <c r="AX1220">
        <v>-9.6035000000000537E-2</v>
      </c>
      <c r="AY1220">
        <v>123.127645</v>
      </c>
      <c r="AZ1220">
        <v>123.08129700000001</v>
      </c>
      <c r="BA1220">
        <v>123.483379</v>
      </c>
      <c r="BB1220">
        <v>102.125576</v>
      </c>
      <c r="BC1220">
        <v>-123.298202</v>
      </c>
      <c r="BD1220">
        <v>123.068624</v>
      </c>
      <c r="BE1220">
        <v>123.263548</v>
      </c>
      <c r="BF1220">
        <v>123.019504</v>
      </c>
      <c r="BG1220">
        <v>115.21015800000001</v>
      </c>
      <c r="BH1220">
        <v>-123.639251</v>
      </c>
    </row>
    <row r="1221" spans="1:60">
      <c r="A1221">
        <v>1222.234375</v>
      </c>
      <c r="B1221">
        <v>123.15216100000001</v>
      </c>
      <c r="C1221">
        <v>-115.95611599999999</v>
      </c>
      <c r="D1221">
        <v>7.2051999999999996</v>
      </c>
      <c r="F1221">
        <v>-2.3350859999999994E-2</v>
      </c>
      <c r="G1221">
        <v>-4.0298299999999895E-3</v>
      </c>
      <c r="H1221">
        <v>-2.7990200000000407E-4</v>
      </c>
      <c r="I1221">
        <v>5.9408221999999976E-2</v>
      </c>
      <c r="J1221">
        <v>-4.6152399999992432E-4</v>
      </c>
      <c r="K1221">
        <v>6.315019600000002E-2</v>
      </c>
      <c r="M1221">
        <v>-3.2811149999999963E-3</v>
      </c>
      <c r="N1221">
        <v>8.2240199999997763E-4</v>
      </c>
      <c r="O1221">
        <v>5.214000000000246E-4</v>
      </c>
      <c r="P1221">
        <v>0.15436917800000008</v>
      </c>
      <c r="Q1221">
        <v>8.5631584000000011E-2</v>
      </c>
      <c r="R1221">
        <v>6.3504152000000008E-2</v>
      </c>
      <c r="T1221">
        <v>-115.49794300000001</v>
      </c>
      <c r="U1221">
        <v>-13.500892</v>
      </c>
      <c r="V1221">
        <v>-115.889268</v>
      </c>
      <c r="W1221">
        <v>7.1486289999999997</v>
      </c>
      <c r="X1221">
        <v>7.0931129999999998</v>
      </c>
      <c r="Y1221">
        <v>7.5089370000000004</v>
      </c>
      <c r="Z1221">
        <v>-116.17084699999999</v>
      </c>
      <c r="AB1221">
        <v>-115.400756</v>
      </c>
      <c r="AC1221">
        <v>-0.71849799999999997</v>
      </c>
      <c r="AD1221">
        <v>-7.9225750000000001</v>
      </c>
      <c r="AE1221">
        <v>7.0941840000000003</v>
      </c>
      <c r="AF1221">
        <v>7.2845269999999998</v>
      </c>
      <c r="AG1221">
        <v>7.0542199999999999</v>
      </c>
      <c r="AH1221">
        <v>-116.511894</v>
      </c>
      <c r="AJ1221">
        <v>-0.21473100000000045</v>
      </c>
      <c r="AK1221">
        <v>-5.6570999999999927E-2</v>
      </c>
      <c r="AL1221">
        <v>0.45817299999998795</v>
      </c>
      <c r="AM1221">
        <v>6.6847999999993135E-2</v>
      </c>
      <c r="AN1221">
        <v>0.28157899999999358</v>
      </c>
      <c r="AO1221">
        <v>-0.11208699999999983</v>
      </c>
      <c r="AP1221">
        <v>0.30373700000000081</v>
      </c>
      <c r="AR1221">
        <v>-0.55577800000000366</v>
      </c>
      <c r="AS1221">
        <v>-0.11101599999999934</v>
      </c>
      <c r="AT1221">
        <v>0.55535999999999319</v>
      </c>
      <c r="AU1221">
        <v>108.033541</v>
      </c>
      <c r="AV1221">
        <v>108.589319</v>
      </c>
      <c r="AW1221">
        <v>7.9327000000000147E-2</v>
      </c>
      <c r="AX1221">
        <v>-0.15097999999999967</v>
      </c>
      <c r="AY1221">
        <v>123.10474499999999</v>
      </c>
      <c r="AZ1221">
        <v>123.049229</v>
      </c>
      <c r="BA1221">
        <v>123.465053</v>
      </c>
      <c r="BB1221">
        <v>102.45522399999999</v>
      </c>
      <c r="BC1221">
        <v>-123.376047</v>
      </c>
      <c r="BD1221">
        <v>123.05029999999999</v>
      </c>
      <c r="BE1221">
        <v>123.24064299999999</v>
      </c>
      <c r="BF1221">
        <v>123.010336</v>
      </c>
      <c r="BG1221">
        <v>115.237618</v>
      </c>
      <c r="BH1221">
        <v>-123.717094</v>
      </c>
    </row>
    <row r="1222" spans="1:60">
      <c r="A1222">
        <v>1223.234375</v>
      </c>
      <c r="B1222">
        <v>123.193359</v>
      </c>
      <c r="C1222">
        <v>-121.01898199999999</v>
      </c>
      <c r="D1222">
        <v>2.1057130000000002</v>
      </c>
      <c r="F1222">
        <v>-8.0888599999999929E-3</v>
      </c>
      <c r="G1222">
        <v>-4.0298299999999895E-3</v>
      </c>
      <c r="H1222">
        <v>-6.6302000000004191E-5</v>
      </c>
      <c r="I1222">
        <v>5.9835621999999977E-2</v>
      </c>
      <c r="J1222">
        <v>-8.8892399999992435E-4</v>
      </c>
      <c r="K1222">
        <v>6.2936596000000039E-2</v>
      </c>
      <c r="M1222">
        <v>-3.2811149999999963E-3</v>
      </c>
      <c r="N1222">
        <v>8.4141401999999976E-2</v>
      </c>
      <c r="O1222">
        <v>5.214000000000246E-4</v>
      </c>
      <c r="P1222">
        <v>8.0446978000000086E-2</v>
      </c>
      <c r="Q1222">
        <v>9.4605984000000018E-2</v>
      </c>
      <c r="R1222">
        <v>6.3717752000000002E-2</v>
      </c>
      <c r="T1222">
        <v>-120.460915</v>
      </c>
      <c r="U1222">
        <v>-15.236183</v>
      </c>
      <c r="V1222">
        <v>-120.88417200000001</v>
      </c>
      <c r="W1222">
        <v>2.1764999999999999</v>
      </c>
      <c r="X1222">
        <v>2.1020850000000002</v>
      </c>
      <c r="Y1222">
        <v>2.5411540000000001</v>
      </c>
      <c r="Z1222">
        <v>-121.18019</v>
      </c>
      <c r="AB1222">
        <v>-120.386971</v>
      </c>
      <c r="AC1222">
        <v>-0.83296599999999998</v>
      </c>
      <c r="AD1222">
        <v>-0.45469900000000002</v>
      </c>
      <c r="AE1222">
        <v>2.1036239999999999</v>
      </c>
      <c r="AF1222">
        <v>2.3213219999999999</v>
      </c>
      <c r="AG1222">
        <v>2.0635430000000001</v>
      </c>
      <c r="AH1222">
        <v>-121.498226</v>
      </c>
      <c r="AJ1222">
        <v>-0.16120800000000202</v>
      </c>
      <c r="AK1222">
        <v>7.0786999999999711E-2</v>
      </c>
      <c r="AL1222">
        <v>0.5580669999999941</v>
      </c>
      <c r="AM1222">
        <v>0.13480999999998744</v>
      </c>
      <c r="AN1222">
        <v>0.29601799999998946</v>
      </c>
      <c r="AO1222">
        <v>-3.6279999999999646E-3</v>
      </c>
      <c r="AP1222">
        <v>0.43544099999999997</v>
      </c>
      <c r="AR1222">
        <v>-0.47924400000000844</v>
      </c>
      <c r="AS1222">
        <v>-2.0890000000002296E-3</v>
      </c>
      <c r="AT1222">
        <v>0.63201099999999144</v>
      </c>
      <c r="AU1222">
        <v>120.56428299999999</v>
      </c>
      <c r="AV1222">
        <v>121.043527</v>
      </c>
      <c r="AW1222">
        <v>0.21560899999999972</v>
      </c>
      <c r="AX1222">
        <v>-4.2170000000000041E-2</v>
      </c>
      <c r="AY1222">
        <v>123.195482</v>
      </c>
      <c r="AZ1222">
        <v>123.121067</v>
      </c>
      <c r="BA1222">
        <v>123.560136</v>
      </c>
      <c r="BB1222">
        <v>105.782799</v>
      </c>
      <c r="BC1222">
        <v>-123.28590299999999</v>
      </c>
      <c r="BD1222">
        <v>123.12260599999999</v>
      </c>
      <c r="BE1222">
        <v>123.34030399999999</v>
      </c>
      <c r="BF1222">
        <v>123.08252499999999</v>
      </c>
      <c r="BG1222">
        <v>120.186016</v>
      </c>
      <c r="BH1222">
        <v>-123.603939</v>
      </c>
    </row>
    <row r="1223" spans="1:60">
      <c r="A1223">
        <v>1224.234375</v>
      </c>
      <c r="B1223">
        <v>123.18420399999999</v>
      </c>
      <c r="C1223">
        <v>-121.01898199999999</v>
      </c>
      <c r="D1223">
        <v>2.1469119999999999</v>
      </c>
      <c r="F1223">
        <v>-8.0888599999999929E-3</v>
      </c>
      <c r="G1223">
        <v>-3.8162299999999873E-3</v>
      </c>
      <c r="H1223">
        <v>-2.7990200000000407E-4</v>
      </c>
      <c r="I1223">
        <v>5.9835621999999977E-2</v>
      </c>
      <c r="J1223">
        <v>-8.8892399999992435E-4</v>
      </c>
      <c r="K1223">
        <v>6.2936596000000039E-2</v>
      </c>
      <c r="M1223">
        <v>1.1979885000000003E-2</v>
      </c>
      <c r="N1223">
        <v>8.7132201999999978E-2</v>
      </c>
      <c r="O1223">
        <v>9.4860000000002447E-4</v>
      </c>
      <c r="P1223">
        <v>7.7455978000000078E-2</v>
      </c>
      <c r="Q1223">
        <v>9.5033184000000007E-2</v>
      </c>
      <c r="R1223">
        <v>6.3290352000000008E-2</v>
      </c>
      <c r="T1223">
        <v>-120.492964</v>
      </c>
      <c r="U1223">
        <v>-14.993517000000001</v>
      </c>
      <c r="V1223">
        <v>-120.91622</v>
      </c>
      <c r="W1223">
        <v>2.135294</v>
      </c>
      <c r="X1223">
        <v>2.0654539999999999</v>
      </c>
      <c r="Y1223">
        <v>2.5045250000000001</v>
      </c>
      <c r="Z1223">
        <v>-121.21682199999999</v>
      </c>
      <c r="AB1223">
        <v>-120.400707</v>
      </c>
      <c r="AC1223">
        <v>-0.83296599999999998</v>
      </c>
      <c r="AD1223">
        <v>-8.3822999999999995E-2</v>
      </c>
      <c r="AE1223">
        <v>2.0807319999999998</v>
      </c>
      <c r="AF1223">
        <v>2.2755359999999998</v>
      </c>
      <c r="AG1223">
        <v>2.0269140000000001</v>
      </c>
      <c r="AH1223">
        <v>-121.539435</v>
      </c>
      <c r="AJ1223">
        <v>-0.19783999999999935</v>
      </c>
      <c r="AK1223">
        <v>-1.1617999999999906E-2</v>
      </c>
      <c r="AL1223">
        <v>0.52601799999999344</v>
      </c>
      <c r="AM1223">
        <v>0.10276199999999847</v>
      </c>
      <c r="AN1223">
        <v>0.30060199999999782</v>
      </c>
      <c r="AO1223">
        <v>-8.145800000000003E-2</v>
      </c>
      <c r="AP1223">
        <v>0.35761300000000018</v>
      </c>
      <c r="AR1223">
        <v>-0.52045300000000339</v>
      </c>
      <c r="AS1223">
        <v>-6.6180000000000128E-2</v>
      </c>
      <c r="AT1223">
        <v>0.61827499999999702</v>
      </c>
      <c r="AU1223">
        <v>120.935159</v>
      </c>
      <c r="AV1223">
        <v>121.455612</v>
      </c>
      <c r="AW1223">
        <v>0.12862399999999985</v>
      </c>
      <c r="AX1223">
        <v>-0.11999799999999983</v>
      </c>
      <c r="AY1223">
        <v>123.154276</v>
      </c>
      <c r="AZ1223">
        <v>123.084436</v>
      </c>
      <c r="BA1223">
        <v>123.523507</v>
      </c>
      <c r="BB1223">
        <v>106.025465</v>
      </c>
      <c r="BC1223">
        <v>-123.36373399999999</v>
      </c>
      <c r="BD1223">
        <v>123.09971399999999</v>
      </c>
      <c r="BE1223">
        <v>123.294518</v>
      </c>
      <c r="BF1223">
        <v>123.045896</v>
      </c>
      <c r="BG1223">
        <v>120.186016</v>
      </c>
      <c r="BH1223">
        <v>-123.686347</v>
      </c>
    </row>
    <row r="1224" spans="1:60">
      <c r="A1224">
        <v>1225.234375</v>
      </c>
      <c r="B1224">
        <v>123.271179</v>
      </c>
      <c r="C1224">
        <v>-120.94574</v>
      </c>
      <c r="D1224">
        <v>2.1331790000000002</v>
      </c>
      <c r="F1224">
        <v>-1.5719859999999988E-2</v>
      </c>
      <c r="G1224">
        <v>-4.0298299999999895E-3</v>
      </c>
      <c r="H1224">
        <v>-2.7990200000000407E-4</v>
      </c>
      <c r="I1224">
        <v>5.9835621999999977E-2</v>
      </c>
      <c r="J1224">
        <v>-6.7512399999992696E-4</v>
      </c>
      <c r="K1224">
        <v>6.2936596000000039E-2</v>
      </c>
      <c r="M1224">
        <v>4.3493850000000034E-3</v>
      </c>
      <c r="N1224">
        <v>8.7559601999999973E-2</v>
      </c>
      <c r="O1224">
        <v>5.214000000000246E-4</v>
      </c>
      <c r="P1224">
        <v>7.702857800000007E-2</v>
      </c>
      <c r="Q1224">
        <v>9.5033184000000007E-2</v>
      </c>
      <c r="R1224">
        <v>6.3717752000000002E-2</v>
      </c>
      <c r="T1224">
        <v>-120.456337</v>
      </c>
      <c r="U1224">
        <v>-15.401012</v>
      </c>
      <c r="V1224">
        <v>-120.865859</v>
      </c>
      <c r="W1224">
        <v>2.1764999999999999</v>
      </c>
      <c r="X1224">
        <v>2.111243</v>
      </c>
      <c r="Y1224">
        <v>2.5457320000000001</v>
      </c>
      <c r="Z1224">
        <v>-121.175611</v>
      </c>
      <c r="AB1224">
        <v>-120.35492000000001</v>
      </c>
      <c r="AC1224">
        <v>-0.87875300000000001</v>
      </c>
      <c r="AD1224">
        <v>4.4380999999999997E-2</v>
      </c>
      <c r="AE1224">
        <v>2.1219380000000001</v>
      </c>
      <c r="AF1224">
        <v>2.3213219999999999</v>
      </c>
      <c r="AG1224">
        <v>2.0772789999999999</v>
      </c>
      <c r="AH1224">
        <v>-121.511962</v>
      </c>
      <c r="AJ1224">
        <v>-0.22987100000000282</v>
      </c>
      <c r="AK1224">
        <v>4.3320999999999721E-2</v>
      </c>
      <c r="AL1224">
        <v>0.48940299999999581</v>
      </c>
      <c r="AM1224">
        <v>7.9881000000000313E-2</v>
      </c>
      <c r="AN1224">
        <v>0.30975200000000314</v>
      </c>
      <c r="AO1224">
        <v>-2.1936000000000178E-2</v>
      </c>
      <c r="AP1224">
        <v>0.41255299999999995</v>
      </c>
      <c r="AR1224">
        <v>-0.56622199999999623</v>
      </c>
      <c r="AS1224">
        <v>-1.1241000000000057E-2</v>
      </c>
      <c r="AT1224">
        <v>0.59081999999999368</v>
      </c>
      <c r="AU1224">
        <v>120.990121</v>
      </c>
      <c r="AV1224">
        <v>121.556343</v>
      </c>
      <c r="AW1224">
        <v>0.18814299999999973</v>
      </c>
      <c r="AX1224">
        <v>-5.5900000000000283E-2</v>
      </c>
      <c r="AY1224">
        <v>123.12224000000001</v>
      </c>
      <c r="AZ1224">
        <v>123.056983</v>
      </c>
      <c r="BA1224">
        <v>123.491472</v>
      </c>
      <c r="BB1224">
        <v>105.54472800000001</v>
      </c>
      <c r="BC1224">
        <v>-123.30879</v>
      </c>
      <c r="BD1224">
        <v>123.067678</v>
      </c>
      <c r="BE1224">
        <v>123.267062</v>
      </c>
      <c r="BF1224">
        <v>123.02301900000001</v>
      </c>
      <c r="BG1224">
        <v>120.066987</v>
      </c>
      <c r="BH1224">
        <v>-123.645141</v>
      </c>
    </row>
    <row r="1225" spans="1:60">
      <c r="A1225">
        <v>1226.234375</v>
      </c>
      <c r="B1225">
        <v>123.193359</v>
      </c>
      <c r="C1225">
        <v>-121.485901</v>
      </c>
      <c r="D1225">
        <v>1.6937260000000001</v>
      </c>
      <c r="F1225">
        <v>-3.0981859999999993E-2</v>
      </c>
      <c r="G1225">
        <v>-4.243629999999987E-3</v>
      </c>
      <c r="H1225">
        <v>-7.0730200000000405E-4</v>
      </c>
      <c r="I1225">
        <v>5.962182199999997E-2</v>
      </c>
      <c r="J1225">
        <v>-6.7512399999992696E-4</v>
      </c>
      <c r="K1225">
        <v>6.2722996000000031E-2</v>
      </c>
      <c r="M1225">
        <v>-3.2811149999999963E-3</v>
      </c>
      <c r="N1225">
        <v>8.905500199999998E-2</v>
      </c>
      <c r="O1225">
        <v>7.3500000000002448E-4</v>
      </c>
      <c r="P1225">
        <v>7.5960378000000078E-2</v>
      </c>
      <c r="Q1225">
        <v>9.5033184000000007E-2</v>
      </c>
      <c r="R1225">
        <v>6.3504152000000008E-2</v>
      </c>
      <c r="T1225">
        <v>-120.625737</v>
      </c>
      <c r="U1225">
        <v>-15.04846</v>
      </c>
      <c r="V1225">
        <v>-121.04899</v>
      </c>
      <c r="W1225">
        <v>1.9933639999999999</v>
      </c>
      <c r="X1225">
        <v>1.9235070000000001</v>
      </c>
      <c r="Y1225">
        <v>2.3625880000000001</v>
      </c>
      <c r="Z1225">
        <v>-121.35418900000001</v>
      </c>
      <c r="AB1225">
        <v>-120.51975299999999</v>
      </c>
      <c r="AC1225">
        <v>-0.97948500000000005</v>
      </c>
      <c r="AD1225">
        <v>0.277895</v>
      </c>
      <c r="AE1225">
        <v>1.9387989999999999</v>
      </c>
      <c r="AF1225">
        <v>2.142757</v>
      </c>
      <c r="AG1225">
        <v>1.852927</v>
      </c>
      <c r="AH1225">
        <v>-121.69053599999999</v>
      </c>
      <c r="AJ1225">
        <v>0.13171199999999317</v>
      </c>
      <c r="AK1225">
        <v>0.29963799999999985</v>
      </c>
      <c r="AL1225">
        <v>0.86016399999999749</v>
      </c>
      <c r="AM1225">
        <v>0.43691099999999494</v>
      </c>
      <c r="AN1225">
        <v>0.30519900000000177</v>
      </c>
      <c r="AO1225">
        <v>0.22978100000000001</v>
      </c>
      <c r="AP1225">
        <v>0.66886200000000007</v>
      </c>
      <c r="AR1225">
        <v>-0.20463499999999613</v>
      </c>
      <c r="AS1225">
        <v>0.24507299999999987</v>
      </c>
      <c r="AT1225">
        <v>0.966148000000004</v>
      </c>
      <c r="AU1225">
        <v>121.763796</v>
      </c>
      <c r="AV1225">
        <v>121.968431</v>
      </c>
      <c r="AW1225">
        <v>0.44903099999999996</v>
      </c>
      <c r="AX1225">
        <v>0.15920099999999993</v>
      </c>
      <c r="AY1225">
        <v>123.479265</v>
      </c>
      <c r="AZ1225">
        <v>123.409408</v>
      </c>
      <c r="BA1225">
        <v>123.848489</v>
      </c>
      <c r="BB1225">
        <v>106.43744099999999</v>
      </c>
      <c r="BC1225">
        <v>-123.047915</v>
      </c>
      <c r="BD1225">
        <v>123.4247</v>
      </c>
      <c r="BE1225">
        <v>123.628658</v>
      </c>
      <c r="BF1225">
        <v>123.33882799999999</v>
      </c>
      <c r="BG1225">
        <v>120.506416</v>
      </c>
      <c r="BH1225">
        <v>-123.38426199999999</v>
      </c>
    </row>
    <row r="1226" spans="1:60">
      <c r="A1226">
        <v>1227.234375</v>
      </c>
      <c r="B1226">
        <v>123.262024</v>
      </c>
      <c r="C1226">
        <v>-121.62323000000001</v>
      </c>
      <c r="D1226">
        <v>1.4968870000000001</v>
      </c>
      <c r="F1226">
        <v>-8.0888599999999929E-3</v>
      </c>
      <c r="G1226">
        <v>-4.0298299999999895E-3</v>
      </c>
      <c r="H1226">
        <v>-6.6302000000004191E-5</v>
      </c>
      <c r="I1226">
        <v>5.9835621999999977E-2</v>
      </c>
      <c r="J1226">
        <v>-6.7512399999992696E-4</v>
      </c>
      <c r="K1226">
        <v>6.2936596000000039E-2</v>
      </c>
      <c r="M1226">
        <v>4.3493850000000034E-3</v>
      </c>
      <c r="N1226">
        <v>9.525040199999997E-2</v>
      </c>
      <c r="O1226">
        <v>3.076000000000245E-4</v>
      </c>
      <c r="P1226">
        <v>7.040557800000008E-2</v>
      </c>
      <c r="Q1226">
        <v>9.5674184000000009E-2</v>
      </c>
      <c r="R1226">
        <v>6.3290352000000008E-2</v>
      </c>
      <c r="T1226">
        <v>-121.10646800000001</v>
      </c>
      <c r="U1226">
        <v>-14.892787</v>
      </c>
      <c r="V1226">
        <v>-121.54344500000001</v>
      </c>
      <c r="W1226">
        <v>1.5080549999999999</v>
      </c>
      <c r="X1226">
        <v>1.4472989999999999</v>
      </c>
      <c r="Y1226">
        <v>1.8726780000000001</v>
      </c>
      <c r="Z1226">
        <v>-121.848713</v>
      </c>
      <c r="AB1226">
        <v>-121.00509599999999</v>
      </c>
      <c r="AC1226">
        <v>-1.1214249999999999</v>
      </c>
      <c r="AD1226">
        <v>1.079169</v>
      </c>
      <c r="AE1226">
        <v>1.453478</v>
      </c>
      <c r="AF1226">
        <v>1.6482680000000001</v>
      </c>
      <c r="AG1226">
        <v>1.3996459999999999</v>
      </c>
      <c r="AH1226">
        <v>-122.18504799999999</v>
      </c>
      <c r="AJ1226">
        <v>-0.22548299999999699</v>
      </c>
      <c r="AK1226">
        <v>1.1167999999999845E-2</v>
      </c>
      <c r="AL1226">
        <v>0.51676199999999994</v>
      </c>
      <c r="AM1226">
        <v>7.9785000000001105E-2</v>
      </c>
      <c r="AN1226">
        <v>0.3052679999999981</v>
      </c>
      <c r="AO1226">
        <v>-4.9588000000000187E-2</v>
      </c>
      <c r="AP1226">
        <v>0.37579099999999999</v>
      </c>
      <c r="AR1226">
        <v>-0.56181799999998816</v>
      </c>
      <c r="AS1226">
        <v>-4.3409000000000031E-2</v>
      </c>
      <c r="AT1226">
        <v>0.61813400000001195</v>
      </c>
      <c r="AU1226">
        <v>122.702399</v>
      </c>
      <c r="AV1226">
        <v>123.26421699999999</v>
      </c>
      <c r="AW1226">
        <v>0.15138099999999999</v>
      </c>
      <c r="AX1226">
        <v>-9.7241000000000133E-2</v>
      </c>
      <c r="AY1226">
        <v>123.13128500000001</v>
      </c>
      <c r="AZ1226">
        <v>123.07052900000001</v>
      </c>
      <c r="BA1226">
        <v>123.495908</v>
      </c>
      <c r="BB1226">
        <v>106.73044300000001</v>
      </c>
      <c r="BC1226">
        <v>-123.3456</v>
      </c>
      <c r="BD1226">
        <v>123.07670800000001</v>
      </c>
      <c r="BE1226">
        <v>123.27149800000001</v>
      </c>
      <c r="BF1226">
        <v>123.02287600000001</v>
      </c>
      <c r="BG1226">
        <v>120.501805</v>
      </c>
      <c r="BH1226">
        <v>-123.681935</v>
      </c>
    </row>
    <row r="1227" spans="1:60">
      <c r="A1227">
        <v>1228.234375</v>
      </c>
      <c r="B1227">
        <v>123.129272</v>
      </c>
      <c r="C1227">
        <v>-121.728516</v>
      </c>
      <c r="D1227">
        <v>1.501465</v>
      </c>
      <c r="F1227">
        <v>-1.5719859999999988E-2</v>
      </c>
      <c r="G1227">
        <v>-3.8162299999999873E-3</v>
      </c>
      <c r="H1227">
        <v>-4.9350200000000395E-4</v>
      </c>
      <c r="I1227">
        <v>5.9835621999999977E-2</v>
      </c>
      <c r="J1227">
        <v>-6.7512399999992696E-4</v>
      </c>
      <c r="K1227">
        <v>6.2509196000000031E-2</v>
      </c>
      <c r="M1227">
        <v>-3.2811149999999963E-3</v>
      </c>
      <c r="N1227">
        <v>9.5891401999999973E-2</v>
      </c>
      <c r="O1227">
        <v>9.4860000000002447E-4</v>
      </c>
      <c r="P1227">
        <v>7.0191978000000071E-2</v>
      </c>
      <c r="Q1227">
        <v>9.5674184000000009E-2</v>
      </c>
      <c r="R1227">
        <v>6.3717752000000002E-2</v>
      </c>
      <c r="T1227">
        <v>-121.184301</v>
      </c>
      <c r="U1227">
        <v>-15.565842</v>
      </c>
      <c r="V1227">
        <v>-121.621275</v>
      </c>
      <c r="W1227">
        <v>1.434801</v>
      </c>
      <c r="X1227">
        <v>1.364879</v>
      </c>
      <c r="Y1227">
        <v>1.8085770000000001</v>
      </c>
      <c r="Z1227">
        <v>-121.91739699999999</v>
      </c>
      <c r="AB1227">
        <v>-121.09209199999999</v>
      </c>
      <c r="AC1227">
        <v>-1.267944</v>
      </c>
      <c r="AD1227">
        <v>1.0379609999999999</v>
      </c>
      <c r="AE1227">
        <v>1.3802220000000001</v>
      </c>
      <c r="AF1227">
        <v>1.5704309999999999</v>
      </c>
      <c r="AG1227">
        <v>1.308074</v>
      </c>
      <c r="AH1227">
        <v>-122.249152</v>
      </c>
      <c r="AJ1227">
        <v>-0.18888099999999497</v>
      </c>
      <c r="AK1227">
        <v>-6.6664000000000057E-2</v>
      </c>
      <c r="AL1227">
        <v>0.54421499999999412</v>
      </c>
      <c r="AM1227">
        <v>0.10724100000000192</v>
      </c>
      <c r="AN1227">
        <v>0.29612199999999689</v>
      </c>
      <c r="AO1227">
        <v>-0.1365860000000001</v>
      </c>
      <c r="AP1227">
        <v>0.30711200000000005</v>
      </c>
      <c r="AR1227">
        <v>-0.5206359999999961</v>
      </c>
      <c r="AS1227">
        <v>-0.12124299999999999</v>
      </c>
      <c r="AT1227">
        <v>0.63642400000000521</v>
      </c>
      <c r="AU1227">
        <v>122.76647699999999</v>
      </c>
      <c r="AV1227">
        <v>123.28711299999999</v>
      </c>
      <c r="AW1227">
        <v>6.8965999999999861E-2</v>
      </c>
      <c r="AX1227">
        <v>-0.19339100000000009</v>
      </c>
      <c r="AY1227">
        <v>123.16331699999999</v>
      </c>
      <c r="AZ1227">
        <v>123.093395</v>
      </c>
      <c r="BA1227">
        <v>123.537093</v>
      </c>
      <c r="BB1227">
        <v>106.162674</v>
      </c>
      <c r="BC1227">
        <v>-123.41886199999999</v>
      </c>
      <c r="BD1227">
        <v>123.108738</v>
      </c>
      <c r="BE1227">
        <v>123.298947</v>
      </c>
      <c r="BF1227">
        <v>123.03659</v>
      </c>
      <c r="BG1227">
        <v>120.460572</v>
      </c>
      <c r="BH1227">
        <v>-123.75061699999999</v>
      </c>
    </row>
    <row r="1228" spans="1:60">
      <c r="A1228">
        <v>1229.234375</v>
      </c>
      <c r="B1228">
        <v>123.262024</v>
      </c>
      <c r="C1228">
        <v>-114.701843</v>
      </c>
      <c r="D1228">
        <v>8.3450319999999998</v>
      </c>
      <c r="F1228">
        <v>-2.3350859999999994E-2</v>
      </c>
      <c r="G1228">
        <v>-3.8162299999999873E-3</v>
      </c>
      <c r="H1228">
        <v>-6.6302000000004191E-5</v>
      </c>
      <c r="I1228">
        <v>6.0049221999999979E-2</v>
      </c>
      <c r="J1228">
        <v>-8.8892399999992435E-4</v>
      </c>
      <c r="K1228">
        <v>6.2936596000000039E-2</v>
      </c>
      <c r="M1228">
        <v>1.1979885000000003E-2</v>
      </c>
      <c r="N1228">
        <v>-2.4579800000002204E-4</v>
      </c>
      <c r="O1228">
        <v>5.214000000000246E-4</v>
      </c>
      <c r="P1228">
        <v>0.15415557800000007</v>
      </c>
      <c r="Q1228">
        <v>8.4990584000000008E-2</v>
      </c>
      <c r="R1228">
        <v>6.3290352000000008E-2</v>
      </c>
      <c r="T1228">
        <v>-114.298405</v>
      </c>
      <c r="U1228">
        <v>-14.416613</v>
      </c>
      <c r="V1228">
        <v>-114.694337</v>
      </c>
      <c r="W1228">
        <v>8.4122640000000004</v>
      </c>
      <c r="X1228">
        <v>8.4576329999999995</v>
      </c>
      <c r="Y1228">
        <v>8.6810600000000004</v>
      </c>
      <c r="Z1228">
        <v>-115.099379</v>
      </c>
      <c r="AB1228">
        <v>-114.191976</v>
      </c>
      <c r="AC1228">
        <v>-1.290837</v>
      </c>
      <c r="AD1228">
        <v>-7.2082959999999998</v>
      </c>
      <c r="AE1228">
        <v>8.2662790000000008</v>
      </c>
      <c r="AF1228">
        <v>8.4474920000000004</v>
      </c>
      <c r="AG1228">
        <v>8.4369580000000006</v>
      </c>
      <c r="AH1228">
        <v>-115.316822</v>
      </c>
      <c r="AJ1228">
        <v>-0.39753600000000233</v>
      </c>
      <c r="AK1228">
        <v>6.7232000000000625E-2</v>
      </c>
      <c r="AL1228">
        <v>0.40343799999999419</v>
      </c>
      <c r="AM1228">
        <v>7.5059999999922411E-3</v>
      </c>
      <c r="AN1228">
        <v>0.40504199999999457</v>
      </c>
      <c r="AO1228">
        <v>0.11260099999999973</v>
      </c>
      <c r="AP1228">
        <v>0.33602800000000066</v>
      </c>
      <c r="AR1228">
        <v>-0.61497900000000527</v>
      </c>
      <c r="AS1228">
        <v>-7.8752999999998963E-2</v>
      </c>
      <c r="AT1228">
        <v>0.50986699999999985</v>
      </c>
      <c r="AU1228">
        <v>107.49354699999999</v>
      </c>
      <c r="AV1228">
        <v>108.108526</v>
      </c>
      <c r="AW1228">
        <v>0.10246000000000066</v>
      </c>
      <c r="AX1228">
        <v>9.192600000000084E-2</v>
      </c>
      <c r="AY1228">
        <v>123.11410699999999</v>
      </c>
      <c r="AZ1228">
        <v>123.159476</v>
      </c>
      <c r="BA1228">
        <v>123.382903</v>
      </c>
      <c r="BB1228">
        <v>100.28523</v>
      </c>
      <c r="BC1228">
        <v>-123.444411</v>
      </c>
      <c r="BD1228">
        <v>122.96812199999999</v>
      </c>
      <c r="BE1228">
        <v>123.14933499999999</v>
      </c>
      <c r="BF1228">
        <v>123.138801</v>
      </c>
      <c r="BG1228">
        <v>113.411006</v>
      </c>
      <c r="BH1228">
        <v>-123.66185400000001</v>
      </c>
    </row>
    <row r="1229" spans="1:60">
      <c r="A1229">
        <v>1230.234375</v>
      </c>
      <c r="B1229">
        <v>123.188782</v>
      </c>
      <c r="C1229">
        <v>-114.779663</v>
      </c>
      <c r="D1229">
        <v>8.3358760000000007</v>
      </c>
      <c r="F1229">
        <v>-4.578599999999905E-4</v>
      </c>
      <c r="G1229">
        <v>-3.3888299999999872E-3</v>
      </c>
      <c r="H1229">
        <v>-4.9350200000000395E-4</v>
      </c>
      <c r="I1229">
        <v>5.9835621999999977E-2</v>
      </c>
      <c r="J1229">
        <v>-6.7512399999992696E-4</v>
      </c>
      <c r="K1229">
        <v>6.2936596000000039E-2</v>
      </c>
      <c r="M1229">
        <v>4.3493850000000034E-3</v>
      </c>
      <c r="N1229">
        <v>-3.1998000000021956E-5</v>
      </c>
      <c r="O1229">
        <v>9.4860000000002447E-4</v>
      </c>
      <c r="P1229">
        <v>0.15394197800000006</v>
      </c>
      <c r="Q1229">
        <v>8.4990584000000008E-2</v>
      </c>
      <c r="R1229">
        <v>6.3504152000000008E-2</v>
      </c>
      <c r="T1229">
        <v>-114.266357</v>
      </c>
      <c r="U1229">
        <v>-14.054902999999999</v>
      </c>
      <c r="V1229">
        <v>-114.68060199999999</v>
      </c>
      <c r="W1229">
        <v>8.4488909999999997</v>
      </c>
      <c r="X1229">
        <v>8.4896849999999997</v>
      </c>
      <c r="Y1229">
        <v>8.7039530000000003</v>
      </c>
      <c r="Z1229">
        <v>-115.071905</v>
      </c>
      <c r="AB1229">
        <v>-114.150768</v>
      </c>
      <c r="AC1229">
        <v>-1.2358929999999999</v>
      </c>
      <c r="AD1229">
        <v>-7.1899810000000004</v>
      </c>
      <c r="AE1229">
        <v>8.2937499999999993</v>
      </c>
      <c r="AF1229">
        <v>8.4978569999999998</v>
      </c>
      <c r="AG1229">
        <v>8.4598510000000005</v>
      </c>
      <c r="AH1229">
        <v>-115.28477100000001</v>
      </c>
      <c r="AJ1229">
        <v>-0.29224200000000167</v>
      </c>
      <c r="AK1229">
        <v>0.11301499999999898</v>
      </c>
      <c r="AL1229">
        <v>0.51330600000000004</v>
      </c>
      <c r="AM1229">
        <v>9.9061000000006061E-2</v>
      </c>
      <c r="AN1229">
        <v>0.39130300000000773</v>
      </c>
      <c r="AO1229">
        <v>0.15380899999999897</v>
      </c>
      <c r="AP1229">
        <v>0.36807699999999954</v>
      </c>
      <c r="AR1229">
        <v>-0.505108000000007</v>
      </c>
      <c r="AS1229">
        <v>-4.212600000000144E-2</v>
      </c>
      <c r="AT1229">
        <v>0.62889499999999998</v>
      </c>
      <c r="AU1229">
        <v>107.589682</v>
      </c>
      <c r="AV1229">
        <v>108.09479</v>
      </c>
      <c r="AW1229">
        <v>0.16198099999999904</v>
      </c>
      <c r="AX1229">
        <v>0.12397499999999972</v>
      </c>
      <c r="AY1229">
        <v>123.228554</v>
      </c>
      <c r="AZ1229">
        <v>123.26934799999999</v>
      </c>
      <c r="BA1229">
        <v>123.483616</v>
      </c>
      <c r="BB1229">
        <v>100.72476</v>
      </c>
      <c r="BC1229">
        <v>-123.407781</v>
      </c>
      <c r="BD1229">
        <v>123.073413</v>
      </c>
      <c r="BE1229">
        <v>123.27752</v>
      </c>
      <c r="BF1229">
        <v>123.239514</v>
      </c>
      <c r="BG1229">
        <v>113.54376999999999</v>
      </c>
      <c r="BH1229">
        <v>-123.62064700000001</v>
      </c>
    </row>
    <row r="1230" spans="1:60">
      <c r="A1230">
        <v>1231.234375</v>
      </c>
      <c r="B1230">
        <v>123.275757</v>
      </c>
      <c r="C1230">
        <v>-115.328979</v>
      </c>
      <c r="D1230">
        <v>7.6400759999999996</v>
      </c>
      <c r="F1230">
        <v>-8.0888599999999929E-3</v>
      </c>
      <c r="G1230">
        <v>-3.8162299999999873E-3</v>
      </c>
      <c r="H1230">
        <v>-7.0730200000000405E-4</v>
      </c>
      <c r="I1230">
        <v>5.962182199999997E-2</v>
      </c>
      <c r="J1230">
        <v>-4.6152399999992432E-4</v>
      </c>
      <c r="K1230">
        <v>6.2936596000000039E-2</v>
      </c>
      <c r="M1230">
        <v>1.9610385000000004E-2</v>
      </c>
      <c r="N1230">
        <v>-2.4579800000002204E-4</v>
      </c>
      <c r="O1230">
        <v>5.214000000000246E-4</v>
      </c>
      <c r="P1230">
        <v>0.15223277800000007</v>
      </c>
      <c r="Q1230">
        <v>8.3494984000000022E-2</v>
      </c>
      <c r="R1230">
        <v>6.3290352000000008E-2</v>
      </c>
      <c r="T1230">
        <v>-112.856213</v>
      </c>
      <c r="U1230">
        <v>-12.997246000000001</v>
      </c>
      <c r="V1230">
        <v>-113.123987</v>
      </c>
      <c r="W1230">
        <v>9.9734940000000005</v>
      </c>
      <c r="X1230">
        <v>9.9091520000000006</v>
      </c>
      <c r="Y1230">
        <v>10.265256000000001</v>
      </c>
      <c r="Z1230">
        <v>-113.583755</v>
      </c>
      <c r="AB1230">
        <v>-112.786312</v>
      </c>
      <c r="AC1230">
        <v>-1.299995</v>
      </c>
      <c r="AD1230">
        <v>-7.1533509999999998</v>
      </c>
      <c r="AE1230">
        <v>9.7085050000000006</v>
      </c>
      <c r="AF1230">
        <v>9.9630100000000006</v>
      </c>
      <c r="AG1230">
        <v>9.8242740000000008</v>
      </c>
      <c r="AH1230">
        <v>-113.81954899999999</v>
      </c>
      <c r="AJ1230">
        <v>1.7452240000000074</v>
      </c>
      <c r="AK1230">
        <v>2.3334180000000009</v>
      </c>
      <c r="AL1230">
        <v>2.4727660000000071</v>
      </c>
      <c r="AM1230">
        <v>2.2049920000000043</v>
      </c>
      <c r="AN1230">
        <v>0.45976799999999685</v>
      </c>
      <c r="AO1230">
        <v>2.269076000000001</v>
      </c>
      <c r="AP1230">
        <v>2.6251800000000012</v>
      </c>
      <c r="AR1230">
        <v>1.5094300000000089</v>
      </c>
      <c r="AS1230">
        <v>2.068429000000001</v>
      </c>
      <c r="AT1230">
        <v>2.5426670000000087</v>
      </c>
      <c r="AU1230">
        <v>108.175628</v>
      </c>
      <c r="AV1230">
        <v>106.66619799999999</v>
      </c>
      <c r="AW1230">
        <v>2.3229340000000009</v>
      </c>
      <c r="AX1230">
        <v>2.1841980000000012</v>
      </c>
      <c r="AY1230">
        <v>125.30247300000001</v>
      </c>
      <c r="AZ1230">
        <v>125.23813100000001</v>
      </c>
      <c r="BA1230">
        <v>125.594235</v>
      </c>
      <c r="BB1230">
        <v>102.331733</v>
      </c>
      <c r="BC1230">
        <v>-121.22383099999999</v>
      </c>
      <c r="BD1230">
        <v>125.03748400000001</v>
      </c>
      <c r="BE1230">
        <v>125.291989</v>
      </c>
      <c r="BF1230">
        <v>125.15325300000001</v>
      </c>
      <c r="BG1230">
        <v>114.02898400000001</v>
      </c>
      <c r="BH1230">
        <v>-121.45962499999999</v>
      </c>
    </row>
    <row r="1231" spans="1:60">
      <c r="A1231">
        <v>1232.25</v>
      </c>
      <c r="B1231">
        <v>123.193359</v>
      </c>
      <c r="C1231">
        <v>-116.523743</v>
      </c>
      <c r="D1231">
        <v>6.6055299999999999</v>
      </c>
      <c r="F1231">
        <v>-3.0981859999999993E-2</v>
      </c>
      <c r="G1231">
        <v>-3.3888299999999872E-3</v>
      </c>
      <c r="H1231">
        <v>-2.7990200000000407E-4</v>
      </c>
      <c r="I1231">
        <v>5.962182199999997E-2</v>
      </c>
      <c r="J1231">
        <v>-6.7512399999992696E-4</v>
      </c>
      <c r="K1231">
        <v>6.2936596000000039E-2</v>
      </c>
      <c r="M1231">
        <v>-3.2811149999999963E-3</v>
      </c>
      <c r="N1231">
        <v>-3.1998000000021956E-5</v>
      </c>
      <c r="O1231">
        <v>5.214000000000246E-4</v>
      </c>
      <c r="P1231">
        <v>0.15586477800000006</v>
      </c>
      <c r="Q1231">
        <v>8.6272584000000013E-2</v>
      </c>
      <c r="R1231">
        <v>6.3290352000000008E-2</v>
      </c>
      <c r="T1231">
        <v>-115.97409500000001</v>
      </c>
      <c r="U1231">
        <v>-14.471556</v>
      </c>
      <c r="V1231">
        <v>-116.36998800000001</v>
      </c>
      <c r="W1231">
        <v>6.7457310000000001</v>
      </c>
      <c r="X1231">
        <v>6.7909040000000003</v>
      </c>
      <c r="Y1231">
        <v>7.0052909999999997</v>
      </c>
      <c r="Z1231">
        <v>-116.789002</v>
      </c>
      <c r="AB1231">
        <v>-115.840312</v>
      </c>
      <c r="AC1231">
        <v>-1.524351</v>
      </c>
      <c r="AD1231">
        <v>-7.2311889999999996</v>
      </c>
      <c r="AE1231">
        <v>6.5859709999999998</v>
      </c>
      <c r="AF1231">
        <v>6.7854599999999996</v>
      </c>
      <c r="AG1231">
        <v>6.7611889999999999</v>
      </c>
      <c r="AH1231">
        <v>-117.00182700000001</v>
      </c>
      <c r="AJ1231">
        <v>-0.26525900000000036</v>
      </c>
      <c r="AK1231">
        <v>0.14020100000000024</v>
      </c>
      <c r="AL1231">
        <v>0.54964799999999059</v>
      </c>
      <c r="AM1231">
        <v>0.15375499999998965</v>
      </c>
      <c r="AN1231">
        <v>0.41901399999999001</v>
      </c>
      <c r="AO1231">
        <v>0.18537400000000037</v>
      </c>
      <c r="AP1231">
        <v>0.39976099999999981</v>
      </c>
      <c r="AR1231">
        <v>-0.47808400000000972</v>
      </c>
      <c r="AS1231">
        <v>-1.9559000000000104E-2</v>
      </c>
      <c r="AT1231">
        <v>0.68343099999999879</v>
      </c>
      <c r="AU1231">
        <v>109.292554</v>
      </c>
      <c r="AV1231">
        <v>109.77063800000001</v>
      </c>
      <c r="AW1231">
        <v>0.1799299999999997</v>
      </c>
      <c r="AX1231">
        <v>0.15565899999999999</v>
      </c>
      <c r="AY1231">
        <v>123.269474</v>
      </c>
      <c r="AZ1231">
        <v>123.31464699999999</v>
      </c>
      <c r="BA1231">
        <v>123.529034</v>
      </c>
      <c r="BB1231">
        <v>102.052187</v>
      </c>
      <c r="BC1231">
        <v>-123.394532</v>
      </c>
      <c r="BD1231">
        <v>123.109714</v>
      </c>
      <c r="BE1231">
        <v>123.309203</v>
      </c>
      <c r="BF1231">
        <v>123.284932</v>
      </c>
      <c r="BG1231">
        <v>114.999392</v>
      </c>
      <c r="BH1231">
        <v>-123.60735700000001</v>
      </c>
    </row>
    <row r="1232" spans="1:60">
      <c r="A1232">
        <v>1233.234375</v>
      </c>
      <c r="B1232">
        <v>123.193359</v>
      </c>
      <c r="C1232">
        <v>-116.596985</v>
      </c>
      <c r="D1232">
        <v>6.5734859999999999</v>
      </c>
      <c r="F1232">
        <v>-1.5719859999999988E-2</v>
      </c>
      <c r="G1232">
        <v>-3.8162299999999873E-3</v>
      </c>
      <c r="H1232">
        <v>-6.6302000000004191E-5</v>
      </c>
      <c r="I1232">
        <v>5.9835621999999977E-2</v>
      </c>
      <c r="J1232">
        <v>-8.8892399999992435E-4</v>
      </c>
      <c r="K1232">
        <v>6.2722996000000031E-2</v>
      </c>
      <c r="M1232">
        <v>1.1979885000000003E-2</v>
      </c>
      <c r="N1232">
        <v>-6.7299800000002186E-4</v>
      </c>
      <c r="O1232">
        <v>7.3500000000002448E-4</v>
      </c>
      <c r="P1232">
        <v>0.15586477800000006</v>
      </c>
      <c r="Q1232">
        <v>8.6058984000000005E-2</v>
      </c>
      <c r="R1232">
        <v>6.3717752000000002E-2</v>
      </c>
      <c r="T1232">
        <v>-116.042771</v>
      </c>
      <c r="U1232">
        <v>-15.085089</v>
      </c>
      <c r="V1232">
        <v>-116.466131</v>
      </c>
      <c r="W1232">
        <v>6.6541629999999996</v>
      </c>
      <c r="X1232">
        <v>6.6901679999999999</v>
      </c>
      <c r="Y1232">
        <v>6.9228759999999996</v>
      </c>
      <c r="Z1232">
        <v>-116.88057999999999</v>
      </c>
      <c r="AB1232">
        <v>-115.92272800000001</v>
      </c>
      <c r="AC1232">
        <v>-1.6433979999999999</v>
      </c>
      <c r="AD1232">
        <v>-7.281555</v>
      </c>
      <c r="AE1232">
        <v>6.503558</v>
      </c>
      <c r="AF1232">
        <v>6.6984659999999998</v>
      </c>
      <c r="AG1232">
        <v>6.6696169999999997</v>
      </c>
      <c r="AH1232">
        <v>-117.08424599999999</v>
      </c>
      <c r="AJ1232">
        <v>-0.28359499999999116</v>
      </c>
      <c r="AK1232">
        <v>8.0676999999999666E-2</v>
      </c>
      <c r="AL1232">
        <v>0.55421400000000176</v>
      </c>
      <c r="AM1232">
        <v>0.13085399999999936</v>
      </c>
      <c r="AN1232">
        <v>0.41444899999999052</v>
      </c>
      <c r="AO1232">
        <v>0.11668199999999995</v>
      </c>
      <c r="AP1232">
        <v>0.34938999999999965</v>
      </c>
      <c r="AR1232">
        <v>-0.48726099999998951</v>
      </c>
      <c r="AS1232">
        <v>-6.992799999999999E-2</v>
      </c>
      <c r="AT1232">
        <v>0.67425699999999722</v>
      </c>
      <c r="AU1232">
        <v>109.31543000000001</v>
      </c>
      <c r="AV1232">
        <v>109.802691</v>
      </c>
      <c r="AW1232">
        <v>0.12497999999999987</v>
      </c>
      <c r="AX1232">
        <v>9.6130999999999744E-2</v>
      </c>
      <c r="AY1232">
        <v>123.251148</v>
      </c>
      <c r="AZ1232">
        <v>123.287153</v>
      </c>
      <c r="BA1232">
        <v>123.51986100000001</v>
      </c>
      <c r="BB1232">
        <v>101.51189600000001</v>
      </c>
      <c r="BC1232">
        <v>-123.454066</v>
      </c>
      <c r="BD1232">
        <v>123.100543</v>
      </c>
      <c r="BE1232">
        <v>123.295451</v>
      </c>
      <c r="BF1232">
        <v>123.26660200000001</v>
      </c>
      <c r="BG1232">
        <v>114.953587</v>
      </c>
      <c r="BH1232">
        <v>-123.657732</v>
      </c>
    </row>
    <row r="1233" spans="1:60">
      <c r="A1233">
        <v>1234.234375</v>
      </c>
      <c r="B1233">
        <v>123.21167</v>
      </c>
      <c r="C1233">
        <v>-115.34271200000001</v>
      </c>
      <c r="D1233">
        <v>7.7774049999999999</v>
      </c>
      <c r="F1233">
        <v>-2.3350859999999994E-2</v>
      </c>
      <c r="G1233">
        <v>-3.8162299999999873E-3</v>
      </c>
      <c r="H1233">
        <v>-6.6302000000004191E-5</v>
      </c>
      <c r="I1233">
        <v>5.9835621999999977E-2</v>
      </c>
      <c r="J1233">
        <v>-6.7512399999992696E-4</v>
      </c>
      <c r="K1233">
        <v>6.2936596000000039E-2</v>
      </c>
      <c r="M1233">
        <v>1.1979885000000003E-2</v>
      </c>
      <c r="N1233">
        <v>-2.4579800000002204E-4</v>
      </c>
      <c r="O1233">
        <v>5.214000000000246E-4</v>
      </c>
      <c r="P1233">
        <v>0.15501017800000008</v>
      </c>
      <c r="Q1233">
        <v>8.541798400000003E-2</v>
      </c>
      <c r="R1233">
        <v>6.3504152000000008E-2</v>
      </c>
      <c r="T1233">
        <v>-115.149986</v>
      </c>
      <c r="U1233">
        <v>-14.526498999999999</v>
      </c>
      <c r="V1233">
        <v>-115.555054</v>
      </c>
      <c r="W1233">
        <v>7.4599589999999996</v>
      </c>
      <c r="X1233">
        <v>7.6013739999999999</v>
      </c>
      <c r="Y1233">
        <v>7.8248610000000003</v>
      </c>
      <c r="Z1233">
        <v>-115.960216</v>
      </c>
      <c r="AB1233">
        <v>-115.020723</v>
      </c>
      <c r="AC1233">
        <v>-1.7395510000000001</v>
      </c>
      <c r="AD1233">
        <v>-7.1670879999999997</v>
      </c>
      <c r="AE1233">
        <v>7.4055220000000004</v>
      </c>
      <c r="AF1233">
        <v>7.605029</v>
      </c>
      <c r="AG1233">
        <v>7.5670229999999998</v>
      </c>
      <c r="AH1233">
        <v>-116.17764</v>
      </c>
      <c r="AJ1233">
        <v>-0.61750399999999672</v>
      </c>
      <c r="AK1233">
        <v>-0.31744600000000034</v>
      </c>
      <c r="AL1233">
        <v>0.1927260000000075</v>
      </c>
      <c r="AM1233">
        <v>-0.21234199999999248</v>
      </c>
      <c r="AN1233">
        <v>0.40516200000000424</v>
      </c>
      <c r="AO1233">
        <v>-0.17603100000000005</v>
      </c>
      <c r="AP1233">
        <v>4.7456000000000387E-2</v>
      </c>
      <c r="AR1233">
        <v>-0.83492799999999079</v>
      </c>
      <c r="AS1233">
        <v>-0.37188299999999952</v>
      </c>
      <c r="AT1233">
        <v>0.32198900000000208</v>
      </c>
      <c r="AU1233">
        <v>108.175624</v>
      </c>
      <c r="AV1233">
        <v>109.01055199999999</v>
      </c>
      <c r="AW1233">
        <v>-0.17237599999999986</v>
      </c>
      <c r="AX1233">
        <v>-0.21038200000000007</v>
      </c>
      <c r="AY1233">
        <v>122.802671</v>
      </c>
      <c r="AZ1233">
        <v>122.944086</v>
      </c>
      <c r="BA1233">
        <v>123.167573</v>
      </c>
      <c r="BB1233">
        <v>100.816213</v>
      </c>
      <c r="BC1233">
        <v>-123.737621</v>
      </c>
      <c r="BD1233">
        <v>122.74823400000001</v>
      </c>
      <c r="BE1233">
        <v>122.94774100000001</v>
      </c>
      <c r="BF1233">
        <v>122.90973500000001</v>
      </c>
      <c r="BG1233">
        <v>113.603161</v>
      </c>
      <c r="BH1233">
        <v>-123.955045</v>
      </c>
    </row>
    <row r="1234" spans="1:60">
      <c r="A1234">
        <v>1235.234375</v>
      </c>
      <c r="B1234">
        <v>123.252869</v>
      </c>
      <c r="C1234">
        <v>-115.94696</v>
      </c>
      <c r="D1234">
        <v>7.1228030000000002</v>
      </c>
      <c r="F1234">
        <v>-2.3350859999999994E-2</v>
      </c>
      <c r="G1234">
        <v>-4.0298299999999895E-3</v>
      </c>
      <c r="H1234">
        <v>-2.7990200000000407E-4</v>
      </c>
      <c r="I1234">
        <v>6.0263021999999979E-2</v>
      </c>
      <c r="J1234">
        <v>-6.7512399999992696E-4</v>
      </c>
      <c r="K1234">
        <v>6.315019600000002E-2</v>
      </c>
      <c r="M1234">
        <v>-1.0911614999999998E-2</v>
      </c>
      <c r="N1234">
        <v>-2.4579800000002204E-4</v>
      </c>
      <c r="O1234">
        <v>5.214000000000246E-4</v>
      </c>
      <c r="P1234">
        <v>0.15458297800000007</v>
      </c>
      <c r="Q1234">
        <v>8.541798400000003E-2</v>
      </c>
      <c r="R1234">
        <v>6.3931351999999997E-2</v>
      </c>
      <c r="T1234">
        <v>-115.26444499999999</v>
      </c>
      <c r="U1234">
        <v>-14.769164999999999</v>
      </c>
      <c r="V1234">
        <v>-115.678667</v>
      </c>
      <c r="W1234">
        <v>7.3363430000000003</v>
      </c>
      <c r="X1234">
        <v>7.468585</v>
      </c>
      <c r="Y1234">
        <v>7.6920820000000001</v>
      </c>
      <c r="Z1234">
        <v>-115.978532</v>
      </c>
      <c r="AB1234">
        <v>-115.130612</v>
      </c>
      <c r="AC1234">
        <v>-1.8540190000000001</v>
      </c>
      <c r="AD1234">
        <v>-7.3227640000000003</v>
      </c>
      <c r="AE1234">
        <v>7.2819019999999997</v>
      </c>
      <c r="AF1234">
        <v>7.4722499999999998</v>
      </c>
      <c r="AG1234">
        <v>7.4525579999999998</v>
      </c>
      <c r="AH1234">
        <v>-116.305847</v>
      </c>
      <c r="AJ1234">
        <v>-3.1571999999997047E-2</v>
      </c>
      <c r="AK1234">
        <v>0.21354000000000006</v>
      </c>
      <c r="AL1234">
        <v>0.68251500000000931</v>
      </c>
      <c r="AM1234">
        <v>0.26829299999999989</v>
      </c>
      <c r="AN1234">
        <v>0.29986499999999694</v>
      </c>
      <c r="AO1234">
        <v>0.34578199999999981</v>
      </c>
      <c r="AP1234">
        <v>0.56927899999999987</v>
      </c>
      <c r="AR1234">
        <v>-0.35888699999999574</v>
      </c>
      <c r="AS1234">
        <v>0.15909899999999944</v>
      </c>
      <c r="AT1234">
        <v>0.81634800000000496</v>
      </c>
      <c r="AU1234">
        <v>108.624196</v>
      </c>
      <c r="AV1234">
        <v>108.98308299999999</v>
      </c>
      <c r="AW1234">
        <v>0.34944699999999962</v>
      </c>
      <c r="AX1234">
        <v>0.32975499999999958</v>
      </c>
      <c r="AY1234">
        <v>123.283303</v>
      </c>
      <c r="AZ1234">
        <v>123.41554500000001</v>
      </c>
      <c r="BA1234">
        <v>123.639042</v>
      </c>
      <c r="BB1234">
        <v>101.177795</v>
      </c>
      <c r="BC1234">
        <v>-123.10133500000001</v>
      </c>
      <c r="BD1234">
        <v>123.22886200000001</v>
      </c>
      <c r="BE1234">
        <v>123.41921000000001</v>
      </c>
      <c r="BF1234">
        <v>123.399518</v>
      </c>
      <c r="BG1234">
        <v>114.09294100000001</v>
      </c>
      <c r="BH1234">
        <v>-123.42865</v>
      </c>
    </row>
    <row r="1235" spans="1:60">
      <c r="A1235">
        <v>1236.234375</v>
      </c>
      <c r="B1235">
        <v>123.161316</v>
      </c>
      <c r="C1235">
        <v>-115.92865</v>
      </c>
      <c r="D1235">
        <v>7.2372439999999996</v>
      </c>
      <c r="F1235">
        <v>-1.5719859999999988E-2</v>
      </c>
      <c r="G1235">
        <v>-4.45722999999999E-3</v>
      </c>
      <c r="H1235">
        <v>-6.6302000000004191E-5</v>
      </c>
      <c r="I1235">
        <v>6.0049221999999979E-2</v>
      </c>
      <c r="J1235">
        <v>-4.6152399999992432E-4</v>
      </c>
      <c r="K1235">
        <v>6.315019600000002E-2</v>
      </c>
      <c r="M1235">
        <v>4.3493850000000034E-3</v>
      </c>
      <c r="N1235">
        <v>-4.5939800000002198E-4</v>
      </c>
      <c r="O1235">
        <v>5.214000000000246E-4</v>
      </c>
      <c r="P1235">
        <v>0.15522377800000006</v>
      </c>
      <c r="Q1235">
        <v>8.5631584000000011E-2</v>
      </c>
      <c r="R1235">
        <v>6.3717752000000002E-2</v>
      </c>
      <c r="T1235">
        <v>-115.47505099999999</v>
      </c>
      <c r="U1235">
        <v>-14.412034</v>
      </c>
      <c r="V1235">
        <v>-115.875533</v>
      </c>
      <c r="W1235">
        <v>7.1303150000000004</v>
      </c>
      <c r="X1235">
        <v>7.2625330000000003</v>
      </c>
      <c r="Y1235">
        <v>7.4860439999999997</v>
      </c>
      <c r="Z1235">
        <v>-116.193742</v>
      </c>
      <c r="AB1235">
        <v>-115.336654</v>
      </c>
      <c r="AC1235">
        <v>-1.968486</v>
      </c>
      <c r="AD1235">
        <v>-7.3777080000000002</v>
      </c>
      <c r="AE1235">
        <v>7.0758700000000001</v>
      </c>
      <c r="AF1235">
        <v>7.2570560000000004</v>
      </c>
      <c r="AG1235">
        <v>7.2465210000000004</v>
      </c>
      <c r="AH1235">
        <v>-116.511894</v>
      </c>
      <c r="AJ1235">
        <v>-0.26509199999999566</v>
      </c>
      <c r="AK1235">
        <v>-0.10692899999999916</v>
      </c>
      <c r="AL1235">
        <v>0.45359900000001119</v>
      </c>
      <c r="AM1235">
        <v>5.3117000000000303E-2</v>
      </c>
      <c r="AN1235">
        <v>0.31820899999999597</v>
      </c>
      <c r="AO1235">
        <v>2.5289000000000783E-2</v>
      </c>
      <c r="AP1235">
        <v>0.24880000000000013</v>
      </c>
      <c r="AR1235">
        <v>-0.58324399999999343</v>
      </c>
      <c r="AS1235">
        <v>-0.16137399999999946</v>
      </c>
      <c r="AT1235">
        <v>0.59199600000000885</v>
      </c>
      <c r="AU1235">
        <v>108.55094200000001</v>
      </c>
      <c r="AV1235">
        <v>109.134186</v>
      </c>
      <c r="AW1235">
        <v>1.9812000000000829E-2</v>
      </c>
      <c r="AX1235">
        <v>9.2770000000008679E-3</v>
      </c>
      <c r="AY1235">
        <v>123.058965</v>
      </c>
      <c r="AZ1235">
        <v>123.19118300000001</v>
      </c>
      <c r="BA1235">
        <v>123.414694</v>
      </c>
      <c r="BB1235">
        <v>101.516616</v>
      </c>
      <c r="BC1235">
        <v>-123.430986</v>
      </c>
      <c r="BD1235">
        <v>123.00452</v>
      </c>
      <c r="BE1235">
        <v>123.18570600000001</v>
      </c>
      <c r="BF1235">
        <v>123.17517100000001</v>
      </c>
      <c r="BG1235">
        <v>113.96016400000001</v>
      </c>
      <c r="BH1235">
        <v>-123.749138</v>
      </c>
    </row>
    <row r="1236" spans="1:60">
      <c r="A1236">
        <v>1237.234375</v>
      </c>
      <c r="B1236">
        <v>123.26660200000001</v>
      </c>
      <c r="C1236">
        <v>-116.033936</v>
      </c>
      <c r="D1236">
        <v>7.0495609999999997</v>
      </c>
      <c r="F1236">
        <v>-2.3350859999999994E-2</v>
      </c>
      <c r="G1236">
        <v>-3.8162299999999873E-3</v>
      </c>
      <c r="H1236">
        <v>1.4749799999999591E-4</v>
      </c>
      <c r="I1236">
        <v>6.0049221999999979E-2</v>
      </c>
      <c r="J1236">
        <v>-6.7512399999992696E-4</v>
      </c>
      <c r="K1236">
        <v>6.2936596000000039E-2</v>
      </c>
      <c r="M1236">
        <v>-3.2811149999999963E-3</v>
      </c>
      <c r="N1236">
        <v>-4.5939800000002198E-4</v>
      </c>
      <c r="O1236">
        <v>5.214000000000246E-4</v>
      </c>
      <c r="P1236">
        <v>0.15543757800000008</v>
      </c>
      <c r="Q1236">
        <v>8.5631584000000011E-2</v>
      </c>
      <c r="R1236">
        <v>6.3504152000000008E-2</v>
      </c>
      <c r="T1236">
        <v>-115.64903</v>
      </c>
      <c r="U1236">
        <v>-13.93586</v>
      </c>
      <c r="V1236">
        <v>-116.049508</v>
      </c>
      <c r="W1236">
        <v>6.9517579999999999</v>
      </c>
      <c r="X1236">
        <v>6.900798</v>
      </c>
      <c r="Y1236">
        <v>7.3166359999999999</v>
      </c>
      <c r="Z1236">
        <v>-116.358583</v>
      </c>
      <c r="AB1236">
        <v>-115.51522300000001</v>
      </c>
      <c r="AC1236">
        <v>-1.9593290000000001</v>
      </c>
      <c r="AD1236">
        <v>-7.304449</v>
      </c>
      <c r="AE1236">
        <v>6.906466</v>
      </c>
      <c r="AF1236">
        <v>7.0968049999999998</v>
      </c>
      <c r="AG1236">
        <v>7.0679559999999997</v>
      </c>
      <c r="AH1236">
        <v>-116.690468</v>
      </c>
      <c r="AJ1236">
        <v>-0.3246469999999988</v>
      </c>
      <c r="AK1236">
        <v>-9.7802999999999862E-2</v>
      </c>
      <c r="AL1236">
        <v>0.38490600000000086</v>
      </c>
      <c r="AM1236">
        <v>-1.5572000000005914E-2</v>
      </c>
      <c r="AN1236">
        <v>0.30907499999999288</v>
      </c>
      <c r="AO1236">
        <v>-0.14876299999999976</v>
      </c>
      <c r="AP1236">
        <v>0.26707500000000017</v>
      </c>
      <c r="AR1236">
        <v>-0.65653199999999856</v>
      </c>
      <c r="AS1236">
        <v>-0.14309499999999975</v>
      </c>
      <c r="AT1236">
        <v>0.5187129999999911</v>
      </c>
      <c r="AU1236">
        <v>108.72948699999999</v>
      </c>
      <c r="AV1236">
        <v>109.38601899999999</v>
      </c>
      <c r="AW1236">
        <v>4.7244000000000064E-2</v>
      </c>
      <c r="AX1236">
        <v>1.8394999999999939E-2</v>
      </c>
      <c r="AY1236">
        <v>122.985694</v>
      </c>
      <c r="AZ1236">
        <v>122.93473399999999</v>
      </c>
      <c r="BA1236">
        <v>123.350572</v>
      </c>
      <c r="BB1236">
        <v>102.09807599999999</v>
      </c>
      <c r="BC1236">
        <v>-123.40814399999999</v>
      </c>
      <c r="BD1236">
        <v>122.94040199999999</v>
      </c>
      <c r="BE1236">
        <v>123.130741</v>
      </c>
      <c r="BF1236">
        <v>123.10189199999999</v>
      </c>
      <c r="BG1236">
        <v>114.074607</v>
      </c>
      <c r="BH1236">
        <v>-123.74002899999999</v>
      </c>
    </row>
    <row r="1237" spans="1:60">
      <c r="A1237">
        <v>1238.234375</v>
      </c>
      <c r="B1237">
        <v>123.197937</v>
      </c>
      <c r="C1237">
        <v>-116.61071800000001</v>
      </c>
      <c r="D1237">
        <v>6.5460209999999996</v>
      </c>
      <c r="F1237">
        <v>-1.5719859999999988E-2</v>
      </c>
      <c r="G1237">
        <v>-3.8162299999999873E-3</v>
      </c>
      <c r="H1237">
        <v>-2.7990200000000407E-4</v>
      </c>
      <c r="I1237">
        <v>6.0263021999999979E-2</v>
      </c>
      <c r="J1237">
        <v>-6.7512399999992696E-4</v>
      </c>
      <c r="K1237">
        <v>6.2722996000000031E-2</v>
      </c>
      <c r="M1237">
        <v>4.3493850000000034E-3</v>
      </c>
      <c r="N1237">
        <v>-6.7299800000002186E-4</v>
      </c>
      <c r="O1237">
        <v>7.3500000000002448E-4</v>
      </c>
      <c r="P1237">
        <v>0.15522377800000006</v>
      </c>
      <c r="Q1237">
        <v>8.5845384000000011E-2</v>
      </c>
      <c r="R1237">
        <v>6.3290352000000008E-2</v>
      </c>
      <c r="T1237">
        <v>-115.891684</v>
      </c>
      <c r="U1237">
        <v>-13.812237</v>
      </c>
      <c r="V1237">
        <v>-116.27842200000001</v>
      </c>
      <c r="W1237">
        <v>6.727417</v>
      </c>
      <c r="X1237">
        <v>6.6718520000000003</v>
      </c>
      <c r="Y1237">
        <v>7.0831270000000002</v>
      </c>
      <c r="Z1237">
        <v>-116.596687</v>
      </c>
      <c r="AB1237">
        <v>-115.73958</v>
      </c>
      <c r="AC1237">
        <v>-2.0188519999999999</v>
      </c>
      <c r="AD1237">
        <v>-7.2174529999999999</v>
      </c>
      <c r="AE1237">
        <v>6.6592269999999996</v>
      </c>
      <c r="AF1237">
        <v>6.854139</v>
      </c>
      <c r="AG1237">
        <v>6.623831</v>
      </c>
      <c r="AH1237">
        <v>-116.928566</v>
      </c>
      <c r="AJ1237">
        <v>1.4031000000002791E-2</v>
      </c>
      <c r="AK1237">
        <v>0.18139600000000033</v>
      </c>
      <c r="AL1237">
        <v>0.71903400000000772</v>
      </c>
      <c r="AM1237">
        <v>0.33229599999999948</v>
      </c>
      <c r="AN1237">
        <v>0.31826499999999669</v>
      </c>
      <c r="AO1237">
        <v>0.12583100000000069</v>
      </c>
      <c r="AP1237">
        <v>0.53710600000000053</v>
      </c>
      <c r="AR1237">
        <v>-0.31784799999999791</v>
      </c>
      <c r="AS1237">
        <v>0.11320599999999992</v>
      </c>
      <c r="AT1237">
        <v>0.87113800000000197</v>
      </c>
      <c r="AU1237">
        <v>109.393265</v>
      </c>
      <c r="AV1237">
        <v>109.711113</v>
      </c>
      <c r="AW1237">
        <v>0.30811800000000034</v>
      </c>
      <c r="AX1237">
        <v>7.7810000000000379E-2</v>
      </c>
      <c r="AY1237">
        <v>123.33813500000001</v>
      </c>
      <c r="AZ1237">
        <v>123.28257000000001</v>
      </c>
      <c r="BA1237">
        <v>123.69384500000001</v>
      </c>
      <c r="BB1237">
        <v>102.79848100000001</v>
      </c>
      <c r="BC1237">
        <v>-123.142708</v>
      </c>
      <c r="BD1237">
        <v>123.26994500000001</v>
      </c>
      <c r="BE1237">
        <v>123.46485700000001</v>
      </c>
      <c r="BF1237">
        <v>123.234549</v>
      </c>
      <c r="BG1237">
        <v>114.59186600000001</v>
      </c>
      <c r="BH1237">
        <v>-123.474587</v>
      </c>
    </row>
    <row r="1238" spans="1:60">
      <c r="A1238">
        <v>1239.234375</v>
      </c>
      <c r="B1238">
        <v>123.252869</v>
      </c>
      <c r="C1238">
        <v>-116.519165</v>
      </c>
      <c r="D1238">
        <v>6.5551760000000003</v>
      </c>
      <c r="F1238">
        <v>-2.3350859999999994E-2</v>
      </c>
      <c r="G1238">
        <v>-3.6024299999999898E-3</v>
      </c>
      <c r="H1238">
        <v>-2.7990200000000407E-4</v>
      </c>
      <c r="I1238">
        <v>6.0049221999999979E-2</v>
      </c>
      <c r="J1238">
        <v>-6.7512399999992696E-4</v>
      </c>
      <c r="K1238">
        <v>6.3577596000000042E-2</v>
      </c>
      <c r="M1238">
        <v>-3.2811149999999963E-3</v>
      </c>
      <c r="N1238">
        <v>1.0362019999999778E-3</v>
      </c>
      <c r="O1238">
        <v>9.4860000000002447E-4</v>
      </c>
      <c r="P1238">
        <v>0.15415557800000007</v>
      </c>
      <c r="Q1238">
        <v>8.6699984000000008E-2</v>
      </c>
      <c r="R1238">
        <v>6.3504152000000008E-2</v>
      </c>
      <c r="T1238">
        <v>-116.175544</v>
      </c>
      <c r="U1238">
        <v>-13.757294</v>
      </c>
      <c r="V1238">
        <v>-116.585167</v>
      </c>
      <c r="W1238">
        <v>6.4206649999999996</v>
      </c>
      <c r="X1238">
        <v>6.3742219999999996</v>
      </c>
      <c r="Y1238">
        <v>6.7809400000000002</v>
      </c>
      <c r="Z1238">
        <v>-116.894317</v>
      </c>
      <c r="AB1238">
        <v>-116.02803900000001</v>
      </c>
      <c r="AC1238">
        <v>-2.1836859999999998</v>
      </c>
      <c r="AD1238">
        <v>-7.0205690000000001</v>
      </c>
      <c r="AE1238">
        <v>6.3753599999999997</v>
      </c>
      <c r="AF1238">
        <v>6.5519509999999999</v>
      </c>
      <c r="AG1238">
        <v>6.3124859999999998</v>
      </c>
      <c r="AH1238">
        <v>-117.217032</v>
      </c>
      <c r="AJ1238">
        <v>-0.37515199999999993</v>
      </c>
      <c r="AK1238">
        <v>-0.13451100000000071</v>
      </c>
      <c r="AL1238">
        <v>0.34362099999999884</v>
      </c>
      <c r="AM1238">
        <v>-6.6001999999997452E-2</v>
      </c>
      <c r="AN1238">
        <v>0.30915000000000248</v>
      </c>
      <c r="AO1238">
        <v>-0.18095400000000073</v>
      </c>
      <c r="AP1238">
        <v>0.22576399999999985</v>
      </c>
      <c r="AR1238">
        <v>-0.69786700000000224</v>
      </c>
      <c r="AS1238">
        <v>-0.17981600000000064</v>
      </c>
      <c r="AT1238">
        <v>0.49112599999999418</v>
      </c>
      <c r="AU1238">
        <v>109.49859600000001</v>
      </c>
      <c r="AV1238">
        <v>110.19646300000001</v>
      </c>
      <c r="AW1238">
        <v>-3.2250000000004775E-3</v>
      </c>
      <c r="AX1238">
        <v>-0.24269000000000052</v>
      </c>
      <c r="AY1238">
        <v>122.93983</v>
      </c>
      <c r="AZ1238">
        <v>122.893387</v>
      </c>
      <c r="BA1238">
        <v>123.300105</v>
      </c>
      <c r="BB1238">
        <v>102.761871</v>
      </c>
      <c r="BC1238">
        <v>-123.449493</v>
      </c>
      <c r="BD1238">
        <v>122.894525</v>
      </c>
      <c r="BE1238">
        <v>123.071116</v>
      </c>
      <c r="BF1238">
        <v>122.83165099999999</v>
      </c>
      <c r="BG1238">
        <v>114.33547900000001</v>
      </c>
      <c r="BH1238">
        <v>-123.77220800000001</v>
      </c>
    </row>
    <row r="1239" spans="1:60">
      <c r="A1239">
        <v>1240.234375</v>
      </c>
      <c r="B1239">
        <v>123.252869</v>
      </c>
      <c r="C1239">
        <v>-121.568298</v>
      </c>
      <c r="D1239">
        <v>1.5380860000000001</v>
      </c>
      <c r="F1239">
        <v>-2.3350859999999994E-2</v>
      </c>
      <c r="G1239">
        <v>-3.8162299999999873E-3</v>
      </c>
      <c r="H1239">
        <v>-6.6302000000004191E-5</v>
      </c>
      <c r="I1239">
        <v>5.962182199999997E-2</v>
      </c>
      <c r="J1239">
        <v>-6.7512399999992696E-4</v>
      </c>
      <c r="K1239">
        <v>6.3363996000000034E-2</v>
      </c>
      <c r="M1239">
        <v>1.1979885000000003E-2</v>
      </c>
      <c r="N1239">
        <v>8.3927601999999976E-2</v>
      </c>
      <c r="O1239">
        <v>5.214000000000246E-4</v>
      </c>
      <c r="P1239">
        <v>7.9805978000000083E-2</v>
      </c>
      <c r="Q1239">
        <v>9.4605984000000018E-2</v>
      </c>
      <c r="R1239">
        <v>6.4145152000000011E-2</v>
      </c>
      <c r="T1239">
        <v>-121.05152699999999</v>
      </c>
      <c r="U1239">
        <v>-14.938573</v>
      </c>
      <c r="V1239">
        <v>-121.50224</v>
      </c>
      <c r="W1239">
        <v>1.5446820000000001</v>
      </c>
      <c r="X1239">
        <v>1.4747729999999999</v>
      </c>
      <c r="Y1239">
        <v>1.9138850000000001</v>
      </c>
      <c r="Z1239">
        <v>-121.812082</v>
      </c>
      <c r="AB1239">
        <v>-120.904365</v>
      </c>
      <c r="AC1239">
        <v>-1.927278</v>
      </c>
      <c r="AD1239">
        <v>-0.62411099999999997</v>
      </c>
      <c r="AE1239">
        <v>1.4901059999999999</v>
      </c>
      <c r="AF1239">
        <v>1.680318</v>
      </c>
      <c r="AG1239">
        <v>1.3813310000000001</v>
      </c>
      <c r="AH1239">
        <v>-122.152996</v>
      </c>
      <c r="AJ1239">
        <v>-0.24378400000000511</v>
      </c>
      <c r="AK1239">
        <v>6.5960000000000463E-3</v>
      </c>
      <c r="AL1239">
        <v>0.51677100000000564</v>
      </c>
      <c r="AM1239">
        <v>6.6057999999998174E-2</v>
      </c>
      <c r="AN1239">
        <v>0.30984200000000328</v>
      </c>
      <c r="AO1239">
        <v>-6.3313000000000175E-2</v>
      </c>
      <c r="AP1239">
        <v>0.37579899999999999</v>
      </c>
      <c r="AR1239">
        <v>-0.58469800000000305</v>
      </c>
      <c r="AS1239">
        <v>-4.7980000000000134E-2</v>
      </c>
      <c r="AT1239">
        <v>0.66393300000000011</v>
      </c>
      <c r="AU1239">
        <v>120.944187</v>
      </c>
      <c r="AV1239">
        <v>121.528885</v>
      </c>
      <c r="AW1239">
        <v>0.14223199999999991</v>
      </c>
      <c r="AX1239">
        <v>-0.15675499999999998</v>
      </c>
      <c r="AY1239">
        <v>123.11297999999999</v>
      </c>
      <c r="AZ1239">
        <v>123.043071</v>
      </c>
      <c r="BA1239">
        <v>123.48218299999999</v>
      </c>
      <c r="BB1239">
        <v>106.62972499999999</v>
      </c>
      <c r="BC1239">
        <v>-123.35016800000001</v>
      </c>
      <c r="BD1239">
        <v>123.058404</v>
      </c>
      <c r="BE1239">
        <v>123.248616</v>
      </c>
      <c r="BF1239">
        <v>122.949629</v>
      </c>
      <c r="BG1239">
        <v>119.64102</v>
      </c>
      <c r="BH1239">
        <v>-123.69108200000001</v>
      </c>
    </row>
    <row r="1240" spans="1:60">
      <c r="A1240">
        <v>1241.234375</v>
      </c>
      <c r="B1240">
        <v>123.156738</v>
      </c>
      <c r="C1240">
        <v>-121.650696</v>
      </c>
      <c r="D1240">
        <v>1.5335080000000001</v>
      </c>
      <c r="F1240">
        <v>-1.5719859999999988E-2</v>
      </c>
      <c r="G1240">
        <v>-3.8162299999999873E-3</v>
      </c>
      <c r="H1240">
        <v>-4.9350200000000395E-4</v>
      </c>
      <c r="I1240">
        <v>5.9835621999999977E-2</v>
      </c>
      <c r="J1240">
        <v>-6.7512399999992696E-4</v>
      </c>
      <c r="K1240">
        <v>6.3363996000000034E-2</v>
      </c>
      <c r="M1240">
        <v>-3.2811149999999963E-3</v>
      </c>
      <c r="N1240">
        <v>8.2645801999999977E-2</v>
      </c>
      <c r="O1240">
        <v>5.214000000000246E-4</v>
      </c>
      <c r="P1240">
        <v>8.087437800000008E-2</v>
      </c>
      <c r="Q1240">
        <v>9.4392184000000018E-2</v>
      </c>
      <c r="R1240">
        <v>6.3717752000000002E-2</v>
      </c>
      <c r="T1240">
        <v>-121.065263</v>
      </c>
      <c r="U1240">
        <v>-14.828687</v>
      </c>
      <c r="V1240">
        <v>-121.511397</v>
      </c>
      <c r="W1240">
        <v>1.52179</v>
      </c>
      <c r="X1240">
        <v>1.4656149999999999</v>
      </c>
      <c r="Y1240">
        <v>1.8955709999999999</v>
      </c>
      <c r="Z1240">
        <v>-121.830398</v>
      </c>
      <c r="AB1240">
        <v>-120.913522</v>
      </c>
      <c r="AC1240">
        <v>-1.744129</v>
      </c>
      <c r="AD1240">
        <v>-0.62411099999999997</v>
      </c>
      <c r="AE1240">
        <v>1.467214</v>
      </c>
      <c r="AF1240">
        <v>1.666582</v>
      </c>
      <c r="AG1240">
        <v>1.4179600000000001</v>
      </c>
      <c r="AH1240">
        <v>-122.162154</v>
      </c>
      <c r="AJ1240">
        <v>-0.17970200000000602</v>
      </c>
      <c r="AK1240">
        <v>-1.1718000000000117E-2</v>
      </c>
      <c r="AL1240">
        <v>0.58543299999999476</v>
      </c>
      <c r="AM1240">
        <v>0.13929899999999407</v>
      </c>
      <c r="AN1240">
        <v>0.31900100000000009</v>
      </c>
      <c r="AO1240">
        <v>-6.7893000000000203E-2</v>
      </c>
      <c r="AP1240">
        <v>0.3620629999999998</v>
      </c>
      <c r="AR1240">
        <v>-0.51145800000000463</v>
      </c>
      <c r="AS1240">
        <v>-6.6294000000000075E-2</v>
      </c>
      <c r="AT1240">
        <v>0.737173999999996</v>
      </c>
      <c r="AU1240">
        <v>121.026585</v>
      </c>
      <c r="AV1240">
        <v>121.538043</v>
      </c>
      <c r="AW1240">
        <v>0.13307399999999991</v>
      </c>
      <c r="AX1240">
        <v>-0.11554799999999998</v>
      </c>
      <c r="AY1240">
        <v>123.17248599999999</v>
      </c>
      <c r="AZ1240">
        <v>123.116311</v>
      </c>
      <c r="BA1240">
        <v>123.546267</v>
      </c>
      <c r="BB1240">
        <v>106.82200899999999</v>
      </c>
      <c r="BC1240">
        <v>-123.363906</v>
      </c>
      <c r="BD1240">
        <v>123.11790999999999</v>
      </c>
      <c r="BE1240">
        <v>123.317278</v>
      </c>
      <c r="BF1240">
        <v>123.06865599999999</v>
      </c>
      <c r="BG1240">
        <v>119.906567</v>
      </c>
      <c r="BH1240">
        <v>-123.695662</v>
      </c>
    </row>
    <row r="1241" spans="1:60">
      <c r="A1241">
        <v>1242.234375</v>
      </c>
      <c r="B1241">
        <v>123.207092</v>
      </c>
      <c r="C1241">
        <v>-121.44012499999999</v>
      </c>
      <c r="D1241">
        <v>1.7395020000000001</v>
      </c>
      <c r="F1241">
        <v>-8.0888599999999929E-3</v>
      </c>
      <c r="G1241">
        <v>-3.6024299999999898E-3</v>
      </c>
      <c r="H1241">
        <v>-2.7990200000000407E-4</v>
      </c>
      <c r="I1241">
        <v>5.962182199999997E-2</v>
      </c>
      <c r="J1241">
        <v>-4.6152399999992432E-4</v>
      </c>
      <c r="K1241">
        <v>6.2936596000000039E-2</v>
      </c>
      <c r="M1241">
        <v>1.9610385000000004E-2</v>
      </c>
      <c r="N1241">
        <v>8.4782201999999973E-2</v>
      </c>
      <c r="O1241">
        <v>7.3500000000002448E-4</v>
      </c>
      <c r="P1241">
        <v>7.8951378000000072E-2</v>
      </c>
      <c r="Q1241">
        <v>9.417858400000001E-2</v>
      </c>
      <c r="R1241">
        <v>6.4145152000000011E-2</v>
      </c>
      <c r="T1241">
        <v>-120.882127</v>
      </c>
      <c r="U1241">
        <v>-14.68675</v>
      </c>
      <c r="V1241">
        <v>-121.337422</v>
      </c>
      <c r="W1241">
        <v>1.6957690000000001</v>
      </c>
      <c r="X1241">
        <v>1.635035</v>
      </c>
      <c r="Y1241">
        <v>2.0604</v>
      </c>
      <c r="Z1241">
        <v>-121.65182</v>
      </c>
      <c r="AB1241">
        <v>-120.748689</v>
      </c>
      <c r="AC1241">
        <v>-1.652555</v>
      </c>
      <c r="AD1241">
        <v>-0.408912</v>
      </c>
      <c r="AE1241">
        <v>1.6366179999999999</v>
      </c>
      <c r="AF1241">
        <v>1.8405689999999999</v>
      </c>
      <c r="AG1241">
        <v>1.564476</v>
      </c>
      <c r="AH1241">
        <v>-121.98358</v>
      </c>
      <c r="AJ1241">
        <v>-0.21169500000000596</v>
      </c>
      <c r="AK1241">
        <v>-4.3733000000000022E-2</v>
      </c>
      <c r="AL1241">
        <v>0.55799799999999777</v>
      </c>
      <c r="AM1241">
        <v>0.10270299999999111</v>
      </c>
      <c r="AN1241">
        <v>0.31439799999999707</v>
      </c>
      <c r="AO1241">
        <v>-0.10446700000000009</v>
      </c>
      <c r="AP1241">
        <v>0.32089799999999991</v>
      </c>
      <c r="AR1241">
        <v>-0.54345500000000868</v>
      </c>
      <c r="AS1241">
        <v>-0.1028840000000002</v>
      </c>
      <c r="AT1241">
        <v>0.69143599999999594</v>
      </c>
      <c r="AU1241">
        <v>121.03121299999999</v>
      </c>
      <c r="AV1241">
        <v>121.574668</v>
      </c>
      <c r="AW1241">
        <v>0.1010669999999998</v>
      </c>
      <c r="AX1241">
        <v>-0.17502600000000013</v>
      </c>
      <c r="AY1241">
        <v>123.13589399999999</v>
      </c>
      <c r="AZ1241">
        <v>123.07516</v>
      </c>
      <c r="BA1241">
        <v>123.500525</v>
      </c>
      <c r="BB1241">
        <v>106.75337499999999</v>
      </c>
      <c r="BC1241">
        <v>-123.391322</v>
      </c>
      <c r="BD1241">
        <v>123.07674299999999</v>
      </c>
      <c r="BE1241">
        <v>123.280694</v>
      </c>
      <c r="BF1241">
        <v>123.00460099999999</v>
      </c>
      <c r="BG1241">
        <v>119.78756999999999</v>
      </c>
      <c r="BH1241">
        <v>-123.72308200000001</v>
      </c>
    </row>
    <row r="1242" spans="1:60">
      <c r="A1242">
        <v>1243.234375</v>
      </c>
      <c r="B1242">
        <v>123.294067</v>
      </c>
      <c r="C1242">
        <v>-121.632385</v>
      </c>
      <c r="D1242">
        <v>1.464844</v>
      </c>
      <c r="F1242">
        <v>-2.3350859999999994E-2</v>
      </c>
      <c r="G1242">
        <v>-4.243629999999987E-3</v>
      </c>
      <c r="H1242">
        <v>-4.9350200000000395E-4</v>
      </c>
      <c r="I1242">
        <v>6.0263021999999979E-2</v>
      </c>
      <c r="J1242">
        <v>-2.4792399999992167E-4</v>
      </c>
      <c r="K1242">
        <v>6.315019600000002E-2</v>
      </c>
      <c r="M1242">
        <v>4.3493850000000034E-3</v>
      </c>
      <c r="N1242">
        <v>8.4355001999999971E-2</v>
      </c>
      <c r="O1242">
        <v>5.214000000000246E-4</v>
      </c>
      <c r="P1242">
        <v>7.8524178000000083E-2</v>
      </c>
      <c r="Q1242">
        <v>9.3751184000000015E-2</v>
      </c>
      <c r="R1242">
        <v>6.3504152000000008E-2</v>
      </c>
      <c r="T1242">
        <v>-121.06068399999999</v>
      </c>
      <c r="U1242">
        <v>-14.705064999999999</v>
      </c>
      <c r="V1242">
        <v>-121.506818</v>
      </c>
      <c r="W1242">
        <v>1.5263690000000001</v>
      </c>
      <c r="X1242">
        <v>1.4472989999999999</v>
      </c>
      <c r="Y1242">
        <v>1.9001490000000001</v>
      </c>
      <c r="Z1242">
        <v>-121.830398</v>
      </c>
      <c r="AB1242">
        <v>-120.91810099999999</v>
      </c>
      <c r="AC1242">
        <v>-1.684606</v>
      </c>
      <c r="AD1242">
        <v>-0.76605100000000004</v>
      </c>
      <c r="AE1242">
        <v>1.467214</v>
      </c>
      <c r="AF1242">
        <v>1.666582</v>
      </c>
      <c r="AG1242">
        <v>1.3950670000000001</v>
      </c>
      <c r="AH1242">
        <v>-122.16673299999999</v>
      </c>
      <c r="AJ1242">
        <v>-0.1980130000000031</v>
      </c>
      <c r="AK1242">
        <v>6.1525000000000052E-2</v>
      </c>
      <c r="AL1242">
        <v>0.57170100000000446</v>
      </c>
      <c r="AM1242">
        <v>0.12556700000000376</v>
      </c>
      <c r="AN1242">
        <v>0.32358000000000686</v>
      </c>
      <c r="AO1242">
        <v>-1.7545000000000144E-2</v>
      </c>
      <c r="AP1242">
        <v>0.43530500000000005</v>
      </c>
      <c r="AR1242">
        <v>-0.53434799999999427</v>
      </c>
      <c r="AS1242">
        <v>2.3699999999999832E-3</v>
      </c>
      <c r="AT1242">
        <v>0.71428400000000636</v>
      </c>
      <c r="AU1242">
        <v>120.86633399999999</v>
      </c>
      <c r="AV1242">
        <v>121.40068199999999</v>
      </c>
      <c r="AW1242">
        <v>0.20173799999999997</v>
      </c>
      <c r="AX1242">
        <v>-6.9776999999999978E-2</v>
      </c>
      <c r="AY1242">
        <v>123.158754</v>
      </c>
      <c r="AZ1242">
        <v>123.079684</v>
      </c>
      <c r="BA1242">
        <v>123.532534</v>
      </c>
      <c r="BB1242">
        <v>106.92731999999999</v>
      </c>
      <c r="BC1242">
        <v>-123.295242</v>
      </c>
      <c r="BD1242">
        <v>123.099599</v>
      </c>
      <c r="BE1242">
        <v>123.298967</v>
      </c>
      <c r="BF1242">
        <v>123.027452</v>
      </c>
      <c r="BG1242">
        <v>119.947779</v>
      </c>
      <c r="BH1242">
        <v>-123.63157699999999</v>
      </c>
    </row>
    <row r="1243" spans="1:60">
      <c r="A1243">
        <v>1244.234375</v>
      </c>
      <c r="B1243">
        <v>123.294067</v>
      </c>
      <c r="C1243">
        <v>-121.682739</v>
      </c>
      <c r="D1243">
        <v>1.4053340000000001</v>
      </c>
      <c r="F1243">
        <v>-2.3350859999999994E-2</v>
      </c>
      <c r="G1243">
        <v>-4.45722999999999E-3</v>
      </c>
      <c r="H1243">
        <v>-2.7990200000000407E-4</v>
      </c>
      <c r="I1243">
        <v>6.0263021999999979E-2</v>
      </c>
      <c r="J1243">
        <v>-4.6152399999992432E-4</v>
      </c>
      <c r="K1243">
        <v>6.3363996000000034E-2</v>
      </c>
      <c r="M1243">
        <v>-3.2811149999999963E-3</v>
      </c>
      <c r="N1243">
        <v>8.4995801999999981E-2</v>
      </c>
      <c r="O1243">
        <v>7.3500000000002448E-4</v>
      </c>
      <c r="P1243">
        <v>7.9165178000000086E-2</v>
      </c>
      <c r="Q1243">
        <v>9.4392184000000018E-2</v>
      </c>
      <c r="R1243">
        <v>6.3931351999999997E-2</v>
      </c>
      <c r="T1243">
        <v>-121.15683</v>
      </c>
      <c r="U1243">
        <v>-14.42577</v>
      </c>
      <c r="V1243">
        <v>-121.60296200000001</v>
      </c>
      <c r="W1243">
        <v>1.4164870000000001</v>
      </c>
      <c r="X1243">
        <v>1.374036</v>
      </c>
      <c r="Y1243">
        <v>1.79942</v>
      </c>
      <c r="Z1243">
        <v>-121.93571300000001</v>
      </c>
      <c r="AB1243">
        <v>-121.01425399999999</v>
      </c>
      <c r="AC1243">
        <v>-1.8540190000000001</v>
      </c>
      <c r="AD1243">
        <v>-0.59206000000000003</v>
      </c>
      <c r="AE1243">
        <v>1.371065</v>
      </c>
      <c r="AF1243">
        <v>1.57501</v>
      </c>
      <c r="AG1243">
        <v>1.3126519999999999</v>
      </c>
      <c r="AH1243">
        <v>-122.262888</v>
      </c>
      <c r="AJ1243">
        <v>-0.25297400000000891</v>
      </c>
      <c r="AK1243">
        <v>1.1152999999999968E-2</v>
      </c>
      <c r="AL1243">
        <v>0.52590899999999863</v>
      </c>
      <c r="AM1243">
        <v>7.9776999999992881E-2</v>
      </c>
      <c r="AN1243">
        <v>0.3327510000000018</v>
      </c>
      <c r="AO1243">
        <v>-3.1298000000000048E-2</v>
      </c>
      <c r="AP1243">
        <v>0.39408599999999994</v>
      </c>
      <c r="AR1243">
        <v>-0.5801490000000058</v>
      </c>
      <c r="AS1243">
        <v>-3.4269000000000105E-2</v>
      </c>
      <c r="AT1243">
        <v>0.66848500000000399</v>
      </c>
      <c r="AU1243">
        <v>121.09067899999999</v>
      </c>
      <c r="AV1243">
        <v>121.670828</v>
      </c>
      <c r="AW1243">
        <v>0.16967599999999994</v>
      </c>
      <c r="AX1243">
        <v>-9.2682000000000153E-2</v>
      </c>
      <c r="AY1243">
        <v>123.099226</v>
      </c>
      <c r="AZ1243">
        <v>123.056775</v>
      </c>
      <c r="BA1243">
        <v>123.482159</v>
      </c>
      <c r="BB1243">
        <v>107.256969</v>
      </c>
      <c r="BC1243">
        <v>-123.341047</v>
      </c>
      <c r="BD1243">
        <v>123.053804</v>
      </c>
      <c r="BE1243">
        <v>123.257749</v>
      </c>
      <c r="BF1243">
        <v>122.995391</v>
      </c>
      <c r="BG1243">
        <v>119.82872</v>
      </c>
      <c r="BH1243">
        <v>-123.668222</v>
      </c>
    </row>
    <row r="1244" spans="1:60">
      <c r="A1244">
        <v>1245.234375</v>
      </c>
      <c r="B1244">
        <v>123.197937</v>
      </c>
      <c r="C1244">
        <v>-121.838379</v>
      </c>
      <c r="D1244">
        <v>1.295471</v>
      </c>
      <c r="F1244">
        <v>-1.5719859999999988E-2</v>
      </c>
      <c r="G1244">
        <v>-4.243629999999987E-3</v>
      </c>
      <c r="H1244">
        <v>-6.6302000000004191E-5</v>
      </c>
      <c r="I1244">
        <v>6.0049221999999979E-2</v>
      </c>
      <c r="J1244">
        <v>-6.7512399999992696E-4</v>
      </c>
      <c r="K1244">
        <v>6.2936596000000039E-2</v>
      </c>
      <c r="M1244">
        <v>4.3493850000000034E-3</v>
      </c>
      <c r="N1244">
        <v>8.4782201999999973E-2</v>
      </c>
      <c r="O1244">
        <v>9.4000000000024619E-5</v>
      </c>
      <c r="P1244">
        <v>7.9165178000000086E-2</v>
      </c>
      <c r="Q1244">
        <v>9.396478400000001E-2</v>
      </c>
      <c r="R1244">
        <v>6.3504152000000008E-2</v>
      </c>
      <c r="T1244">
        <v>-121.27128999999999</v>
      </c>
      <c r="U1244">
        <v>-13.830552000000001</v>
      </c>
      <c r="V1244">
        <v>-121.721998</v>
      </c>
      <c r="W1244">
        <v>1.3066059999999999</v>
      </c>
      <c r="X1244">
        <v>1.227511</v>
      </c>
      <c r="Y1244">
        <v>1.684955</v>
      </c>
      <c r="Z1244">
        <v>-122.045607</v>
      </c>
      <c r="AB1244">
        <v>-121.128722</v>
      </c>
      <c r="AC1244">
        <v>-2.1058479999999999</v>
      </c>
      <c r="AD1244">
        <v>-0.89425500000000002</v>
      </c>
      <c r="AE1244">
        <v>1.2566029999999999</v>
      </c>
      <c r="AF1244">
        <v>1.460545</v>
      </c>
      <c r="AG1244">
        <v>1.1981869999999999</v>
      </c>
      <c r="AH1244">
        <v>-122.377359</v>
      </c>
      <c r="AJ1244">
        <v>-0.20722800000000063</v>
      </c>
      <c r="AK1244">
        <v>1.1134999999999895E-2</v>
      </c>
      <c r="AL1244">
        <v>0.56708900000000995</v>
      </c>
      <c r="AM1244">
        <v>0.11638100000000406</v>
      </c>
      <c r="AN1244">
        <v>0.3236090000000047</v>
      </c>
      <c r="AO1244">
        <v>-6.796000000000002E-2</v>
      </c>
      <c r="AP1244">
        <v>0.38948399999999994</v>
      </c>
      <c r="AR1244">
        <v>-0.53897999999999513</v>
      </c>
      <c r="AS1244">
        <v>-3.8868000000000125E-2</v>
      </c>
      <c r="AT1244">
        <v>0.70965700000000709</v>
      </c>
      <c r="AU1244">
        <v>120.944124</v>
      </c>
      <c r="AV1244">
        <v>121.483104</v>
      </c>
      <c r="AW1244">
        <v>0.16507399999999994</v>
      </c>
      <c r="AX1244">
        <v>-9.7284000000000148E-2</v>
      </c>
      <c r="AY1244">
        <v>123.14498500000001</v>
      </c>
      <c r="AZ1244">
        <v>123.06589000000001</v>
      </c>
      <c r="BA1244">
        <v>123.52333400000001</v>
      </c>
      <c r="BB1244">
        <v>108.00782700000001</v>
      </c>
      <c r="BC1244">
        <v>-123.34107800000001</v>
      </c>
      <c r="BD1244">
        <v>123.094982</v>
      </c>
      <c r="BE1244">
        <v>123.298924</v>
      </c>
      <c r="BF1244">
        <v>123.03656600000001</v>
      </c>
      <c r="BG1244">
        <v>119.73253100000001</v>
      </c>
      <c r="BH1244">
        <v>-123.67283</v>
      </c>
    </row>
    <row r="1245" spans="1:60">
      <c r="A1245">
        <v>1246.234375</v>
      </c>
      <c r="B1245">
        <v>123.18420399999999</v>
      </c>
      <c r="C1245">
        <v>-121.669006</v>
      </c>
      <c r="D1245">
        <v>1.49231</v>
      </c>
      <c r="F1245">
        <v>-2.3350859999999994E-2</v>
      </c>
      <c r="G1245">
        <v>-3.8162299999999873E-3</v>
      </c>
      <c r="H1245">
        <v>-2.7990200000000407E-4</v>
      </c>
      <c r="I1245">
        <v>5.9835621999999977E-2</v>
      </c>
      <c r="J1245">
        <v>-2.4792399999992167E-4</v>
      </c>
      <c r="K1245">
        <v>6.315019600000002E-2</v>
      </c>
      <c r="M1245">
        <v>4.3493850000000034E-3</v>
      </c>
      <c r="N1245">
        <v>8.4355001999999971E-2</v>
      </c>
      <c r="O1245">
        <v>3.076000000000245E-4</v>
      </c>
      <c r="P1245">
        <v>7.9165178000000086E-2</v>
      </c>
      <c r="Q1245">
        <v>9.396478400000001E-2</v>
      </c>
      <c r="R1245">
        <v>6.3504152000000008E-2</v>
      </c>
      <c r="T1245">
        <v>-121.097311</v>
      </c>
      <c r="U1245">
        <v>-13.835129999999999</v>
      </c>
      <c r="V1245">
        <v>-121.557179</v>
      </c>
      <c r="W1245">
        <v>1.4622710000000001</v>
      </c>
      <c r="X1245">
        <v>1.4060889999999999</v>
      </c>
      <c r="Y1245">
        <v>1.826892</v>
      </c>
      <c r="Z1245">
        <v>-121.88992399999999</v>
      </c>
      <c r="AB1245">
        <v>-120.97762400000001</v>
      </c>
      <c r="AC1245">
        <v>-2.229473</v>
      </c>
      <c r="AD1245">
        <v>-0.85762499999999997</v>
      </c>
      <c r="AE1245">
        <v>1.4076930000000001</v>
      </c>
      <c r="AF1245">
        <v>1.611639</v>
      </c>
      <c r="AG1245">
        <v>1.3218099999999999</v>
      </c>
      <c r="AH1245">
        <v>-122.2171</v>
      </c>
      <c r="AJ1245">
        <v>-0.22091799999999751</v>
      </c>
      <c r="AK1245">
        <v>-3.0038999999999927E-2</v>
      </c>
      <c r="AL1245">
        <v>0.57169499999999118</v>
      </c>
      <c r="AM1245">
        <v>0.11182699999999102</v>
      </c>
      <c r="AN1245">
        <v>0.33274499999998852</v>
      </c>
      <c r="AO1245">
        <v>-8.6221000000000103E-2</v>
      </c>
      <c r="AP1245">
        <v>0.33458199999999994</v>
      </c>
      <c r="AR1245">
        <v>-0.54809400000000608</v>
      </c>
      <c r="AS1245">
        <v>-8.4616999999999942E-2</v>
      </c>
      <c r="AT1245">
        <v>0.69138199999999017</v>
      </c>
      <c r="AU1245">
        <v>120.811381</v>
      </c>
      <c r="AV1245">
        <v>121.359475</v>
      </c>
      <c r="AW1245">
        <v>0.11932900000000002</v>
      </c>
      <c r="AX1245">
        <v>-0.1705000000000001</v>
      </c>
      <c r="AY1245">
        <v>123.131277</v>
      </c>
      <c r="AZ1245">
        <v>123.07509499999999</v>
      </c>
      <c r="BA1245">
        <v>123.495898</v>
      </c>
      <c r="BB1245">
        <v>107.833876</v>
      </c>
      <c r="BC1245">
        <v>-123.382234</v>
      </c>
      <c r="BD1245">
        <v>123.07669899999999</v>
      </c>
      <c r="BE1245">
        <v>123.28064499999999</v>
      </c>
      <c r="BF1245">
        <v>122.990816</v>
      </c>
      <c r="BG1245">
        <v>119.439533</v>
      </c>
      <c r="BH1245">
        <v>-123.70941000000001</v>
      </c>
    </row>
    <row r="1246" spans="1:60">
      <c r="A1246">
        <v>1247.234375</v>
      </c>
      <c r="B1246">
        <v>123.26660200000001</v>
      </c>
      <c r="C1246">
        <v>-121.792603</v>
      </c>
      <c r="D1246">
        <v>1.322937</v>
      </c>
      <c r="F1246">
        <v>-1.5719859999999988E-2</v>
      </c>
      <c r="G1246">
        <v>-4.0298299999999895E-3</v>
      </c>
      <c r="H1246">
        <v>-4.9350200000000395E-4</v>
      </c>
      <c r="I1246">
        <v>6.0049221999999979E-2</v>
      </c>
      <c r="J1246">
        <v>-4.6152399999992432E-4</v>
      </c>
      <c r="K1246">
        <v>6.3363996000000034E-2</v>
      </c>
      <c r="M1246">
        <v>4.3493850000000034E-3</v>
      </c>
      <c r="N1246">
        <v>8.5209601999999982E-2</v>
      </c>
      <c r="O1246">
        <v>3.076000000000245E-4</v>
      </c>
      <c r="P1246">
        <v>7.8310578000000075E-2</v>
      </c>
      <c r="Q1246">
        <v>9.417858400000001E-2</v>
      </c>
      <c r="R1246">
        <v>6.3717752000000002E-2</v>
      </c>
      <c r="T1246">
        <v>-121.220928</v>
      </c>
      <c r="U1246">
        <v>-13.807658999999999</v>
      </c>
      <c r="V1246">
        <v>-121.676215</v>
      </c>
      <c r="W1246">
        <v>1.334076</v>
      </c>
      <c r="X1246">
        <v>1.287037</v>
      </c>
      <c r="Y1246">
        <v>1.707848</v>
      </c>
      <c r="Z1246">
        <v>-122.008976</v>
      </c>
      <c r="AB1246">
        <v>-121.096671</v>
      </c>
      <c r="AC1246">
        <v>-2.1653709999999999</v>
      </c>
      <c r="AD1246">
        <v>-0.47759200000000002</v>
      </c>
      <c r="AE1246">
        <v>1.279495</v>
      </c>
      <c r="AF1246">
        <v>1.4880169999999999</v>
      </c>
      <c r="AG1246">
        <v>1.1752940000000001</v>
      </c>
      <c r="AH1246">
        <v>-122.349886</v>
      </c>
      <c r="AJ1246">
        <v>-0.21637300000000437</v>
      </c>
      <c r="AK1246">
        <v>1.113900000000001E-2</v>
      </c>
      <c r="AL1246">
        <v>0.57167499999999905</v>
      </c>
      <c r="AM1246">
        <v>0.1163880000000006</v>
      </c>
      <c r="AN1246">
        <v>0.33276100000000497</v>
      </c>
      <c r="AO1246">
        <v>-3.5900000000000043E-2</v>
      </c>
      <c r="AP1246">
        <v>0.384911</v>
      </c>
      <c r="AR1246">
        <v>-0.5572829999999982</v>
      </c>
      <c r="AS1246">
        <v>-4.3441999999999981E-2</v>
      </c>
      <c r="AT1246">
        <v>0.69593199999999911</v>
      </c>
      <c r="AU1246">
        <v>121.315011</v>
      </c>
      <c r="AV1246">
        <v>121.872294</v>
      </c>
      <c r="AW1246">
        <v>0.16507999999999989</v>
      </c>
      <c r="AX1246">
        <v>-0.14764299999999997</v>
      </c>
      <c r="AY1246">
        <v>123.126679</v>
      </c>
      <c r="AZ1246">
        <v>123.07964</v>
      </c>
      <c r="BA1246">
        <v>123.500451</v>
      </c>
      <c r="BB1246">
        <v>107.984944</v>
      </c>
      <c r="BC1246">
        <v>-123.331913</v>
      </c>
      <c r="BD1246">
        <v>123.072098</v>
      </c>
      <c r="BE1246">
        <v>123.28062</v>
      </c>
      <c r="BF1246">
        <v>122.96789699999999</v>
      </c>
      <c r="BG1246">
        <v>119.62723200000001</v>
      </c>
      <c r="BH1246">
        <v>-123.67282299999999</v>
      </c>
    </row>
    <row r="1247" spans="1:60">
      <c r="A1247">
        <v>1248.234375</v>
      </c>
      <c r="B1247">
        <v>123.18420399999999</v>
      </c>
      <c r="C1247">
        <v>-121.943665</v>
      </c>
      <c r="D1247">
        <v>1.24054</v>
      </c>
      <c r="F1247">
        <v>-2.3350859999999994E-2</v>
      </c>
      <c r="G1247">
        <v>-3.8162299999999873E-3</v>
      </c>
      <c r="H1247">
        <v>-2.7990200000000407E-4</v>
      </c>
      <c r="I1247">
        <v>6.0049221999999979E-2</v>
      </c>
      <c r="J1247">
        <v>-8.8892399999992435E-4</v>
      </c>
      <c r="K1247">
        <v>6.2722996000000031E-2</v>
      </c>
      <c r="M1247">
        <v>1.1979885000000003E-2</v>
      </c>
      <c r="N1247">
        <v>8.6277601999999981E-2</v>
      </c>
      <c r="O1247">
        <v>3.076000000000245E-4</v>
      </c>
      <c r="P1247">
        <v>7.8096978000000081E-2</v>
      </c>
      <c r="Q1247">
        <v>9.417858400000001E-2</v>
      </c>
      <c r="R1247">
        <v>6.3717752000000002E-2</v>
      </c>
      <c r="T1247">
        <v>-121.330809</v>
      </c>
      <c r="U1247">
        <v>-14.760007999999999</v>
      </c>
      <c r="V1247">
        <v>-121.790672</v>
      </c>
      <c r="W1247">
        <v>1.2287729999999999</v>
      </c>
      <c r="X1247">
        <v>1.1725639999999999</v>
      </c>
      <c r="Y1247">
        <v>1.5979620000000001</v>
      </c>
      <c r="Z1247">
        <v>-122.11887</v>
      </c>
      <c r="AB1247">
        <v>-121.18824499999999</v>
      </c>
      <c r="AC1247">
        <v>-2.1653709999999999</v>
      </c>
      <c r="AD1247">
        <v>-0.28070800000000001</v>
      </c>
      <c r="AE1247">
        <v>1.1833469999999999</v>
      </c>
      <c r="AF1247">
        <v>1.382709</v>
      </c>
      <c r="AG1247">
        <v>1.0791440000000001</v>
      </c>
      <c r="AH1247">
        <v>-122.44604099999999</v>
      </c>
      <c r="AJ1247">
        <v>-0.17520500000000538</v>
      </c>
      <c r="AK1247">
        <v>-1.1767000000000083E-2</v>
      </c>
      <c r="AL1247">
        <v>0.61285599999999363</v>
      </c>
      <c r="AM1247">
        <v>0.15299299999999505</v>
      </c>
      <c r="AN1247">
        <v>0.32819800000000043</v>
      </c>
      <c r="AO1247">
        <v>-6.7976000000000036E-2</v>
      </c>
      <c r="AP1247">
        <v>0.35742200000000013</v>
      </c>
      <c r="AR1247">
        <v>-0.50237599999999816</v>
      </c>
      <c r="AS1247">
        <v>-5.7193000000000049E-2</v>
      </c>
      <c r="AT1247">
        <v>0.75542000000000087</v>
      </c>
      <c r="AU1247">
        <v>121.66295699999999</v>
      </c>
      <c r="AV1247">
        <v>122.16533299999999</v>
      </c>
      <c r="AW1247">
        <v>0.14216899999999999</v>
      </c>
      <c r="AX1247">
        <v>-0.16139599999999987</v>
      </c>
      <c r="AY1247">
        <v>123.172438</v>
      </c>
      <c r="AZ1247">
        <v>123.11622899999999</v>
      </c>
      <c r="BA1247">
        <v>123.54162699999999</v>
      </c>
      <c r="BB1247">
        <v>107.183657</v>
      </c>
      <c r="BC1247">
        <v>-123.35941</v>
      </c>
      <c r="BD1247">
        <v>123.12701199999999</v>
      </c>
      <c r="BE1247">
        <v>123.326374</v>
      </c>
      <c r="BF1247">
        <v>123.022809</v>
      </c>
      <c r="BG1247">
        <v>119.778294</v>
      </c>
      <c r="BH1247">
        <v>-123.68658099999999</v>
      </c>
    </row>
    <row r="1248" spans="1:60">
      <c r="A1248">
        <v>1249.234375</v>
      </c>
      <c r="B1248">
        <v>123.26660200000001</v>
      </c>
      <c r="C1248">
        <v>-121.856689</v>
      </c>
      <c r="D1248">
        <v>1.25885</v>
      </c>
      <c r="F1248">
        <v>-1.5719859999999988E-2</v>
      </c>
      <c r="G1248">
        <v>-3.8162299999999873E-3</v>
      </c>
      <c r="H1248">
        <v>-6.6302000000004191E-5</v>
      </c>
      <c r="I1248">
        <v>6.0263021999999979E-2</v>
      </c>
      <c r="J1248">
        <v>-4.6152399999992432E-4</v>
      </c>
      <c r="K1248">
        <v>6.2722996000000031E-2</v>
      </c>
      <c r="M1248">
        <v>-3.2811149999999963E-3</v>
      </c>
      <c r="N1248">
        <v>8.6064001999999973E-2</v>
      </c>
      <c r="O1248">
        <v>7.3500000000002448E-4</v>
      </c>
      <c r="P1248">
        <v>7.7455978000000078E-2</v>
      </c>
      <c r="Q1248">
        <v>9.4392184000000018E-2</v>
      </c>
      <c r="R1248">
        <v>6.3504152000000008E-2</v>
      </c>
      <c r="T1248">
        <v>-121.307917</v>
      </c>
      <c r="U1248">
        <v>-14.750851000000001</v>
      </c>
      <c r="V1248">
        <v>-121.76778</v>
      </c>
      <c r="W1248">
        <v>1.251665</v>
      </c>
      <c r="X1248">
        <v>1.1862999999999999</v>
      </c>
      <c r="Y1248">
        <v>1.630012</v>
      </c>
      <c r="Z1248">
        <v>-122.091396</v>
      </c>
      <c r="AB1248">
        <v>-121.15161500000001</v>
      </c>
      <c r="AC1248">
        <v>-2.375991</v>
      </c>
      <c r="AD1248">
        <v>-0.33107399999999998</v>
      </c>
      <c r="AE1248">
        <v>1.2016610000000001</v>
      </c>
      <c r="AF1248">
        <v>1.405602</v>
      </c>
      <c r="AG1248">
        <v>1.0928789999999999</v>
      </c>
      <c r="AH1248">
        <v>-122.423147</v>
      </c>
      <c r="AJ1248">
        <v>-0.23470700000000022</v>
      </c>
      <c r="AK1248">
        <v>-7.1849999999999969E-3</v>
      </c>
      <c r="AL1248">
        <v>0.54877199999999959</v>
      </c>
      <c r="AM1248">
        <v>8.8909000000001015E-2</v>
      </c>
      <c r="AN1248">
        <v>0.32361600000000124</v>
      </c>
      <c r="AO1248">
        <v>-7.2550000000000114E-2</v>
      </c>
      <c r="AP1248">
        <v>0.37116199999999999</v>
      </c>
      <c r="AR1248">
        <v>-0.56645799999999724</v>
      </c>
      <c r="AS1248">
        <v>-5.7188999999999934E-2</v>
      </c>
      <c r="AT1248">
        <v>0.7050739999999962</v>
      </c>
      <c r="AU1248">
        <v>121.525615</v>
      </c>
      <c r="AV1248">
        <v>122.092073</v>
      </c>
      <c r="AW1248">
        <v>0.14675199999999999</v>
      </c>
      <c r="AX1248">
        <v>-0.16597100000000009</v>
      </c>
      <c r="AY1248">
        <v>123.10835400000001</v>
      </c>
      <c r="AZ1248">
        <v>123.04298900000001</v>
      </c>
      <c r="BA1248">
        <v>123.486701</v>
      </c>
      <c r="BB1248">
        <v>107.10583800000001</v>
      </c>
      <c r="BC1248">
        <v>-123.350246</v>
      </c>
      <c r="BD1248">
        <v>123.05835</v>
      </c>
      <c r="BE1248">
        <v>123.262291</v>
      </c>
      <c r="BF1248">
        <v>122.949568</v>
      </c>
      <c r="BG1248">
        <v>119.480698</v>
      </c>
      <c r="BH1248">
        <v>-123.681997</v>
      </c>
    </row>
    <row r="1249" spans="1:60">
      <c r="A1249">
        <v>1250.234375</v>
      </c>
      <c r="B1249">
        <v>123.20251500000001</v>
      </c>
      <c r="C1249">
        <v>-121.824646</v>
      </c>
      <c r="D1249">
        <v>1.345825</v>
      </c>
      <c r="F1249">
        <v>-1.5719859999999988E-2</v>
      </c>
      <c r="G1249">
        <v>-4.0298299999999895E-3</v>
      </c>
      <c r="H1249">
        <v>-6.6302000000004191E-5</v>
      </c>
      <c r="I1249">
        <v>5.9835621999999977E-2</v>
      </c>
      <c r="J1249">
        <v>-6.7512399999992696E-4</v>
      </c>
      <c r="K1249">
        <v>6.2722996000000031E-2</v>
      </c>
      <c r="M1249">
        <v>4.3493850000000034E-3</v>
      </c>
      <c r="N1249">
        <v>8.5850401999999978E-2</v>
      </c>
      <c r="O1249">
        <v>7.3500000000002448E-4</v>
      </c>
      <c r="P1249">
        <v>7.7883178000000081E-2</v>
      </c>
      <c r="Q1249">
        <v>9.4605984000000018E-2</v>
      </c>
      <c r="R1249">
        <v>6.3504152000000008E-2</v>
      </c>
      <c r="T1249">
        <v>-121.24839799999999</v>
      </c>
      <c r="U1249">
        <v>-14.750851000000001</v>
      </c>
      <c r="V1249">
        <v>-121.712841</v>
      </c>
      <c r="W1249">
        <v>1.315763</v>
      </c>
      <c r="X1249">
        <v>1.2458260000000001</v>
      </c>
      <c r="Y1249">
        <v>1.6895340000000001</v>
      </c>
      <c r="Z1249">
        <v>-122.03187</v>
      </c>
      <c r="AB1249">
        <v>-121.08293399999999</v>
      </c>
      <c r="AC1249">
        <v>-2.3393619999999999</v>
      </c>
      <c r="AD1249">
        <v>-0.32649499999999998</v>
      </c>
      <c r="AE1249">
        <v>1.2611810000000001</v>
      </c>
      <c r="AF1249">
        <v>1.4651240000000001</v>
      </c>
      <c r="AG1249">
        <v>1.2073449999999999</v>
      </c>
      <c r="AH1249">
        <v>-122.368201</v>
      </c>
      <c r="AJ1249">
        <v>-0.20722399999999652</v>
      </c>
      <c r="AK1249">
        <v>-3.0062000000000033E-2</v>
      </c>
      <c r="AL1249">
        <v>0.57624800000000675</v>
      </c>
      <c r="AM1249">
        <v>0.11180500000000393</v>
      </c>
      <c r="AN1249">
        <v>0.31902900000000045</v>
      </c>
      <c r="AO1249">
        <v>-9.9998999999999949E-2</v>
      </c>
      <c r="AP1249">
        <v>0.34370900000000004</v>
      </c>
      <c r="AR1249">
        <v>-0.54355499999999779</v>
      </c>
      <c r="AS1249">
        <v>-8.4643999999999942E-2</v>
      </c>
      <c r="AT1249">
        <v>0.74171200000000681</v>
      </c>
      <c r="AU1249">
        <v>121.49815100000001</v>
      </c>
      <c r="AV1249">
        <v>122.041706</v>
      </c>
      <c r="AW1249">
        <v>0.11929900000000004</v>
      </c>
      <c r="AX1249">
        <v>-0.13848000000000016</v>
      </c>
      <c r="AY1249">
        <v>123.14040900000001</v>
      </c>
      <c r="AZ1249">
        <v>123.070472</v>
      </c>
      <c r="BA1249">
        <v>123.51418</v>
      </c>
      <c r="BB1249">
        <v>107.073795</v>
      </c>
      <c r="BC1249">
        <v>-123.377695</v>
      </c>
      <c r="BD1249">
        <v>123.08582699999999</v>
      </c>
      <c r="BE1249">
        <v>123.28977</v>
      </c>
      <c r="BF1249">
        <v>123.031991</v>
      </c>
      <c r="BG1249">
        <v>119.48528400000001</v>
      </c>
      <c r="BH1249">
        <v>-123.714026</v>
      </c>
    </row>
    <row r="1250" spans="1:60">
      <c r="A1250">
        <v>1251.234375</v>
      </c>
      <c r="B1250">
        <v>123.17047100000001</v>
      </c>
      <c r="C1250">
        <v>-121.86584499999999</v>
      </c>
      <c r="D1250">
        <v>1.3046260000000001</v>
      </c>
      <c r="F1250">
        <v>-2.3350859999999994E-2</v>
      </c>
      <c r="G1250">
        <v>-4.0298299999999895E-3</v>
      </c>
      <c r="H1250">
        <v>-2.7990200000000407E-4</v>
      </c>
      <c r="I1250">
        <v>5.9835621999999977E-2</v>
      </c>
      <c r="J1250">
        <v>-8.8892399999992435E-4</v>
      </c>
      <c r="K1250">
        <v>6.2936596000000039E-2</v>
      </c>
      <c r="M1250">
        <v>-3.2811149999999963E-3</v>
      </c>
      <c r="N1250">
        <v>8.5850401999999978E-2</v>
      </c>
      <c r="O1250">
        <v>5.214000000000246E-4</v>
      </c>
      <c r="P1250">
        <v>7.7883178000000081E-2</v>
      </c>
      <c r="Q1250">
        <v>9.417858400000001E-2</v>
      </c>
      <c r="R1250">
        <v>6.3717752000000002E-2</v>
      </c>
      <c r="T1250">
        <v>-121.26213300000001</v>
      </c>
      <c r="U1250">
        <v>-14.85158</v>
      </c>
      <c r="V1250">
        <v>-121.72657599999999</v>
      </c>
      <c r="W1250">
        <v>1.302028</v>
      </c>
      <c r="X1250">
        <v>1.236669</v>
      </c>
      <c r="Y1250">
        <v>1.671219</v>
      </c>
      <c r="Z1250">
        <v>-122.041028</v>
      </c>
      <c r="AB1250">
        <v>-121.09209199999999</v>
      </c>
      <c r="AC1250">
        <v>-2.3530980000000001</v>
      </c>
      <c r="AD1250">
        <v>-0.45012000000000002</v>
      </c>
      <c r="AE1250">
        <v>1.2474460000000001</v>
      </c>
      <c r="AF1250">
        <v>1.4559660000000001</v>
      </c>
      <c r="AG1250">
        <v>1.152401</v>
      </c>
      <c r="AH1250">
        <v>-122.38193699999999</v>
      </c>
      <c r="AJ1250">
        <v>-0.17518300000000409</v>
      </c>
      <c r="AK1250">
        <v>-2.5980000000001002E-3</v>
      </c>
      <c r="AL1250">
        <v>0.60371199999998737</v>
      </c>
      <c r="AM1250">
        <v>0.13926899999999875</v>
      </c>
      <c r="AN1250">
        <v>0.31445200000000284</v>
      </c>
      <c r="AO1250">
        <v>-6.7957000000000045E-2</v>
      </c>
      <c r="AP1250">
        <v>0.36659299999999995</v>
      </c>
      <c r="AR1250">
        <v>-0.51609200000000044</v>
      </c>
      <c r="AS1250">
        <v>-5.7180000000000009E-2</v>
      </c>
      <c r="AT1250">
        <v>0.77375299999999925</v>
      </c>
      <c r="AU1250">
        <v>121.41572499999999</v>
      </c>
      <c r="AV1250">
        <v>121.931817</v>
      </c>
      <c r="AW1250">
        <v>0.15134000000000003</v>
      </c>
      <c r="AX1250">
        <v>-0.15222500000000005</v>
      </c>
      <c r="AY1250">
        <v>123.16787299999999</v>
      </c>
      <c r="AZ1250">
        <v>123.102514</v>
      </c>
      <c r="BA1250">
        <v>123.53706399999999</v>
      </c>
      <c r="BB1250">
        <v>107.01426499999999</v>
      </c>
      <c r="BC1250">
        <v>-123.345654</v>
      </c>
      <c r="BD1250">
        <v>123.11329099999999</v>
      </c>
      <c r="BE1250">
        <v>123.321811</v>
      </c>
      <c r="BF1250">
        <v>123.01824599999999</v>
      </c>
      <c r="BG1250">
        <v>119.51274699999999</v>
      </c>
      <c r="BH1250">
        <v>-123.68656299999999</v>
      </c>
    </row>
    <row r="1251" spans="1:60">
      <c r="A1251">
        <v>1252.234375</v>
      </c>
      <c r="B1251">
        <v>123.275757</v>
      </c>
      <c r="C1251">
        <v>-121.824646</v>
      </c>
      <c r="D1251">
        <v>1.313782</v>
      </c>
      <c r="F1251">
        <v>-2.3350859999999994E-2</v>
      </c>
      <c r="G1251">
        <v>-4.0298299999999895E-3</v>
      </c>
      <c r="H1251">
        <v>-6.6302000000004191E-5</v>
      </c>
      <c r="I1251">
        <v>5.9835621999999977E-2</v>
      </c>
      <c r="J1251">
        <v>-2.4792399999992167E-4</v>
      </c>
      <c r="K1251">
        <v>6.2722996000000031E-2</v>
      </c>
      <c r="M1251">
        <v>4.3493850000000034E-3</v>
      </c>
      <c r="N1251">
        <v>8.5209601999999982E-2</v>
      </c>
      <c r="O1251">
        <v>3.076000000000245E-4</v>
      </c>
      <c r="P1251">
        <v>7.8310578000000075E-2</v>
      </c>
      <c r="Q1251">
        <v>9.396478400000001E-2</v>
      </c>
      <c r="R1251">
        <v>6.3717752000000002E-2</v>
      </c>
      <c r="T1251">
        <v>-121.252977</v>
      </c>
      <c r="U1251">
        <v>-14.888209</v>
      </c>
      <c r="V1251">
        <v>-121.712841</v>
      </c>
      <c r="W1251">
        <v>1.315763</v>
      </c>
      <c r="X1251">
        <v>1.2458260000000001</v>
      </c>
      <c r="Y1251">
        <v>1.684955</v>
      </c>
      <c r="Z1251">
        <v>-122.02729100000001</v>
      </c>
      <c r="AB1251">
        <v>-121.08293399999999</v>
      </c>
      <c r="AC1251">
        <v>-2.52251</v>
      </c>
      <c r="AD1251">
        <v>-0.75689399999999996</v>
      </c>
      <c r="AE1251">
        <v>1.26576</v>
      </c>
      <c r="AF1251">
        <v>1.460545</v>
      </c>
      <c r="AG1251">
        <v>1.1569799999999999</v>
      </c>
      <c r="AH1251">
        <v>-122.368201</v>
      </c>
      <c r="AJ1251">
        <v>-0.20264500000000396</v>
      </c>
      <c r="AK1251">
        <v>1.9810000000000105E-3</v>
      </c>
      <c r="AL1251">
        <v>0.57166899999999998</v>
      </c>
      <c r="AM1251">
        <v>0.11180500000000393</v>
      </c>
      <c r="AN1251">
        <v>0.31445000000000789</v>
      </c>
      <c r="AO1251">
        <v>-6.7955999999999905E-2</v>
      </c>
      <c r="AP1251">
        <v>0.37117299999999998</v>
      </c>
      <c r="AR1251">
        <v>-0.54355499999999779</v>
      </c>
      <c r="AS1251">
        <v>-4.8022000000000009E-2</v>
      </c>
      <c r="AT1251">
        <v>0.74171200000000681</v>
      </c>
      <c r="AU1251">
        <v>121.067752</v>
      </c>
      <c r="AV1251">
        <v>121.611307</v>
      </c>
      <c r="AW1251">
        <v>0.14676299999999998</v>
      </c>
      <c r="AX1251">
        <v>-0.15680200000000011</v>
      </c>
      <c r="AY1251">
        <v>123.14040900000001</v>
      </c>
      <c r="AZ1251">
        <v>123.070472</v>
      </c>
      <c r="BA1251">
        <v>123.509601</v>
      </c>
      <c r="BB1251">
        <v>106.936437</v>
      </c>
      <c r="BC1251">
        <v>-123.34107300000001</v>
      </c>
      <c r="BD1251">
        <v>123.090406</v>
      </c>
      <c r="BE1251">
        <v>123.285191</v>
      </c>
      <c r="BF1251">
        <v>122.98162600000001</v>
      </c>
      <c r="BG1251">
        <v>119.302136</v>
      </c>
      <c r="BH1251">
        <v>-123.681983</v>
      </c>
    </row>
    <row r="1252" spans="1:60">
      <c r="A1252">
        <v>1253.234375</v>
      </c>
      <c r="B1252">
        <v>123.188782</v>
      </c>
      <c r="C1252">
        <v>-121.765137</v>
      </c>
      <c r="D1252">
        <v>1.400757</v>
      </c>
      <c r="F1252">
        <v>-1.5719859999999988E-2</v>
      </c>
      <c r="G1252">
        <v>-4.0298299999999895E-3</v>
      </c>
      <c r="H1252">
        <v>-6.6302000000004191E-5</v>
      </c>
      <c r="I1252">
        <v>5.9835621999999977E-2</v>
      </c>
      <c r="J1252">
        <v>-6.7512399999992696E-4</v>
      </c>
      <c r="K1252">
        <v>6.2936596000000039E-2</v>
      </c>
      <c r="M1252">
        <v>-3.2811149999999963E-3</v>
      </c>
      <c r="N1252">
        <v>8.5423201999999976E-2</v>
      </c>
      <c r="O1252">
        <v>5.214000000000246E-4</v>
      </c>
      <c r="P1252">
        <v>7.7669578000000072E-2</v>
      </c>
      <c r="Q1252">
        <v>9.417858400000001E-2</v>
      </c>
      <c r="R1252">
        <v>6.3504152000000008E-2</v>
      </c>
      <c r="T1252">
        <v>-121.21634899999999</v>
      </c>
      <c r="U1252">
        <v>-15.066774000000001</v>
      </c>
      <c r="V1252">
        <v>-121.653323</v>
      </c>
      <c r="W1252">
        <v>1.3615470000000001</v>
      </c>
      <c r="X1252">
        <v>1.287037</v>
      </c>
      <c r="Y1252">
        <v>1.726162</v>
      </c>
      <c r="Z1252">
        <v>-121.98150200000001</v>
      </c>
      <c r="AB1252">
        <v>-121.046305</v>
      </c>
      <c r="AC1252">
        <v>-2.7010800000000001</v>
      </c>
      <c r="AD1252">
        <v>-0.610375</v>
      </c>
      <c r="AE1252">
        <v>1.297809</v>
      </c>
      <c r="AF1252">
        <v>1.497174</v>
      </c>
      <c r="AG1252">
        <v>1.216502</v>
      </c>
      <c r="AH1252">
        <v>-122.326992</v>
      </c>
      <c r="AJ1252">
        <v>-0.21636500000001035</v>
      </c>
      <c r="AK1252">
        <v>-3.9209999999999967E-2</v>
      </c>
      <c r="AL1252">
        <v>0.54878800000000183</v>
      </c>
      <c r="AM1252">
        <v>0.11181399999999542</v>
      </c>
      <c r="AN1252">
        <v>0.32817900000000577</v>
      </c>
      <c r="AO1252">
        <v>-0.11372000000000004</v>
      </c>
      <c r="AP1252">
        <v>0.32540499999999994</v>
      </c>
      <c r="AR1252">
        <v>-0.56185500000000843</v>
      </c>
      <c r="AS1252">
        <v>-0.10294800000000004</v>
      </c>
      <c r="AT1252">
        <v>0.71883199999999192</v>
      </c>
      <c r="AU1252">
        <v>121.15476199999999</v>
      </c>
      <c r="AV1252">
        <v>121.716617</v>
      </c>
      <c r="AW1252">
        <v>9.6416999999999975E-2</v>
      </c>
      <c r="AX1252">
        <v>-0.18425500000000006</v>
      </c>
      <c r="AY1252">
        <v>123.126684</v>
      </c>
      <c r="AZ1252">
        <v>123.05217399999999</v>
      </c>
      <c r="BA1252">
        <v>123.491299</v>
      </c>
      <c r="BB1252">
        <v>106.698363</v>
      </c>
      <c r="BC1252">
        <v>-123.382259</v>
      </c>
      <c r="BD1252">
        <v>123.062946</v>
      </c>
      <c r="BE1252">
        <v>123.262311</v>
      </c>
      <c r="BF1252">
        <v>122.981639</v>
      </c>
      <c r="BG1252">
        <v>119.06405699999999</v>
      </c>
      <c r="BH1252">
        <v>-123.727749</v>
      </c>
    </row>
    <row r="1253" spans="1:60">
      <c r="A1253">
        <v>1254.234375</v>
      </c>
      <c r="B1253">
        <v>123.303223</v>
      </c>
      <c r="C1253">
        <v>-121.67358400000001</v>
      </c>
      <c r="D1253">
        <v>1.3824460000000001</v>
      </c>
      <c r="F1253">
        <v>-1.5719859999999988E-2</v>
      </c>
      <c r="G1253">
        <v>-4.0298299999999895E-3</v>
      </c>
      <c r="H1253">
        <v>-2.7990200000000407E-4</v>
      </c>
      <c r="I1253">
        <v>6.0049221999999979E-2</v>
      </c>
      <c r="J1253">
        <v>-6.7512399999992696E-4</v>
      </c>
      <c r="K1253">
        <v>6.315019600000002E-2</v>
      </c>
      <c r="M1253">
        <v>4.3493850000000034E-3</v>
      </c>
      <c r="N1253">
        <v>8.6705001999999975E-2</v>
      </c>
      <c r="O1253">
        <v>7.3500000000002448E-4</v>
      </c>
      <c r="P1253">
        <v>7.7242378000000084E-2</v>
      </c>
      <c r="Q1253">
        <v>9.417858400000001E-2</v>
      </c>
      <c r="R1253">
        <v>6.3504152000000008E-2</v>
      </c>
      <c r="T1253">
        <v>-121.15683</v>
      </c>
      <c r="U1253">
        <v>-15.373540999999999</v>
      </c>
      <c r="V1253">
        <v>-121.60296200000001</v>
      </c>
      <c r="W1253">
        <v>1.40733</v>
      </c>
      <c r="X1253">
        <v>1.3419840000000001</v>
      </c>
      <c r="Y1253">
        <v>1.7811060000000001</v>
      </c>
      <c r="Z1253">
        <v>-121.93571300000001</v>
      </c>
      <c r="AB1253">
        <v>-120.982203</v>
      </c>
      <c r="AC1253">
        <v>-2.8521770000000002</v>
      </c>
      <c r="AD1253">
        <v>3.9801999999999997E-2</v>
      </c>
      <c r="AE1253">
        <v>1.371065</v>
      </c>
      <c r="AF1253">
        <v>1.5612740000000001</v>
      </c>
      <c r="AG1253">
        <v>1.3034950000000001</v>
      </c>
      <c r="AH1253">
        <v>-122.267467</v>
      </c>
      <c r="AJ1253">
        <v>-0.26212900000000161</v>
      </c>
      <c r="AK1253">
        <v>2.4883999999999906E-2</v>
      </c>
      <c r="AL1253">
        <v>0.51675400000000593</v>
      </c>
      <c r="AM1253">
        <v>7.0622000000000185E-2</v>
      </c>
      <c r="AN1253">
        <v>0.3327510000000018</v>
      </c>
      <c r="AO1253">
        <v>-4.0461999999999998E-2</v>
      </c>
      <c r="AP1253">
        <v>0.39866000000000001</v>
      </c>
      <c r="AR1253">
        <v>-0.59388299999999106</v>
      </c>
      <c r="AS1253">
        <v>-1.1381000000000085E-2</v>
      </c>
      <c r="AT1253">
        <v>0.69138100000000691</v>
      </c>
      <c r="AU1253">
        <v>121.713386</v>
      </c>
      <c r="AV1253">
        <v>122.30726899999999</v>
      </c>
      <c r="AW1253">
        <v>0.17882799999999999</v>
      </c>
      <c r="AX1253">
        <v>-7.8950999999999993E-2</v>
      </c>
      <c r="AY1253">
        <v>123.08091400000001</v>
      </c>
      <c r="AZ1253">
        <v>123.015568</v>
      </c>
      <c r="BA1253">
        <v>123.45469</v>
      </c>
      <c r="BB1253">
        <v>106.300043</v>
      </c>
      <c r="BC1253">
        <v>-123.31815900000001</v>
      </c>
      <c r="BD1253">
        <v>123.04464900000001</v>
      </c>
      <c r="BE1253">
        <v>123.234858</v>
      </c>
      <c r="BF1253">
        <v>122.977079</v>
      </c>
      <c r="BG1253">
        <v>118.82140700000001</v>
      </c>
      <c r="BH1253">
        <v>-123.649913</v>
      </c>
    </row>
    <row r="1254" spans="1:60">
      <c r="A1254">
        <v>1255.234375</v>
      </c>
      <c r="B1254">
        <v>123.22998</v>
      </c>
      <c r="C1254">
        <v>-121.788025</v>
      </c>
      <c r="D1254">
        <v>1.3549800000000001</v>
      </c>
      <c r="F1254">
        <v>-2.3350859999999994E-2</v>
      </c>
      <c r="G1254">
        <v>-3.8162299999999873E-3</v>
      </c>
      <c r="H1254">
        <v>-6.6302000000004191E-5</v>
      </c>
      <c r="I1254">
        <v>5.9835621999999977E-2</v>
      </c>
      <c r="J1254">
        <v>-6.7512399999992696E-4</v>
      </c>
      <c r="K1254">
        <v>6.2936596000000039E-2</v>
      </c>
      <c r="M1254">
        <v>4.3493850000000034E-3</v>
      </c>
      <c r="N1254">
        <v>8.6705001999999975E-2</v>
      </c>
      <c r="O1254">
        <v>7.3500000000002448E-4</v>
      </c>
      <c r="P1254">
        <v>7.7455978000000078E-2</v>
      </c>
      <c r="Q1254">
        <v>9.4605984000000018E-2</v>
      </c>
      <c r="R1254">
        <v>6.3717752000000002E-2</v>
      </c>
      <c r="T1254">
        <v>-121.225506</v>
      </c>
      <c r="U1254">
        <v>-15.140032</v>
      </c>
      <c r="V1254">
        <v>-121.65790200000001</v>
      </c>
      <c r="W1254">
        <v>1.3432329999999999</v>
      </c>
      <c r="X1254">
        <v>1.2733000000000001</v>
      </c>
      <c r="Y1254">
        <v>1.7124269999999999</v>
      </c>
      <c r="Z1254">
        <v>-121.999818</v>
      </c>
      <c r="AB1254">
        <v>-121.06462000000001</v>
      </c>
      <c r="AC1254">
        <v>-3.0582189999999998</v>
      </c>
      <c r="AD1254">
        <v>4.8959000000000003E-2</v>
      </c>
      <c r="AE1254">
        <v>1.297809</v>
      </c>
      <c r="AF1254">
        <v>1.4880169999999999</v>
      </c>
      <c r="AG1254">
        <v>1.2210799999999999</v>
      </c>
      <c r="AH1254">
        <v>-122.33157</v>
      </c>
      <c r="AJ1254">
        <v>-0.21179300000000012</v>
      </c>
      <c r="AK1254">
        <v>-1.1747000000000174E-2</v>
      </c>
      <c r="AL1254">
        <v>0.56251900000000887</v>
      </c>
      <c r="AM1254">
        <v>0.13012299999999755</v>
      </c>
      <c r="AN1254">
        <v>0.34191599999999767</v>
      </c>
      <c r="AO1254">
        <v>-8.1679999999999975E-2</v>
      </c>
      <c r="AP1254">
        <v>0.35744699999999985</v>
      </c>
      <c r="AR1254">
        <v>-0.54354499999999462</v>
      </c>
      <c r="AS1254">
        <v>-5.7171000000000083E-2</v>
      </c>
      <c r="AT1254">
        <v>0.72340499999999963</v>
      </c>
      <c r="AU1254">
        <v>121.836984</v>
      </c>
      <c r="AV1254">
        <v>122.380529</v>
      </c>
      <c r="AW1254">
        <v>0.13303699999999985</v>
      </c>
      <c r="AX1254">
        <v>-0.13390000000000013</v>
      </c>
      <c r="AY1254">
        <v>123.131258</v>
      </c>
      <c r="AZ1254">
        <v>123.06132500000001</v>
      </c>
      <c r="BA1254">
        <v>123.50045200000001</v>
      </c>
      <c r="BB1254">
        <v>106.647993</v>
      </c>
      <c r="BC1254">
        <v>-123.354798</v>
      </c>
      <c r="BD1254">
        <v>123.08583400000001</v>
      </c>
      <c r="BE1254">
        <v>123.276042</v>
      </c>
      <c r="BF1254">
        <v>123.00910500000001</v>
      </c>
      <c r="BG1254">
        <v>118.72980600000001</v>
      </c>
      <c r="BH1254">
        <v>-123.68655</v>
      </c>
    </row>
    <row r="1255" spans="1:60">
      <c r="A1255">
        <v>1256.25</v>
      </c>
      <c r="B1255">
        <v>123.257446</v>
      </c>
      <c r="C1255">
        <v>-121.842957</v>
      </c>
      <c r="D1255">
        <v>1.2542720000000001</v>
      </c>
      <c r="F1255">
        <v>-3.0981859999999993E-2</v>
      </c>
      <c r="G1255">
        <v>-4.0298299999999895E-3</v>
      </c>
      <c r="H1255">
        <v>-7.0730200000000405E-4</v>
      </c>
      <c r="I1255">
        <v>5.9835621999999977E-2</v>
      </c>
      <c r="J1255">
        <v>-6.7512399999992696E-4</v>
      </c>
      <c r="K1255">
        <v>6.2936596000000039E-2</v>
      </c>
      <c r="M1255">
        <v>-3.2811149999999963E-3</v>
      </c>
      <c r="N1255">
        <v>8.6064001999999973E-2</v>
      </c>
      <c r="O1255">
        <v>3.076000000000245E-4</v>
      </c>
      <c r="P1255">
        <v>7.7669578000000072E-2</v>
      </c>
      <c r="Q1255">
        <v>9.396478400000001E-2</v>
      </c>
      <c r="R1255">
        <v>6.3504152000000008E-2</v>
      </c>
      <c r="T1255">
        <v>-121.289604</v>
      </c>
      <c r="U1255">
        <v>-15.556685</v>
      </c>
      <c r="V1255">
        <v>-121.69452800000001</v>
      </c>
      <c r="W1255">
        <v>1.283714</v>
      </c>
      <c r="X1255">
        <v>1.218353</v>
      </c>
      <c r="Y1255">
        <v>1.657483</v>
      </c>
      <c r="Z1255">
        <v>-122.054765</v>
      </c>
      <c r="AB1255">
        <v>-121.119564</v>
      </c>
      <c r="AC1255">
        <v>-3.2551040000000002</v>
      </c>
      <c r="AD1255">
        <v>-3.3458000000000002E-2</v>
      </c>
      <c r="AE1255">
        <v>1.2428669999999999</v>
      </c>
      <c r="AF1255">
        <v>1.433073</v>
      </c>
      <c r="AG1255">
        <v>1.1569799999999999</v>
      </c>
      <c r="AH1255">
        <v>-122.39109500000001</v>
      </c>
      <c r="AJ1255">
        <v>-0.21180800000000488</v>
      </c>
      <c r="AK1255">
        <v>2.9441999999999968E-2</v>
      </c>
      <c r="AL1255">
        <v>0.55335300000000132</v>
      </c>
      <c r="AM1255">
        <v>0.14842899999999304</v>
      </c>
      <c r="AN1255">
        <v>0.36023699999999792</v>
      </c>
      <c r="AO1255">
        <v>-3.5919000000000034E-2</v>
      </c>
      <c r="AP1255">
        <v>0.40321099999999999</v>
      </c>
      <c r="AR1255">
        <v>-0.54813800000000867</v>
      </c>
      <c r="AS1255">
        <v>-1.1405000000000109E-2</v>
      </c>
      <c r="AT1255">
        <v>0.72339300000000151</v>
      </c>
      <c r="AU1255">
        <v>121.809499</v>
      </c>
      <c r="AV1255">
        <v>122.35763700000001</v>
      </c>
      <c r="AW1255">
        <v>0.17880099999999999</v>
      </c>
      <c r="AX1255">
        <v>-9.7292000000000156E-2</v>
      </c>
      <c r="AY1255">
        <v>123.126671</v>
      </c>
      <c r="AZ1255">
        <v>123.06130999999999</v>
      </c>
      <c r="BA1255">
        <v>123.50044</v>
      </c>
      <c r="BB1255">
        <v>106.286272</v>
      </c>
      <c r="BC1255">
        <v>-123.309037</v>
      </c>
      <c r="BD1255">
        <v>123.085824</v>
      </c>
      <c r="BE1255">
        <v>123.27602999999999</v>
      </c>
      <c r="BF1255">
        <v>122.999937</v>
      </c>
      <c r="BG1255">
        <v>118.587853</v>
      </c>
      <c r="BH1255">
        <v>-123.64536700000001</v>
      </c>
    </row>
    <row r="1256" spans="1:60">
      <c r="A1256">
        <v>1257.234375</v>
      </c>
      <c r="B1256">
        <v>123.239136</v>
      </c>
      <c r="C1256">
        <v>-121.88415500000001</v>
      </c>
      <c r="D1256">
        <v>1.208496</v>
      </c>
      <c r="F1256">
        <v>-3.0981859999999993E-2</v>
      </c>
      <c r="G1256">
        <v>-4.0298299999999895E-3</v>
      </c>
      <c r="H1256">
        <v>-2.7990200000000407E-4</v>
      </c>
      <c r="I1256">
        <v>6.0263021999999979E-2</v>
      </c>
      <c r="J1256">
        <v>-6.7512399999992696E-4</v>
      </c>
      <c r="K1256">
        <v>6.2936596000000039E-2</v>
      </c>
      <c r="M1256">
        <v>4.3493850000000034E-3</v>
      </c>
      <c r="N1256">
        <v>8.5850401999999978E-2</v>
      </c>
      <c r="O1256">
        <v>5.214000000000246E-4</v>
      </c>
      <c r="P1256">
        <v>7.8096978000000081E-2</v>
      </c>
      <c r="Q1256">
        <v>9.396478400000001E-2</v>
      </c>
      <c r="R1256">
        <v>6.3504152000000008E-2</v>
      </c>
      <c r="T1256">
        <v>-121.280447</v>
      </c>
      <c r="U1256">
        <v>-15.561263</v>
      </c>
      <c r="V1256">
        <v>-121.699106</v>
      </c>
      <c r="W1256">
        <v>1.288292</v>
      </c>
      <c r="X1256">
        <v>1.227511</v>
      </c>
      <c r="Y1256">
        <v>1.657483</v>
      </c>
      <c r="Z1256">
        <v>-122.054765</v>
      </c>
      <c r="AB1256">
        <v>-121.119564</v>
      </c>
      <c r="AC1256">
        <v>-3.4016220000000001</v>
      </c>
      <c r="AD1256">
        <v>-0.58290299999999995</v>
      </c>
      <c r="AE1256">
        <v>1.2428669999999999</v>
      </c>
      <c r="AF1256">
        <v>1.4422299999999999</v>
      </c>
      <c r="AG1256">
        <v>1.138665</v>
      </c>
      <c r="AH1256">
        <v>-122.39109500000001</v>
      </c>
      <c r="AJ1256">
        <v>-0.17060999999999638</v>
      </c>
      <c r="AK1256">
        <v>7.9795999999999978E-2</v>
      </c>
      <c r="AL1256">
        <v>0.60370800000001168</v>
      </c>
      <c r="AM1256">
        <v>0.18504900000000646</v>
      </c>
      <c r="AN1256">
        <v>0.35565900000000283</v>
      </c>
      <c r="AO1256">
        <v>1.9015000000000004E-2</v>
      </c>
      <c r="AP1256">
        <v>0.44898700000000002</v>
      </c>
      <c r="AR1256">
        <v>-0.50694000000000017</v>
      </c>
      <c r="AS1256">
        <v>3.4370999999999929E-2</v>
      </c>
      <c r="AT1256">
        <v>0.76459100000001001</v>
      </c>
      <c r="AU1256">
        <v>121.30125200000001</v>
      </c>
      <c r="AV1256">
        <v>121.80819200000001</v>
      </c>
      <c r="AW1256">
        <v>0.23373399999999989</v>
      </c>
      <c r="AX1256">
        <v>-6.9830999999999976E-2</v>
      </c>
      <c r="AY1256">
        <v>123.17244700000001</v>
      </c>
      <c r="AZ1256">
        <v>123.11166600000001</v>
      </c>
      <c r="BA1256">
        <v>123.54163800000001</v>
      </c>
      <c r="BB1256">
        <v>106.32289200000001</v>
      </c>
      <c r="BC1256">
        <v>-123.263261</v>
      </c>
      <c r="BD1256">
        <v>123.12702200000001</v>
      </c>
      <c r="BE1256">
        <v>123.326385</v>
      </c>
      <c r="BF1256">
        <v>123.02282000000001</v>
      </c>
      <c r="BG1256">
        <v>118.482533</v>
      </c>
      <c r="BH1256">
        <v>-123.599591</v>
      </c>
    </row>
    <row r="1257" spans="1:60">
      <c r="A1257">
        <v>1258.234375</v>
      </c>
      <c r="B1257">
        <v>123.179626</v>
      </c>
      <c r="C1257">
        <v>-121.875</v>
      </c>
      <c r="D1257">
        <v>1.277161</v>
      </c>
      <c r="F1257">
        <v>-2.3350859999999994E-2</v>
      </c>
      <c r="G1257">
        <v>-3.8162299999999873E-3</v>
      </c>
      <c r="H1257">
        <v>-4.9350200000000395E-4</v>
      </c>
      <c r="I1257">
        <v>5.9835621999999977E-2</v>
      </c>
      <c r="J1257">
        <v>-6.7512399999992696E-4</v>
      </c>
      <c r="K1257">
        <v>6.315019600000002E-2</v>
      </c>
      <c r="M1257">
        <v>-3.2811149999999963E-3</v>
      </c>
      <c r="N1257">
        <v>8.563680199999997E-2</v>
      </c>
      <c r="O1257">
        <v>5.214000000000246E-4</v>
      </c>
      <c r="P1257">
        <v>7.7883178000000081E-2</v>
      </c>
      <c r="Q1257">
        <v>9.417858400000001E-2</v>
      </c>
      <c r="R1257">
        <v>6.3717752000000002E-2</v>
      </c>
      <c r="T1257">
        <v>-121.307917</v>
      </c>
      <c r="U1257">
        <v>-15.488006</v>
      </c>
      <c r="V1257">
        <v>-121.721998</v>
      </c>
      <c r="W1257">
        <v>1.2654000000000001</v>
      </c>
      <c r="X1257">
        <v>1.2046159999999999</v>
      </c>
      <c r="Y1257">
        <v>1.6254329999999999</v>
      </c>
      <c r="Z1257">
        <v>-122.086817</v>
      </c>
      <c r="AB1257">
        <v>-121.13330000000001</v>
      </c>
      <c r="AC1257">
        <v>-3.1726869999999998</v>
      </c>
      <c r="AD1257">
        <v>-0.66989799999999999</v>
      </c>
      <c r="AE1257">
        <v>1.2062390000000001</v>
      </c>
      <c r="AF1257">
        <v>1.405602</v>
      </c>
      <c r="AG1257">
        <v>1.1203510000000001</v>
      </c>
      <c r="AH1257">
        <v>-122.423147</v>
      </c>
      <c r="AJ1257">
        <v>-0.21181699999999637</v>
      </c>
      <c r="AK1257">
        <v>-1.176099999999991E-2</v>
      </c>
      <c r="AL1257">
        <v>0.56708299999999667</v>
      </c>
      <c r="AM1257">
        <v>0.15300200000000075</v>
      </c>
      <c r="AN1257">
        <v>0.36481899999999712</v>
      </c>
      <c r="AO1257">
        <v>-7.2545000000000082E-2</v>
      </c>
      <c r="AP1257">
        <v>0.34827199999999991</v>
      </c>
      <c r="AR1257">
        <v>-0.54814700000000016</v>
      </c>
      <c r="AS1257">
        <v>-7.092199999999993E-2</v>
      </c>
      <c r="AT1257">
        <v>0.74169999999999447</v>
      </c>
      <c r="AU1257">
        <v>121.205102</v>
      </c>
      <c r="AV1257">
        <v>121.753249</v>
      </c>
      <c r="AW1257">
        <v>0.12844100000000003</v>
      </c>
      <c r="AX1257">
        <v>-0.15680999999999989</v>
      </c>
      <c r="AY1257">
        <v>123.1404</v>
      </c>
      <c r="AZ1257">
        <v>123.079616</v>
      </c>
      <c r="BA1257">
        <v>123.500433</v>
      </c>
      <c r="BB1257">
        <v>106.386994</v>
      </c>
      <c r="BC1257">
        <v>-123.363978</v>
      </c>
      <c r="BD1257">
        <v>123.081239</v>
      </c>
      <c r="BE1257">
        <v>123.280602</v>
      </c>
      <c r="BF1257">
        <v>122.995351</v>
      </c>
      <c r="BG1257">
        <v>118.702313</v>
      </c>
      <c r="BH1257">
        <v>-123.70030800000001</v>
      </c>
    </row>
    <row r="1258" spans="1:60">
      <c r="A1258">
        <v>1259.234375</v>
      </c>
      <c r="B1258">
        <v>123.239136</v>
      </c>
      <c r="C1258">
        <v>-121.81549099999999</v>
      </c>
      <c r="D1258">
        <v>1.286316</v>
      </c>
      <c r="F1258">
        <v>-2.3350859999999994E-2</v>
      </c>
      <c r="G1258">
        <v>-4.0298299999999895E-3</v>
      </c>
      <c r="H1258">
        <v>-7.0730200000000405E-4</v>
      </c>
      <c r="I1258">
        <v>6.0476621999999966E-2</v>
      </c>
      <c r="J1258">
        <v>-6.7512399999992696E-4</v>
      </c>
      <c r="K1258">
        <v>6.2936596000000039E-2</v>
      </c>
      <c r="M1258">
        <v>-3.2811149999999963E-3</v>
      </c>
      <c r="N1258">
        <v>8.563680199999997E-2</v>
      </c>
      <c r="O1258">
        <v>7.3500000000002448E-4</v>
      </c>
      <c r="P1258">
        <v>7.7883178000000081E-2</v>
      </c>
      <c r="Q1258">
        <v>9.3751184000000015E-2</v>
      </c>
      <c r="R1258">
        <v>6.3931351999999997E-2</v>
      </c>
      <c r="T1258">
        <v>-121.29876</v>
      </c>
      <c r="U1258">
        <v>-15.323176</v>
      </c>
      <c r="V1258">
        <v>-121.703684</v>
      </c>
      <c r="W1258">
        <v>1.2745569999999999</v>
      </c>
      <c r="X1258">
        <v>1.1954579999999999</v>
      </c>
      <c r="Y1258">
        <v>1.543018</v>
      </c>
      <c r="Z1258">
        <v>-122.059344</v>
      </c>
      <c r="AB1258">
        <v>-121.101249</v>
      </c>
      <c r="AC1258">
        <v>-3.3741500000000002</v>
      </c>
      <c r="AD1258">
        <v>-0.65158300000000002</v>
      </c>
      <c r="AE1258">
        <v>1.224553</v>
      </c>
      <c r="AF1258">
        <v>1.4147590000000001</v>
      </c>
      <c r="AG1258">
        <v>1.1432439999999999</v>
      </c>
      <c r="AH1258">
        <v>-122.413989</v>
      </c>
      <c r="AJ1258">
        <v>-0.24385300000000143</v>
      </c>
      <c r="AK1258">
        <v>-1.1759000000000075E-2</v>
      </c>
      <c r="AL1258">
        <v>0.51673099999999295</v>
      </c>
      <c r="AM1258">
        <v>0.11180699999999888</v>
      </c>
      <c r="AN1258">
        <v>0.35566000000000031</v>
      </c>
      <c r="AO1258">
        <v>-9.0858000000000105E-2</v>
      </c>
      <c r="AP1258">
        <v>0.25670199999999999</v>
      </c>
      <c r="AR1258">
        <v>-0.59849800000000641</v>
      </c>
      <c r="AS1258">
        <v>-6.1763000000000012E-2</v>
      </c>
      <c r="AT1258">
        <v>0.71424199999999871</v>
      </c>
      <c r="AU1258">
        <v>121.16390799999999</v>
      </c>
      <c r="AV1258">
        <v>121.762406</v>
      </c>
      <c r="AW1258">
        <v>0.12844300000000008</v>
      </c>
      <c r="AX1258">
        <v>-0.14307200000000009</v>
      </c>
      <c r="AY1258">
        <v>123.090048</v>
      </c>
      <c r="AZ1258">
        <v>123.010949</v>
      </c>
      <c r="BA1258">
        <v>123.358509</v>
      </c>
      <c r="BB1258">
        <v>106.49231499999999</v>
      </c>
      <c r="BC1258">
        <v>-123.34566</v>
      </c>
      <c r="BD1258">
        <v>123.04004399999999</v>
      </c>
      <c r="BE1258">
        <v>123.23025</v>
      </c>
      <c r="BF1258">
        <v>122.95873499999999</v>
      </c>
      <c r="BG1258">
        <v>118.44134099999999</v>
      </c>
      <c r="BH1258">
        <v>-123.700305</v>
      </c>
    </row>
    <row r="1259" spans="1:60">
      <c r="A1259">
        <v>1260.234375</v>
      </c>
      <c r="B1259">
        <v>123.294067</v>
      </c>
      <c r="C1259">
        <v>-121.68731699999999</v>
      </c>
      <c r="D1259">
        <v>1.400757</v>
      </c>
      <c r="F1259">
        <v>-2.3350859999999994E-2</v>
      </c>
      <c r="G1259">
        <v>-3.8162299999999873E-3</v>
      </c>
      <c r="H1259">
        <v>-4.9350200000000395E-4</v>
      </c>
      <c r="I1259">
        <v>6.0049221999999979E-2</v>
      </c>
      <c r="J1259">
        <v>-4.6152399999992432E-4</v>
      </c>
      <c r="K1259">
        <v>6.2722996000000031E-2</v>
      </c>
      <c r="M1259">
        <v>-3.2811149999999963E-3</v>
      </c>
      <c r="N1259">
        <v>8.4782201999999973E-2</v>
      </c>
      <c r="O1259">
        <v>7.3500000000002448E-4</v>
      </c>
      <c r="P1259">
        <v>7.8524178000000083E-2</v>
      </c>
      <c r="Q1259">
        <v>9.396478400000001E-2</v>
      </c>
      <c r="R1259">
        <v>6.3931351999999997E-2</v>
      </c>
      <c r="T1259">
        <v>-121.14767399999999</v>
      </c>
      <c r="U1259">
        <v>-15.025567000000001</v>
      </c>
      <c r="V1259">
        <v>-121.557179</v>
      </c>
      <c r="W1259">
        <v>1.4164870000000001</v>
      </c>
      <c r="X1259">
        <v>1.3603000000000001</v>
      </c>
      <c r="Y1259">
        <v>1.7032689999999999</v>
      </c>
      <c r="Z1259">
        <v>-121.921976</v>
      </c>
      <c r="AB1259">
        <v>-120.959309</v>
      </c>
      <c r="AC1259">
        <v>-3.6030859999999998</v>
      </c>
      <c r="AD1259">
        <v>-0.71568500000000002</v>
      </c>
      <c r="AE1259">
        <v>1.3802220000000001</v>
      </c>
      <c r="AF1259">
        <v>1.5704309999999999</v>
      </c>
      <c r="AG1259">
        <v>1.2897590000000001</v>
      </c>
      <c r="AH1259">
        <v>-122.249152</v>
      </c>
      <c r="AJ1259">
        <v>-0.23465900000000772</v>
      </c>
      <c r="AK1259">
        <v>1.5730000000000022E-2</v>
      </c>
      <c r="AL1259">
        <v>0.5396429999999981</v>
      </c>
      <c r="AM1259">
        <v>0.1301379999999881</v>
      </c>
      <c r="AN1259">
        <v>0.36479699999999582</v>
      </c>
      <c r="AO1259">
        <v>-4.0456999999999965E-2</v>
      </c>
      <c r="AP1259">
        <v>0.30251199999999989</v>
      </c>
      <c r="AR1259">
        <v>-0.56183500000000208</v>
      </c>
      <c r="AS1259">
        <v>-2.053499999999997E-2</v>
      </c>
      <c r="AT1259">
        <v>0.72800799999998844</v>
      </c>
      <c r="AU1259">
        <v>120.971632</v>
      </c>
      <c r="AV1259">
        <v>121.533467</v>
      </c>
      <c r="AW1259">
        <v>0.16967399999999988</v>
      </c>
      <c r="AX1259">
        <v>-0.11099799999999993</v>
      </c>
      <c r="AY1259">
        <v>123.103804</v>
      </c>
      <c r="AZ1259">
        <v>123.04761699999999</v>
      </c>
      <c r="BA1259">
        <v>123.390586</v>
      </c>
      <c r="BB1259">
        <v>106.66175</v>
      </c>
      <c r="BC1259">
        <v>-123.322733</v>
      </c>
      <c r="BD1259">
        <v>123.067539</v>
      </c>
      <c r="BE1259">
        <v>123.25774799999999</v>
      </c>
      <c r="BF1259">
        <v>122.977076</v>
      </c>
      <c r="BG1259">
        <v>118.08423099999999</v>
      </c>
      <c r="BH1259">
        <v>-123.64990899999999</v>
      </c>
    </row>
    <row r="1260" spans="1:60">
      <c r="A1260">
        <v>1261.25</v>
      </c>
      <c r="B1260">
        <v>123.220825</v>
      </c>
      <c r="C1260">
        <v>-121.57287599999999</v>
      </c>
      <c r="D1260">
        <v>1.5197750000000001</v>
      </c>
      <c r="F1260">
        <v>-3.0981859999999993E-2</v>
      </c>
      <c r="G1260">
        <v>-4.0298299999999895E-3</v>
      </c>
      <c r="H1260">
        <v>-7.0730200000000405E-4</v>
      </c>
      <c r="I1260">
        <v>5.9408221999999976E-2</v>
      </c>
      <c r="J1260">
        <v>-6.7512399999992696E-4</v>
      </c>
      <c r="K1260">
        <v>6.2722996000000031E-2</v>
      </c>
      <c r="M1260">
        <v>1.1979885000000003E-2</v>
      </c>
      <c r="N1260">
        <v>8.5423201999999976E-2</v>
      </c>
      <c r="O1260">
        <v>5.214000000000246E-4</v>
      </c>
      <c r="P1260">
        <v>7.7669578000000072E-2</v>
      </c>
      <c r="Q1260">
        <v>9.3751184000000015E-2</v>
      </c>
      <c r="R1260">
        <v>6.3717752000000002E-2</v>
      </c>
      <c r="T1260">
        <v>-121.078998</v>
      </c>
      <c r="U1260">
        <v>-14.837844</v>
      </c>
      <c r="V1260">
        <v>-121.506818</v>
      </c>
      <c r="W1260">
        <v>1.480585</v>
      </c>
      <c r="X1260">
        <v>1.4152469999999999</v>
      </c>
      <c r="Y1260">
        <v>1.7536339999999999</v>
      </c>
      <c r="Z1260">
        <v>-121.848713</v>
      </c>
      <c r="AB1260">
        <v>-120.88605</v>
      </c>
      <c r="AC1260">
        <v>-3.8594930000000001</v>
      </c>
      <c r="AD1260">
        <v>-0.64700500000000005</v>
      </c>
      <c r="AE1260">
        <v>1.439743</v>
      </c>
      <c r="AF1260">
        <v>1.629953</v>
      </c>
      <c r="AG1260">
        <v>1.3813310000000001</v>
      </c>
      <c r="AH1260">
        <v>-122.198785</v>
      </c>
      <c r="AJ1260">
        <v>-0.27583700000000988</v>
      </c>
      <c r="AK1260">
        <v>-3.9190000000000058E-2</v>
      </c>
      <c r="AL1260">
        <v>0.49387799999999515</v>
      </c>
      <c r="AM1260">
        <v>6.6057999999998174E-2</v>
      </c>
      <c r="AN1260">
        <v>0.34189500000000805</v>
      </c>
      <c r="AO1260">
        <v>-0.10452800000000018</v>
      </c>
      <c r="AP1260">
        <v>0.23385899999999982</v>
      </c>
      <c r="AR1260">
        <v>-0.62590900000000715</v>
      </c>
      <c r="AS1260">
        <v>-8.0032000000000103E-2</v>
      </c>
      <c r="AT1260">
        <v>0.68682599999999638</v>
      </c>
      <c r="AU1260">
        <v>120.925871</v>
      </c>
      <c r="AV1260">
        <v>121.55178000000001</v>
      </c>
      <c r="AW1260">
        <v>0.11017799999999989</v>
      </c>
      <c r="AX1260">
        <v>-0.13844400000000001</v>
      </c>
      <c r="AY1260">
        <v>123.053461</v>
      </c>
      <c r="AZ1260">
        <v>122.98812299999999</v>
      </c>
      <c r="BA1260">
        <v>123.32651</v>
      </c>
      <c r="BB1260">
        <v>106.73503199999999</v>
      </c>
      <c r="BC1260">
        <v>-123.368488</v>
      </c>
      <c r="BD1260">
        <v>123.012619</v>
      </c>
      <c r="BE1260">
        <v>123.20282899999999</v>
      </c>
      <c r="BF1260">
        <v>122.954207</v>
      </c>
      <c r="BG1260">
        <v>117.71338299999999</v>
      </c>
      <c r="BH1260">
        <v>-123.71856</v>
      </c>
    </row>
    <row r="1261" spans="1:60">
      <c r="A1261">
        <v>1262.234375</v>
      </c>
      <c r="B1261">
        <v>123.220825</v>
      </c>
      <c r="C1261">
        <v>-121.62323000000001</v>
      </c>
      <c r="D1261">
        <v>1.515198</v>
      </c>
      <c r="F1261">
        <v>-3.0981859999999993E-2</v>
      </c>
      <c r="G1261">
        <v>-4.0298299999999895E-3</v>
      </c>
      <c r="H1261">
        <v>-2.7990200000000407E-4</v>
      </c>
      <c r="I1261">
        <v>6.0263021999999979E-2</v>
      </c>
      <c r="J1261">
        <v>-4.6152399999992432E-4</v>
      </c>
      <c r="K1261">
        <v>6.315019600000002E-2</v>
      </c>
      <c r="M1261">
        <v>1.1979885000000003E-2</v>
      </c>
      <c r="N1261">
        <v>8.4782201999999973E-2</v>
      </c>
      <c r="O1261">
        <v>7.3500000000002448E-4</v>
      </c>
      <c r="P1261">
        <v>7.8524178000000083E-2</v>
      </c>
      <c r="Q1261">
        <v>9.3751184000000015E-2</v>
      </c>
      <c r="R1261">
        <v>6.3717752000000002E-2</v>
      </c>
      <c r="T1261">
        <v>-121.11562499999999</v>
      </c>
      <c r="U1261">
        <v>-14.842423</v>
      </c>
      <c r="V1261">
        <v>-121.52970999999999</v>
      </c>
      <c r="W1261">
        <v>1.4439580000000001</v>
      </c>
      <c r="X1261">
        <v>1.374036</v>
      </c>
      <c r="Y1261">
        <v>1.7170049999999999</v>
      </c>
      <c r="Z1261">
        <v>-121.894503</v>
      </c>
      <c r="AB1261">
        <v>-120.931837</v>
      </c>
      <c r="AC1261">
        <v>-4.0655349999999997</v>
      </c>
      <c r="AD1261">
        <v>-0.64700500000000005</v>
      </c>
      <c r="AE1261">
        <v>1.3848009999999999</v>
      </c>
      <c r="AF1261">
        <v>1.588746</v>
      </c>
      <c r="AG1261">
        <v>1.3218099999999999</v>
      </c>
      <c r="AH1261">
        <v>-122.235415</v>
      </c>
      <c r="AJ1261">
        <v>-0.27127299999999366</v>
      </c>
      <c r="AK1261">
        <v>-7.123999999999997E-2</v>
      </c>
      <c r="AL1261">
        <v>0.5076050000000123</v>
      </c>
      <c r="AM1261">
        <v>9.352000000001226E-2</v>
      </c>
      <c r="AN1261">
        <v>0.36479300000000592</v>
      </c>
      <c r="AO1261">
        <v>-0.14116200000000001</v>
      </c>
      <c r="AP1261">
        <v>0.20180699999999985</v>
      </c>
      <c r="AR1261">
        <v>-0.61218499999999665</v>
      </c>
      <c r="AS1261">
        <v>-0.1303970000000001</v>
      </c>
      <c r="AT1261">
        <v>0.69139300000000503</v>
      </c>
      <c r="AU1261">
        <v>120.976225</v>
      </c>
      <c r="AV1261">
        <v>121.58841000000001</v>
      </c>
      <c r="AW1261">
        <v>7.3547999999999947E-2</v>
      </c>
      <c r="AX1261">
        <v>-0.19338800000000012</v>
      </c>
      <c r="AY1261">
        <v>123.067188</v>
      </c>
      <c r="AZ1261">
        <v>122.99726600000001</v>
      </c>
      <c r="BA1261">
        <v>123.34023500000001</v>
      </c>
      <c r="BB1261">
        <v>106.78080700000001</v>
      </c>
      <c r="BC1261">
        <v>-123.409701</v>
      </c>
      <c r="BD1261">
        <v>123.008031</v>
      </c>
      <c r="BE1261">
        <v>123.21197600000001</v>
      </c>
      <c r="BF1261">
        <v>122.94504000000001</v>
      </c>
      <c r="BG1261">
        <v>117.55769500000001</v>
      </c>
      <c r="BH1261">
        <v>-123.750613</v>
      </c>
    </row>
    <row r="1262" spans="1:60">
      <c r="A1262">
        <v>1263.234375</v>
      </c>
      <c r="B1262">
        <v>123.16589399999999</v>
      </c>
      <c r="C1262">
        <v>-121.710205</v>
      </c>
      <c r="D1262">
        <v>1.4694210000000001</v>
      </c>
      <c r="F1262">
        <v>-8.0888599999999929E-3</v>
      </c>
      <c r="G1262">
        <v>-4.45722999999999E-3</v>
      </c>
      <c r="H1262">
        <v>-2.7990200000000407E-4</v>
      </c>
      <c r="I1262">
        <v>5.9835621999999977E-2</v>
      </c>
      <c r="J1262">
        <v>-8.8892399999992435E-4</v>
      </c>
      <c r="K1262">
        <v>6.2936596000000039E-2</v>
      </c>
      <c r="M1262">
        <v>-3.2811149999999963E-3</v>
      </c>
      <c r="N1262">
        <v>8.563680199999997E-2</v>
      </c>
      <c r="O1262">
        <v>7.3500000000002448E-4</v>
      </c>
      <c r="P1262">
        <v>7.8096978000000081E-2</v>
      </c>
      <c r="Q1262">
        <v>9.3751184000000015E-2</v>
      </c>
      <c r="R1262">
        <v>6.3717752000000002E-2</v>
      </c>
      <c r="T1262">
        <v>-121.120203</v>
      </c>
      <c r="U1262">
        <v>-14.737114999999999</v>
      </c>
      <c r="V1262">
        <v>-121.534288</v>
      </c>
      <c r="W1262">
        <v>1.448536</v>
      </c>
      <c r="X1262">
        <v>1.3877729999999999</v>
      </c>
      <c r="Y1262">
        <v>1.7170049999999999</v>
      </c>
      <c r="Z1262">
        <v>-121.899081</v>
      </c>
      <c r="AB1262">
        <v>-120.940994</v>
      </c>
      <c r="AC1262">
        <v>-4.3906239999999999</v>
      </c>
      <c r="AD1262">
        <v>-0.57832399999999995</v>
      </c>
      <c r="AE1262">
        <v>1.398536</v>
      </c>
      <c r="AF1262">
        <v>1.5979030000000001</v>
      </c>
      <c r="AG1262">
        <v>1.344703</v>
      </c>
      <c r="AH1262">
        <v>-122.230836</v>
      </c>
      <c r="AJ1262">
        <v>-0.18887599999999338</v>
      </c>
      <c r="AK1262">
        <v>-2.0885000000000042E-2</v>
      </c>
      <c r="AL1262">
        <v>0.59000199999999836</v>
      </c>
      <c r="AM1262">
        <v>0.17591699999999832</v>
      </c>
      <c r="AN1262">
        <v>0.36479299999999171</v>
      </c>
      <c r="AO1262">
        <v>-8.1648000000000165E-2</v>
      </c>
      <c r="AP1262">
        <v>0.2475839999999998</v>
      </c>
      <c r="AR1262">
        <v>-0.52063099999999451</v>
      </c>
      <c r="AS1262">
        <v>-7.0885000000000087E-2</v>
      </c>
      <c r="AT1262">
        <v>0.76921099999999853</v>
      </c>
      <c r="AU1262">
        <v>121.13188100000001</v>
      </c>
      <c r="AV1262">
        <v>121.652512</v>
      </c>
      <c r="AW1262">
        <v>0.12848199999999999</v>
      </c>
      <c r="AX1262">
        <v>-0.12471800000000011</v>
      </c>
      <c r="AY1262">
        <v>123.15874100000001</v>
      </c>
      <c r="AZ1262">
        <v>123.097978</v>
      </c>
      <c r="BA1262">
        <v>123.42721</v>
      </c>
      <c r="BB1262">
        <v>106.97309</v>
      </c>
      <c r="BC1262">
        <v>-123.36850199999999</v>
      </c>
      <c r="BD1262">
        <v>123.10874100000001</v>
      </c>
      <c r="BE1262">
        <v>123.308108</v>
      </c>
      <c r="BF1262">
        <v>123.054908</v>
      </c>
      <c r="BG1262">
        <v>117.319581</v>
      </c>
      <c r="BH1262">
        <v>-123.70025699999999</v>
      </c>
    </row>
    <row r="1263" spans="1:60">
      <c r="A1263">
        <v>1264.234375</v>
      </c>
      <c r="B1263">
        <v>123.280334</v>
      </c>
      <c r="C1263">
        <v>-121.760559</v>
      </c>
      <c r="D1263">
        <v>1.3320920000000001</v>
      </c>
      <c r="F1263">
        <v>-2.3350859999999994E-2</v>
      </c>
      <c r="G1263">
        <v>-4.243629999999987E-3</v>
      </c>
      <c r="H1263">
        <v>-2.7990200000000407E-4</v>
      </c>
      <c r="I1263">
        <v>6.0049221999999979E-2</v>
      </c>
      <c r="J1263">
        <v>-1.1025239999999271E-3</v>
      </c>
      <c r="K1263">
        <v>6.3363996000000034E-2</v>
      </c>
      <c r="M1263">
        <v>4.3493850000000034E-3</v>
      </c>
      <c r="N1263">
        <v>8.5850401999999978E-2</v>
      </c>
      <c r="O1263">
        <v>3.076000000000245E-4</v>
      </c>
      <c r="P1263">
        <v>7.7669578000000072E-2</v>
      </c>
      <c r="Q1263">
        <v>9.3751184000000015E-2</v>
      </c>
      <c r="R1263">
        <v>6.3290352000000008E-2</v>
      </c>
      <c r="T1263">
        <v>-121.225506</v>
      </c>
      <c r="U1263">
        <v>-14.673014999999999</v>
      </c>
      <c r="V1263">
        <v>-121.63500999999999</v>
      </c>
      <c r="W1263">
        <v>1.3478110000000001</v>
      </c>
      <c r="X1263">
        <v>1.2824580000000001</v>
      </c>
      <c r="Y1263">
        <v>1.6254329999999999</v>
      </c>
      <c r="Z1263">
        <v>-121.99066000000001</v>
      </c>
      <c r="AB1263">
        <v>-121.050884</v>
      </c>
      <c r="AC1263">
        <v>-4.5508790000000001</v>
      </c>
      <c r="AD1263">
        <v>-0.31733800000000001</v>
      </c>
      <c r="AE1263">
        <v>1.297809</v>
      </c>
      <c r="AF1263">
        <v>1.4880169999999999</v>
      </c>
      <c r="AG1263">
        <v>1.239395</v>
      </c>
      <c r="AH1263">
        <v>-122.33157</v>
      </c>
      <c r="AJ1263">
        <v>-0.23010100000000477</v>
      </c>
      <c r="AK1263">
        <v>1.5719000000000038E-2</v>
      </c>
      <c r="AL1263">
        <v>0.53505300000000489</v>
      </c>
      <c r="AM1263">
        <v>0.12554900000000657</v>
      </c>
      <c r="AN1263">
        <v>0.35565000000001135</v>
      </c>
      <c r="AO1263">
        <v>-4.9633999999999956E-2</v>
      </c>
      <c r="AP1263">
        <v>0.29334099999999985</v>
      </c>
      <c r="AR1263">
        <v>-0.5710109999999986</v>
      </c>
      <c r="AS1263">
        <v>-3.4283000000000063E-2</v>
      </c>
      <c r="AT1263">
        <v>0.70967500000000427</v>
      </c>
      <c r="AU1263">
        <v>121.44322099999999</v>
      </c>
      <c r="AV1263">
        <v>122.01423199999999</v>
      </c>
      <c r="AW1263">
        <v>0.15592499999999987</v>
      </c>
      <c r="AX1263">
        <v>-9.2697000000000029E-2</v>
      </c>
      <c r="AY1263">
        <v>123.10837000000001</v>
      </c>
      <c r="AZ1263">
        <v>123.04301700000001</v>
      </c>
      <c r="BA1263">
        <v>123.385992</v>
      </c>
      <c r="BB1263">
        <v>107.08754400000001</v>
      </c>
      <c r="BC1263">
        <v>-123.32275200000001</v>
      </c>
      <c r="BD1263">
        <v>123.058368</v>
      </c>
      <c r="BE1263">
        <v>123.248576</v>
      </c>
      <c r="BF1263">
        <v>122.999954</v>
      </c>
      <c r="BG1263">
        <v>117.20968000000001</v>
      </c>
      <c r="BH1263">
        <v>-123.663662</v>
      </c>
    </row>
    <row r="1264" spans="1:60">
      <c r="A1264">
        <v>1265.234375</v>
      </c>
      <c r="B1264">
        <v>123.23455800000001</v>
      </c>
      <c r="C1264">
        <v>-121.714783</v>
      </c>
      <c r="D1264">
        <v>1.364136</v>
      </c>
      <c r="F1264">
        <v>-1.5719859999999988E-2</v>
      </c>
      <c r="G1264">
        <v>-4.243629999999987E-3</v>
      </c>
      <c r="H1264">
        <v>-2.7990200000000407E-4</v>
      </c>
      <c r="I1264">
        <v>5.9835621999999977E-2</v>
      </c>
      <c r="J1264">
        <v>-8.8892399999992435E-4</v>
      </c>
      <c r="K1264">
        <v>6.2936596000000039E-2</v>
      </c>
      <c r="M1264">
        <v>1.1979885000000003E-2</v>
      </c>
      <c r="N1264">
        <v>8.5850401999999978E-2</v>
      </c>
      <c r="O1264">
        <v>5.214000000000246E-4</v>
      </c>
      <c r="P1264">
        <v>7.7669578000000072E-2</v>
      </c>
      <c r="Q1264">
        <v>9.396478400000001E-2</v>
      </c>
      <c r="R1264">
        <v>6.3931351999999997E-2</v>
      </c>
      <c r="T1264">
        <v>-121.179722</v>
      </c>
      <c r="U1264">
        <v>-15.121718</v>
      </c>
      <c r="V1264">
        <v>-121.593806</v>
      </c>
      <c r="W1264">
        <v>1.3752819999999999</v>
      </c>
      <c r="X1264">
        <v>1.3053520000000001</v>
      </c>
      <c r="Y1264">
        <v>1.643748</v>
      </c>
      <c r="Z1264">
        <v>-121.958607</v>
      </c>
      <c r="AB1264">
        <v>-121.01425399999999</v>
      </c>
      <c r="AC1264">
        <v>-4.9125969999999999</v>
      </c>
      <c r="AD1264">
        <v>-0.11129600000000001</v>
      </c>
      <c r="AE1264">
        <v>1.3298589999999999</v>
      </c>
      <c r="AF1264">
        <v>1.524645</v>
      </c>
      <c r="AG1264">
        <v>1.202766</v>
      </c>
      <c r="AH1264">
        <v>-122.299519</v>
      </c>
      <c r="AJ1264">
        <v>-0.24382400000000359</v>
      </c>
      <c r="AK1264">
        <v>1.1145999999999878E-2</v>
      </c>
      <c r="AL1264">
        <v>0.5350609999999989</v>
      </c>
      <c r="AM1264">
        <v>0.12097699999999634</v>
      </c>
      <c r="AN1264">
        <v>0.36480099999999993</v>
      </c>
      <c r="AO1264">
        <v>-5.8783999999999947E-2</v>
      </c>
      <c r="AP1264">
        <v>0.27961199999999997</v>
      </c>
      <c r="AR1264">
        <v>-0.58473600000000658</v>
      </c>
      <c r="AS1264">
        <v>-3.4277000000000113E-2</v>
      </c>
      <c r="AT1264">
        <v>0.70052900000000307</v>
      </c>
      <c r="AU1264">
        <v>121.603487</v>
      </c>
      <c r="AV1264">
        <v>122.18822300000001</v>
      </c>
      <c r="AW1264">
        <v>0.16050900000000001</v>
      </c>
      <c r="AX1264">
        <v>-0.16137000000000001</v>
      </c>
      <c r="AY1264">
        <v>123.090065</v>
      </c>
      <c r="AZ1264">
        <v>123.020135</v>
      </c>
      <c r="BA1264">
        <v>123.358531</v>
      </c>
      <c r="BB1264">
        <v>106.593065</v>
      </c>
      <c r="BC1264">
        <v>-123.322743</v>
      </c>
      <c r="BD1264">
        <v>123.044642</v>
      </c>
      <c r="BE1264">
        <v>123.239428</v>
      </c>
      <c r="BF1264">
        <v>122.91754899999999</v>
      </c>
      <c r="BG1264">
        <v>116.80218599999999</v>
      </c>
      <c r="BH1264">
        <v>-123.66365500000001</v>
      </c>
    </row>
    <row r="1265" spans="1:60">
      <c r="A1265">
        <v>1266.25</v>
      </c>
      <c r="B1265">
        <v>123.26660200000001</v>
      </c>
      <c r="C1265">
        <v>-121.582031</v>
      </c>
      <c r="D1265">
        <v>1.4694210000000001</v>
      </c>
      <c r="F1265">
        <v>-2.3350859999999994E-2</v>
      </c>
      <c r="G1265">
        <v>-4.0298299999999895E-3</v>
      </c>
      <c r="H1265">
        <v>-2.7990200000000407E-4</v>
      </c>
      <c r="I1265">
        <v>6.0263021999999979E-2</v>
      </c>
      <c r="J1265">
        <v>-8.8892399999992435E-4</v>
      </c>
      <c r="K1265">
        <v>6.2722996000000031E-2</v>
      </c>
      <c r="M1265">
        <v>-3.2811149999999963E-3</v>
      </c>
      <c r="N1265">
        <v>8.5423201999999976E-2</v>
      </c>
      <c r="O1265">
        <v>9.4860000000002447E-4</v>
      </c>
      <c r="P1265">
        <v>7.7669578000000072E-2</v>
      </c>
      <c r="Q1265">
        <v>9.3537584000000007E-2</v>
      </c>
      <c r="R1265">
        <v>6.3931351999999997E-2</v>
      </c>
      <c r="T1265">
        <v>-121.065263</v>
      </c>
      <c r="U1265">
        <v>-15.190397000000001</v>
      </c>
      <c r="V1265">
        <v>-121.48392699999999</v>
      </c>
      <c r="W1265">
        <v>1.4988980000000001</v>
      </c>
      <c r="X1265">
        <v>1.4289829999999999</v>
      </c>
      <c r="Y1265">
        <v>1.762791</v>
      </c>
      <c r="Z1265">
        <v>-121.844134</v>
      </c>
      <c r="AB1265">
        <v>-120.89978600000001</v>
      </c>
      <c r="AC1265">
        <v>-5.127796</v>
      </c>
      <c r="AD1265">
        <v>-0.35396699999999998</v>
      </c>
      <c r="AE1265">
        <v>1.453478</v>
      </c>
      <c r="AF1265">
        <v>1.643689</v>
      </c>
      <c r="AG1265">
        <v>1.367596</v>
      </c>
      <c r="AH1265">
        <v>-122.17589099999999</v>
      </c>
      <c r="AJ1265">
        <v>-0.2621029999999962</v>
      </c>
      <c r="AK1265">
        <v>2.9476999999999975E-2</v>
      </c>
      <c r="AL1265">
        <v>0.51676799999999901</v>
      </c>
      <c r="AM1265">
        <v>9.8104000000006408E-2</v>
      </c>
      <c r="AN1265">
        <v>0.36020700000000261</v>
      </c>
      <c r="AO1265">
        <v>-4.0438000000000196E-2</v>
      </c>
      <c r="AP1265">
        <v>0.29336999999999991</v>
      </c>
      <c r="AR1265">
        <v>-0.59385999999999228</v>
      </c>
      <c r="AS1265">
        <v>-1.594300000000004E-2</v>
      </c>
      <c r="AT1265">
        <v>0.68224499999999466</v>
      </c>
      <c r="AU1265">
        <v>121.228064</v>
      </c>
      <c r="AV1265">
        <v>121.821924</v>
      </c>
      <c r="AW1265">
        <v>0.17426799999999987</v>
      </c>
      <c r="AX1265">
        <v>-0.10182500000000005</v>
      </c>
      <c r="AY1265">
        <v>123.080929</v>
      </c>
      <c r="AZ1265">
        <v>123.011014</v>
      </c>
      <c r="BA1265">
        <v>123.34482199999999</v>
      </c>
      <c r="BB1265">
        <v>106.391634</v>
      </c>
      <c r="BC1265">
        <v>-123.31355499999999</v>
      </c>
      <c r="BD1265">
        <v>123.035509</v>
      </c>
      <c r="BE1265">
        <v>123.22572</v>
      </c>
      <c r="BF1265">
        <v>122.94962700000001</v>
      </c>
      <c r="BG1265">
        <v>116.454235</v>
      </c>
      <c r="BH1265">
        <v>-123.64531199999999</v>
      </c>
    </row>
    <row r="1266" spans="1:60">
      <c r="A1266">
        <v>1267.234375</v>
      </c>
      <c r="B1266">
        <v>123.193359</v>
      </c>
      <c r="C1266">
        <v>-121.65527299999999</v>
      </c>
      <c r="D1266">
        <v>1.49231</v>
      </c>
      <c r="F1266">
        <v>-3.0981859999999993E-2</v>
      </c>
      <c r="G1266">
        <v>-4.0298299999999895E-3</v>
      </c>
      <c r="H1266">
        <v>-2.7990200000000407E-4</v>
      </c>
      <c r="I1266">
        <v>6.0049221999999979E-2</v>
      </c>
      <c r="J1266">
        <v>-6.7512399999992696E-4</v>
      </c>
      <c r="K1266">
        <v>6.2936596000000039E-2</v>
      </c>
      <c r="M1266">
        <v>4.3493850000000034E-3</v>
      </c>
      <c r="N1266">
        <v>8.5850401999999978E-2</v>
      </c>
      <c r="O1266">
        <v>5.214000000000246E-4</v>
      </c>
      <c r="P1266">
        <v>7.7455978000000078E-2</v>
      </c>
      <c r="Q1266">
        <v>9.3751184000000015E-2</v>
      </c>
      <c r="R1266">
        <v>6.3717752000000002E-2</v>
      </c>
      <c r="T1266">
        <v>-121.069841</v>
      </c>
      <c r="U1266">
        <v>-15.286547000000001</v>
      </c>
      <c r="V1266">
        <v>-121.48392699999999</v>
      </c>
      <c r="W1266">
        <v>1.489741</v>
      </c>
      <c r="X1266">
        <v>1.4244049999999999</v>
      </c>
      <c r="Y1266">
        <v>1.758213</v>
      </c>
      <c r="Z1266">
        <v>-121.853292</v>
      </c>
      <c r="AB1266">
        <v>-120.904365</v>
      </c>
      <c r="AC1266">
        <v>-5.2468430000000001</v>
      </c>
      <c r="AD1266">
        <v>-0.10671700000000001</v>
      </c>
      <c r="AE1266">
        <v>1.4351640000000001</v>
      </c>
      <c r="AF1266">
        <v>1.629953</v>
      </c>
      <c r="AG1266">
        <v>1.38591</v>
      </c>
      <c r="AH1266">
        <v>-122.189627</v>
      </c>
      <c r="AJ1266">
        <v>-0.19801900000000217</v>
      </c>
      <c r="AK1266">
        <v>-2.5690000000000435E-3</v>
      </c>
      <c r="AL1266">
        <v>0.58543199999999729</v>
      </c>
      <c r="AM1266">
        <v>0.17134599999999978</v>
      </c>
      <c r="AN1266">
        <v>0.36936500000000194</v>
      </c>
      <c r="AO1266">
        <v>-6.7905000000000104E-2</v>
      </c>
      <c r="AP1266">
        <v>0.265903</v>
      </c>
      <c r="AR1266">
        <v>-0.53435400000000755</v>
      </c>
      <c r="AS1266">
        <v>-5.7145999999999919E-2</v>
      </c>
      <c r="AT1266">
        <v>0.75090799999999547</v>
      </c>
      <c r="AU1266">
        <v>121.54855599999999</v>
      </c>
      <c r="AV1266">
        <v>122.08291</v>
      </c>
      <c r="AW1266">
        <v>0.13764299999999996</v>
      </c>
      <c r="AX1266">
        <v>-0.10640000000000005</v>
      </c>
      <c r="AY1266">
        <v>123.14501399999999</v>
      </c>
      <c r="AZ1266">
        <v>123.07967799999999</v>
      </c>
      <c r="BA1266">
        <v>123.41348599999999</v>
      </c>
      <c r="BB1266">
        <v>106.368726</v>
      </c>
      <c r="BC1266">
        <v>-123.345602</v>
      </c>
      <c r="BD1266">
        <v>123.09043699999999</v>
      </c>
      <c r="BE1266">
        <v>123.28522599999999</v>
      </c>
      <c r="BF1266">
        <v>123.04118299999999</v>
      </c>
      <c r="BG1266">
        <v>116.40843</v>
      </c>
      <c r="BH1266">
        <v>-123.681937</v>
      </c>
    </row>
    <row r="1267" spans="1:60">
      <c r="A1267">
        <v>1268.234375</v>
      </c>
      <c r="B1267">
        <v>123.143005</v>
      </c>
      <c r="C1267">
        <v>-117.68646200000001</v>
      </c>
      <c r="D1267">
        <v>5.4840090000000004</v>
      </c>
      <c r="F1267">
        <v>-1.5719859999999988E-2</v>
      </c>
      <c r="G1267">
        <v>-4.243629999999987E-3</v>
      </c>
      <c r="H1267">
        <v>-2.7990200000000407E-4</v>
      </c>
      <c r="I1267">
        <v>6.0049221999999979E-2</v>
      </c>
      <c r="J1267">
        <v>-8.8892399999992435E-4</v>
      </c>
      <c r="K1267">
        <v>6.315019600000002E-2</v>
      </c>
      <c r="M1267">
        <v>1.1979885000000003E-2</v>
      </c>
      <c r="N1267">
        <v>9.0123201999999972E-2</v>
      </c>
      <c r="O1267">
        <v>7.3500000000002448E-4</v>
      </c>
      <c r="P1267">
        <v>7.2328378000000068E-2</v>
      </c>
      <c r="Q1267">
        <v>9.3537584000000007E-2</v>
      </c>
      <c r="R1267">
        <v>6.3504152000000008E-2</v>
      </c>
      <c r="T1267">
        <v>-118.592933</v>
      </c>
      <c r="U1267">
        <v>-14.48987</v>
      </c>
      <c r="V1267">
        <v>-119.048282</v>
      </c>
      <c r="W1267">
        <v>3.9117090000000001</v>
      </c>
      <c r="X1267">
        <v>3.8878659999999998</v>
      </c>
      <c r="Y1267">
        <v>4.1757150000000003</v>
      </c>
      <c r="Z1267">
        <v>-119.408147</v>
      </c>
      <c r="AB1267">
        <v>-118.408968</v>
      </c>
      <c r="AC1267">
        <v>-5.1781620000000004</v>
      </c>
      <c r="AD1267">
        <v>1.9720169999999999</v>
      </c>
      <c r="AE1267">
        <v>3.9121299999999999</v>
      </c>
      <c r="AF1267">
        <v>4.0749269999999997</v>
      </c>
      <c r="AG1267">
        <v>3.8766699999999998</v>
      </c>
      <c r="AH1267">
        <v>-119.707908</v>
      </c>
      <c r="AJ1267">
        <v>-1.7216849999999937</v>
      </c>
      <c r="AK1267">
        <v>-1.5723000000000003</v>
      </c>
      <c r="AL1267">
        <v>-0.90647099999999625</v>
      </c>
      <c r="AM1267">
        <v>-1.3618199999999945</v>
      </c>
      <c r="AN1267">
        <v>0.35986499999999921</v>
      </c>
      <c r="AO1267">
        <v>-1.5961430000000005</v>
      </c>
      <c r="AP1267">
        <v>-1.3082940000000001</v>
      </c>
      <c r="AR1267">
        <v>-2.0214459999999974</v>
      </c>
      <c r="AS1267">
        <v>-1.5718790000000005</v>
      </c>
      <c r="AT1267">
        <v>-0.72250599999999565</v>
      </c>
      <c r="AU1267">
        <v>119.658479</v>
      </c>
      <c r="AV1267">
        <v>121.679925</v>
      </c>
      <c r="AW1267">
        <v>-1.4090820000000006</v>
      </c>
      <c r="AX1267">
        <v>-1.6073390000000005</v>
      </c>
      <c r="AY1267">
        <v>121.59817100000001</v>
      </c>
      <c r="AZ1267">
        <v>121.57432800000001</v>
      </c>
      <c r="BA1267">
        <v>121.862177</v>
      </c>
      <c r="BB1267">
        <v>103.19659200000001</v>
      </c>
      <c r="BC1267">
        <v>-124.892156</v>
      </c>
      <c r="BD1267">
        <v>121.59859200000001</v>
      </c>
      <c r="BE1267">
        <v>121.76138900000001</v>
      </c>
      <c r="BF1267">
        <v>121.56313200000001</v>
      </c>
      <c r="BG1267">
        <v>112.50830000000001</v>
      </c>
      <c r="BH1267">
        <v>-125.191917</v>
      </c>
    </row>
    <row r="1268" spans="1:60">
      <c r="A1268">
        <v>1269.234375</v>
      </c>
      <c r="B1268">
        <v>123.23455800000001</v>
      </c>
      <c r="C1268">
        <v>-119.256592</v>
      </c>
      <c r="D1268">
        <v>3.8635250000000001</v>
      </c>
      <c r="F1268">
        <v>-1.5719859999999988E-2</v>
      </c>
      <c r="G1268">
        <v>-4.0298299999999895E-3</v>
      </c>
      <c r="H1268">
        <v>-6.6302000000004191E-5</v>
      </c>
      <c r="I1268">
        <v>6.0263021999999979E-2</v>
      </c>
      <c r="J1268">
        <v>-6.7512399999992696E-4</v>
      </c>
      <c r="K1268">
        <v>6.315019600000002E-2</v>
      </c>
      <c r="M1268">
        <v>4.3493850000000034E-3</v>
      </c>
      <c r="N1268">
        <v>9.1832201999999974E-2</v>
      </c>
      <c r="O1268">
        <v>5.214000000000246E-4</v>
      </c>
      <c r="P1268">
        <v>7.040557800000008E-2</v>
      </c>
      <c r="Q1268">
        <v>9.3537584000000007E-2</v>
      </c>
      <c r="R1268">
        <v>6.3931351999999997E-2</v>
      </c>
      <c r="T1268">
        <v>-118.570041</v>
      </c>
      <c r="U1268">
        <v>-14.933994999999999</v>
      </c>
      <c r="V1268">
        <v>-118.965873</v>
      </c>
      <c r="W1268">
        <v>3.984963</v>
      </c>
      <c r="X1268">
        <v>3.9290759999999998</v>
      </c>
      <c r="Y1268">
        <v>4.2627079999999999</v>
      </c>
      <c r="Z1268">
        <v>-119.321147</v>
      </c>
      <c r="AB1268">
        <v>-118.39523199999999</v>
      </c>
      <c r="AC1268">
        <v>-5.2743149999999996</v>
      </c>
      <c r="AD1268">
        <v>2.1093790000000001</v>
      </c>
      <c r="AE1268">
        <v>3.930444</v>
      </c>
      <c r="AF1268">
        <v>4.1298700000000004</v>
      </c>
      <c r="AG1268">
        <v>3.890406</v>
      </c>
      <c r="AH1268">
        <v>-119.66669899999999</v>
      </c>
      <c r="AJ1268">
        <v>-6.4554999999998586E-2</v>
      </c>
      <c r="AK1268">
        <v>0.12143799999999993</v>
      </c>
      <c r="AL1268">
        <v>0.68655099999999436</v>
      </c>
      <c r="AM1268">
        <v>0.29071899999999573</v>
      </c>
      <c r="AN1268">
        <v>0.35527399999999432</v>
      </c>
      <c r="AO1268">
        <v>6.5550999999999693E-2</v>
      </c>
      <c r="AP1268">
        <v>0.39918299999999984</v>
      </c>
      <c r="AR1268">
        <v>-0.41010699999999645</v>
      </c>
      <c r="AS1268">
        <v>6.6918999999999951E-2</v>
      </c>
      <c r="AT1268">
        <v>0.86136000000000479</v>
      </c>
      <c r="AU1268">
        <v>121.365971</v>
      </c>
      <c r="AV1268">
        <v>121.776078</v>
      </c>
      <c r="AW1268">
        <v>0.26634500000000028</v>
      </c>
      <c r="AX1268">
        <v>2.6880999999999933E-2</v>
      </c>
      <c r="AY1268">
        <v>123.24155499999999</v>
      </c>
      <c r="AZ1268">
        <v>123.18566799999999</v>
      </c>
      <c r="BA1268">
        <v>123.5193</v>
      </c>
      <c r="BB1268">
        <v>104.322597</v>
      </c>
      <c r="BC1268">
        <v>-123.18467199999999</v>
      </c>
      <c r="BD1268">
        <v>123.18703599999999</v>
      </c>
      <c r="BE1268">
        <v>123.38646199999999</v>
      </c>
      <c r="BF1268">
        <v>123.146998</v>
      </c>
      <c r="BG1268">
        <v>113.982277</v>
      </c>
      <c r="BH1268">
        <v>-123.53022399999999</v>
      </c>
    </row>
    <row r="1269" spans="1:60">
      <c r="A1269">
        <v>1270.234375</v>
      </c>
      <c r="B1269">
        <v>123.257446</v>
      </c>
      <c r="C1269">
        <v>-119.728088</v>
      </c>
      <c r="D1269">
        <v>3.359985</v>
      </c>
      <c r="F1269">
        <v>-1.5719859999999988E-2</v>
      </c>
      <c r="G1269">
        <v>-4.45722999999999E-3</v>
      </c>
      <c r="H1269">
        <v>-2.7990200000000407E-4</v>
      </c>
      <c r="I1269">
        <v>5.9835621999999977E-2</v>
      </c>
      <c r="J1269">
        <v>-6.7512399999992696E-4</v>
      </c>
      <c r="K1269">
        <v>6.3363996000000034E-2</v>
      </c>
      <c r="M1269">
        <v>-3.2811149999999963E-3</v>
      </c>
      <c r="N1269">
        <v>9.1191401999999977E-2</v>
      </c>
      <c r="O1269">
        <v>7.3500000000002448E-4</v>
      </c>
      <c r="P1269">
        <v>7.1260178000000077E-2</v>
      </c>
      <c r="Q1269">
        <v>9.3537584000000007E-2</v>
      </c>
      <c r="R1269">
        <v>6.3717752000000002E-2</v>
      </c>
      <c r="T1269">
        <v>-119.137761</v>
      </c>
      <c r="U1269">
        <v>-15.204132</v>
      </c>
      <c r="V1269">
        <v>-119.538158</v>
      </c>
      <c r="W1269">
        <v>3.4126639999999999</v>
      </c>
      <c r="X1269">
        <v>3.3567109999999998</v>
      </c>
      <c r="Y1269">
        <v>3.6858040000000001</v>
      </c>
      <c r="Z1269">
        <v>-119.911828</v>
      </c>
      <c r="AB1269">
        <v>-118.972149</v>
      </c>
      <c r="AC1269">
        <v>-5.4254119999999997</v>
      </c>
      <c r="AD1269">
        <v>1.4225719999999999</v>
      </c>
      <c r="AE1269">
        <v>3.3535539999999999</v>
      </c>
      <c r="AF1269">
        <v>3.5529660000000001</v>
      </c>
      <c r="AG1269">
        <v>3.2768730000000001</v>
      </c>
      <c r="AH1269">
        <v>-120.248209</v>
      </c>
      <c r="AJ1269">
        <v>-0.18374000000000024</v>
      </c>
      <c r="AK1269">
        <v>5.267899999999992E-2</v>
      </c>
      <c r="AL1269">
        <v>0.59032700000000204</v>
      </c>
      <c r="AM1269">
        <v>0.18993000000000393</v>
      </c>
      <c r="AN1269">
        <v>0.37367000000000417</v>
      </c>
      <c r="AO1269">
        <v>-3.2740000000002212E-3</v>
      </c>
      <c r="AP1269">
        <v>0.32581900000000008</v>
      </c>
      <c r="AR1269">
        <v>-0.52012100000000316</v>
      </c>
      <c r="AS1269">
        <v>-6.4310000000000755E-3</v>
      </c>
      <c r="AT1269">
        <v>0.75593899999999792</v>
      </c>
      <c r="AU1269">
        <v>121.15066</v>
      </c>
      <c r="AV1269">
        <v>121.67078100000001</v>
      </c>
      <c r="AW1269">
        <v>0.19298100000000007</v>
      </c>
      <c r="AX1269">
        <v>-8.3111999999999853E-2</v>
      </c>
      <c r="AY1269">
        <v>123.14075200000001</v>
      </c>
      <c r="AZ1269">
        <v>123.084799</v>
      </c>
      <c r="BA1269">
        <v>123.413892</v>
      </c>
      <c r="BB1269">
        <v>104.523956</v>
      </c>
      <c r="BC1269">
        <v>-123.27181299999999</v>
      </c>
      <c r="BD1269">
        <v>123.081642</v>
      </c>
      <c r="BE1269">
        <v>123.281054</v>
      </c>
      <c r="BF1269">
        <v>123.00496099999999</v>
      </c>
      <c r="BG1269">
        <v>114.30267600000001</v>
      </c>
      <c r="BH1269">
        <v>-123.608194</v>
      </c>
    </row>
    <row r="1270" spans="1:60">
      <c r="A1270">
        <v>1271.25</v>
      </c>
      <c r="B1270">
        <v>123.24829099999999</v>
      </c>
      <c r="C1270">
        <v>-117.63610799999999</v>
      </c>
      <c r="D1270">
        <v>5.4702760000000001</v>
      </c>
      <c r="F1270">
        <v>-3.0981859999999993E-2</v>
      </c>
      <c r="G1270">
        <v>-4.0298299999999895E-3</v>
      </c>
      <c r="H1270">
        <v>-6.6302000000004191E-5</v>
      </c>
      <c r="I1270">
        <v>5.9835621999999977E-2</v>
      </c>
      <c r="J1270">
        <v>-4.6152399999992432E-4</v>
      </c>
      <c r="K1270">
        <v>6.315019600000002E-2</v>
      </c>
      <c r="M1270">
        <v>1.9610385000000004E-2</v>
      </c>
      <c r="N1270">
        <v>9.3541401999999982E-2</v>
      </c>
      <c r="O1270">
        <v>5.214000000000246E-4</v>
      </c>
      <c r="P1270">
        <v>6.8482778000000077E-2</v>
      </c>
      <c r="Q1270">
        <v>9.3323784000000007E-2</v>
      </c>
      <c r="R1270">
        <v>6.3717752000000002E-2</v>
      </c>
      <c r="T1270">
        <v>-117.64978499999999</v>
      </c>
      <c r="U1270">
        <v>-15.227024999999999</v>
      </c>
      <c r="V1270">
        <v>-118.077686</v>
      </c>
      <c r="W1270">
        <v>4.8777480000000004</v>
      </c>
      <c r="X1270">
        <v>4.8448609999999999</v>
      </c>
      <c r="Y1270">
        <v>5.1372210000000003</v>
      </c>
      <c r="Z1270">
        <v>-118.428257</v>
      </c>
      <c r="AB1270">
        <v>-117.465754</v>
      </c>
      <c r="AC1270">
        <v>-5.2468430000000001</v>
      </c>
      <c r="AD1270">
        <v>2.8740230000000002</v>
      </c>
      <c r="AE1270">
        <v>4.8461429999999996</v>
      </c>
      <c r="AF1270">
        <v>5.0181190000000004</v>
      </c>
      <c r="AG1270">
        <v>4.8198619999999996</v>
      </c>
      <c r="AH1270">
        <v>-118.75551400000001</v>
      </c>
      <c r="AJ1270">
        <v>-0.7921490000000091</v>
      </c>
      <c r="AK1270">
        <v>-0.59252799999999972</v>
      </c>
      <c r="AL1270">
        <v>-1.3677000000001271E-2</v>
      </c>
      <c r="AM1270">
        <v>-0.44157800000000691</v>
      </c>
      <c r="AN1270">
        <v>0.35057100000000219</v>
      </c>
      <c r="AO1270">
        <v>-0.62541500000000028</v>
      </c>
      <c r="AP1270">
        <v>-0.33305499999999988</v>
      </c>
      <c r="AR1270">
        <v>-1.1194060000000121</v>
      </c>
      <c r="AS1270">
        <v>-0.62413300000000049</v>
      </c>
      <c r="AT1270">
        <v>0.17035399999998901</v>
      </c>
      <c r="AU1270">
        <v>120.51013099999999</v>
      </c>
      <c r="AV1270">
        <v>121.629537</v>
      </c>
      <c r="AW1270">
        <v>-0.4521569999999997</v>
      </c>
      <c r="AX1270">
        <v>-0.65041400000000049</v>
      </c>
      <c r="AY1270">
        <v>122.51385599999999</v>
      </c>
      <c r="AZ1270">
        <v>122.48096899999999</v>
      </c>
      <c r="BA1270">
        <v>122.77332899999999</v>
      </c>
      <c r="BB1270">
        <v>102.409083</v>
      </c>
      <c r="BC1270">
        <v>-123.898533</v>
      </c>
      <c r="BD1270">
        <v>122.48225099999999</v>
      </c>
      <c r="BE1270">
        <v>122.65422699999999</v>
      </c>
      <c r="BF1270">
        <v>122.45596999999999</v>
      </c>
      <c r="BG1270">
        <v>112.38926499999999</v>
      </c>
      <c r="BH1270">
        <v>-124.22579</v>
      </c>
    </row>
    <row r="1271" spans="1:60">
      <c r="A1271">
        <v>1272.234375</v>
      </c>
      <c r="B1271">
        <v>123.12011699999999</v>
      </c>
      <c r="C1271">
        <v>-119.403076</v>
      </c>
      <c r="D1271">
        <v>3.7582399999999998</v>
      </c>
      <c r="F1271">
        <v>-2.3350859999999994E-2</v>
      </c>
      <c r="G1271">
        <v>-4.243629999999987E-3</v>
      </c>
      <c r="H1271">
        <v>-4.9350200000000395E-4</v>
      </c>
      <c r="I1271">
        <v>6.0049221999999979E-2</v>
      </c>
      <c r="J1271">
        <v>-4.6152399999992432E-4</v>
      </c>
      <c r="K1271">
        <v>6.3363996000000034E-2</v>
      </c>
      <c r="M1271">
        <v>4.3493850000000034E-3</v>
      </c>
      <c r="N1271">
        <v>9.8241401999999978E-2</v>
      </c>
      <c r="O1271">
        <v>5.214000000000246E-4</v>
      </c>
      <c r="P1271">
        <v>6.5064378000000075E-2</v>
      </c>
      <c r="Q1271">
        <v>9.4392184000000018E-2</v>
      </c>
      <c r="R1271">
        <v>6.3931351999999997E-2</v>
      </c>
      <c r="T1271">
        <v>-118.684501</v>
      </c>
      <c r="U1271">
        <v>-15.593313999999999</v>
      </c>
      <c r="V1271">
        <v>-119.08948599999999</v>
      </c>
      <c r="W1271">
        <v>3.8567680000000002</v>
      </c>
      <c r="X1271">
        <v>3.7871299999999999</v>
      </c>
      <c r="Y1271">
        <v>4.1299289999999997</v>
      </c>
      <c r="Z1271">
        <v>-119.463094</v>
      </c>
      <c r="AB1271">
        <v>-118.53259300000001</v>
      </c>
      <c r="AC1271">
        <v>-5.2560000000000002</v>
      </c>
      <c r="AD1271">
        <v>3.5699869999999998</v>
      </c>
      <c r="AE1271">
        <v>3.8022459999999998</v>
      </c>
      <c r="AF1271">
        <v>3.9925120000000001</v>
      </c>
      <c r="AG1271">
        <v>3.7484690000000001</v>
      </c>
      <c r="AH1271">
        <v>-119.794906</v>
      </c>
      <c r="AJ1271">
        <v>-6.0017999999999461E-2</v>
      </c>
      <c r="AK1271">
        <v>9.8528000000000393E-2</v>
      </c>
      <c r="AL1271">
        <v>0.7185750000000013</v>
      </c>
      <c r="AM1271">
        <v>0.31359000000000492</v>
      </c>
      <c r="AN1271">
        <v>0.37360800000000438</v>
      </c>
      <c r="AO1271">
        <v>2.8890000000000082E-2</v>
      </c>
      <c r="AP1271">
        <v>0.37168899999999994</v>
      </c>
      <c r="AR1271">
        <v>-0.39182999999999879</v>
      </c>
      <c r="AS1271">
        <v>4.400599999999999E-2</v>
      </c>
      <c r="AT1271">
        <v>0.87048299999999301</v>
      </c>
      <c r="AU1271">
        <v>122.973063</v>
      </c>
      <c r="AV1271">
        <v>123.364893</v>
      </c>
      <c r="AW1271">
        <v>0.23427200000000026</v>
      </c>
      <c r="AX1271">
        <v>-9.7709999999997521E-3</v>
      </c>
      <c r="AY1271">
        <v>123.259844</v>
      </c>
      <c r="AZ1271">
        <v>123.190206</v>
      </c>
      <c r="BA1271">
        <v>123.533005</v>
      </c>
      <c r="BB1271">
        <v>103.80976200000001</v>
      </c>
      <c r="BC1271">
        <v>-123.221334</v>
      </c>
      <c r="BD1271">
        <v>123.205322</v>
      </c>
      <c r="BE1271">
        <v>123.395588</v>
      </c>
      <c r="BF1271">
        <v>123.151545</v>
      </c>
      <c r="BG1271">
        <v>114.147076</v>
      </c>
      <c r="BH1271">
        <v>-123.553146</v>
      </c>
    </row>
    <row r="1272" spans="1:60">
      <c r="A1272">
        <v>1273.234375</v>
      </c>
      <c r="B1272">
        <v>123.225403</v>
      </c>
      <c r="C1272">
        <v>-119.448853</v>
      </c>
      <c r="D1272">
        <v>3.6346440000000002</v>
      </c>
      <c r="F1272">
        <v>-1.5719859999999988E-2</v>
      </c>
      <c r="G1272">
        <v>-3.8162299999999873E-3</v>
      </c>
      <c r="H1272">
        <v>-2.7990200000000407E-4</v>
      </c>
      <c r="I1272">
        <v>6.0476621999999966E-2</v>
      </c>
      <c r="J1272">
        <v>-4.6152399999992432E-4</v>
      </c>
      <c r="K1272">
        <v>6.315019600000002E-2</v>
      </c>
      <c r="M1272">
        <v>4.3493850000000034E-3</v>
      </c>
      <c r="N1272">
        <v>9.8241401999999978E-2</v>
      </c>
      <c r="O1272">
        <v>5.214000000000246E-4</v>
      </c>
      <c r="P1272">
        <v>6.4850778000000081E-2</v>
      </c>
      <c r="Q1272">
        <v>9.4605984000000018E-2</v>
      </c>
      <c r="R1272">
        <v>6.3290352000000008E-2</v>
      </c>
      <c r="T1272">
        <v>-118.982096</v>
      </c>
      <c r="U1272">
        <v>-15.629942</v>
      </c>
      <c r="V1272">
        <v>-119.400809</v>
      </c>
      <c r="W1272">
        <v>3.5591729999999999</v>
      </c>
      <c r="X1272">
        <v>3.5032359999999998</v>
      </c>
      <c r="Y1272">
        <v>3.8231619999999999</v>
      </c>
      <c r="Z1272">
        <v>-119.783618</v>
      </c>
      <c r="AB1272">
        <v>-118.839367</v>
      </c>
      <c r="AC1272">
        <v>-5.2285279999999998</v>
      </c>
      <c r="AD1272">
        <v>3.290686</v>
      </c>
      <c r="AE1272">
        <v>3.5000650000000002</v>
      </c>
      <c r="AF1272">
        <v>3.6903239999999999</v>
      </c>
      <c r="AG1272">
        <v>3.4279670000000002</v>
      </c>
      <c r="AH1272">
        <v>-120.10626499999999</v>
      </c>
      <c r="AJ1272">
        <v>-0.33476500000000442</v>
      </c>
      <c r="AK1272">
        <v>-7.5471000000000288E-2</v>
      </c>
      <c r="AL1272">
        <v>0.4667570000000012</v>
      </c>
      <c r="AM1272">
        <v>4.8044000000004417E-2</v>
      </c>
      <c r="AN1272">
        <v>0.38280900000000884</v>
      </c>
      <c r="AO1272">
        <v>-0.13140800000000041</v>
      </c>
      <c r="AP1272">
        <v>0.18851799999999974</v>
      </c>
      <c r="AR1272">
        <v>-0.65741199999999367</v>
      </c>
      <c r="AS1272">
        <v>-0.134579</v>
      </c>
      <c r="AT1272">
        <v>0.60948600000000397</v>
      </c>
      <c r="AU1272">
        <v>122.73953899999999</v>
      </c>
      <c r="AV1272">
        <v>123.39695099999999</v>
      </c>
      <c r="AW1272">
        <v>5.567999999999973E-2</v>
      </c>
      <c r="AX1272">
        <v>-0.206677</v>
      </c>
      <c r="AY1272">
        <v>123.008026</v>
      </c>
      <c r="AZ1272">
        <v>122.952089</v>
      </c>
      <c r="BA1272">
        <v>123.272015</v>
      </c>
      <c r="BB1272">
        <v>103.818911</v>
      </c>
      <c r="BC1272">
        <v>-123.418262</v>
      </c>
      <c r="BD1272">
        <v>122.94891800000001</v>
      </c>
      <c r="BE1272">
        <v>123.139177</v>
      </c>
      <c r="BF1272">
        <v>122.87682</v>
      </c>
      <c r="BG1272">
        <v>114.220325</v>
      </c>
      <c r="BH1272">
        <v>-123.74090899999999</v>
      </c>
    </row>
    <row r="1273" spans="1:60">
      <c r="A1273">
        <v>1274.234375</v>
      </c>
      <c r="B1273">
        <v>123.275757</v>
      </c>
      <c r="C1273">
        <v>-118.606567</v>
      </c>
      <c r="D1273">
        <v>4.4586180000000004</v>
      </c>
      <c r="F1273">
        <v>-8.0888599999999929E-3</v>
      </c>
      <c r="G1273">
        <v>-4.243629999999987E-3</v>
      </c>
      <c r="H1273">
        <v>-6.6302000000004191E-5</v>
      </c>
      <c r="I1273">
        <v>5.9835621999999977E-2</v>
      </c>
      <c r="J1273">
        <v>-1.1025239999999271E-3</v>
      </c>
      <c r="K1273">
        <v>6.2936596000000039E-2</v>
      </c>
      <c r="M1273">
        <v>1.1979885000000003E-2</v>
      </c>
      <c r="N1273">
        <v>9.4609601999999973E-2</v>
      </c>
      <c r="O1273">
        <v>9.4860000000002447E-4</v>
      </c>
      <c r="P1273">
        <v>6.6559978000000075E-2</v>
      </c>
      <c r="Q1273">
        <v>9.2896584000000004E-2</v>
      </c>
      <c r="R1273">
        <v>6.3717752000000002E-2</v>
      </c>
      <c r="T1273">
        <v>-118.112202</v>
      </c>
      <c r="U1273">
        <v>-15.185817999999999</v>
      </c>
      <c r="V1273">
        <v>-118.512623</v>
      </c>
      <c r="W1273">
        <v>4.4336450000000003</v>
      </c>
      <c r="X1273">
        <v>4.38239</v>
      </c>
      <c r="Y1273">
        <v>4.6930969999999999</v>
      </c>
      <c r="Z1273">
        <v>-118.872412</v>
      </c>
      <c r="AB1273">
        <v>-117.964833</v>
      </c>
      <c r="AC1273">
        <v>-4.9950130000000001</v>
      </c>
      <c r="AD1273">
        <v>1.6927160000000001</v>
      </c>
      <c r="AE1273">
        <v>4.3791370000000001</v>
      </c>
      <c r="AF1273">
        <v>4.5694160000000004</v>
      </c>
      <c r="AG1273">
        <v>4.3391089999999997</v>
      </c>
      <c r="AH1273">
        <v>-119.217975</v>
      </c>
      <c r="AJ1273">
        <v>-0.26584499999999878</v>
      </c>
      <c r="AK1273">
        <v>-2.4973000000000134E-2</v>
      </c>
      <c r="AL1273">
        <v>0.49436500000000194</v>
      </c>
      <c r="AM1273">
        <v>9.3943999999993366E-2</v>
      </c>
      <c r="AN1273">
        <v>0.35978899999999214</v>
      </c>
      <c r="AO1273">
        <v>-7.6228000000000407E-2</v>
      </c>
      <c r="AP1273">
        <v>0.23447899999999944</v>
      </c>
      <c r="AR1273">
        <v>-0.61140799999999729</v>
      </c>
      <c r="AS1273">
        <v>-7.9481000000000357E-2</v>
      </c>
      <c r="AT1273">
        <v>0.64173399999999958</v>
      </c>
      <c r="AU1273">
        <v>120.299283</v>
      </c>
      <c r="AV1273">
        <v>120.910691</v>
      </c>
      <c r="AW1273">
        <v>0.11079799999999995</v>
      </c>
      <c r="AX1273">
        <v>-0.11950900000000075</v>
      </c>
      <c r="AY1273">
        <v>123.040212</v>
      </c>
      <c r="AZ1273">
        <v>122.988957</v>
      </c>
      <c r="BA1273">
        <v>123.29966399999999</v>
      </c>
      <c r="BB1273">
        <v>103.420749</v>
      </c>
      <c r="BC1273">
        <v>-123.33103</v>
      </c>
      <c r="BD1273">
        <v>122.985704</v>
      </c>
      <c r="BE1273">
        <v>123.175983</v>
      </c>
      <c r="BF1273">
        <v>122.94567599999999</v>
      </c>
      <c r="BG1273">
        <v>113.611554</v>
      </c>
      <c r="BH1273">
        <v>-123.676593</v>
      </c>
    </row>
    <row r="1274" spans="1:60">
      <c r="A1274">
        <v>1275.234375</v>
      </c>
      <c r="B1274">
        <v>123.207092</v>
      </c>
      <c r="C1274">
        <v>-117.773437</v>
      </c>
      <c r="D1274">
        <v>5.2368160000000001</v>
      </c>
      <c r="F1274">
        <v>-2.3350859999999994E-2</v>
      </c>
      <c r="G1274">
        <v>-4.0298299999999895E-3</v>
      </c>
      <c r="H1274">
        <v>-2.7990200000000407E-4</v>
      </c>
      <c r="I1274">
        <v>6.0263021999999979E-2</v>
      </c>
      <c r="J1274">
        <v>-4.6152399999992432E-4</v>
      </c>
      <c r="K1274">
        <v>6.315019600000002E-2</v>
      </c>
      <c r="M1274">
        <v>-1.0911614999999998E-2</v>
      </c>
      <c r="N1274">
        <v>9.5677801999999978E-2</v>
      </c>
      <c r="O1274">
        <v>3.076000000000245E-4</v>
      </c>
      <c r="P1274">
        <v>6.5277978000000084E-2</v>
      </c>
      <c r="Q1274">
        <v>9.2896584000000004E-2</v>
      </c>
      <c r="R1274">
        <v>6.3504152000000008E-2</v>
      </c>
      <c r="T1274">
        <v>-117.512434</v>
      </c>
      <c r="U1274">
        <v>-15.126296</v>
      </c>
      <c r="V1274">
        <v>-117.931181</v>
      </c>
      <c r="W1274">
        <v>5.0242570000000004</v>
      </c>
      <c r="X1274">
        <v>4.973071</v>
      </c>
      <c r="Y1274">
        <v>5.2883149999999999</v>
      </c>
      <c r="Z1274">
        <v>-118.295468</v>
      </c>
      <c r="AB1274">
        <v>-117.374179</v>
      </c>
      <c r="AC1274">
        <v>-5.3613099999999996</v>
      </c>
      <c r="AD1274">
        <v>2.4115739999999999</v>
      </c>
      <c r="AE1274">
        <v>4.9651839999999998</v>
      </c>
      <c r="AF1274">
        <v>5.1554770000000003</v>
      </c>
      <c r="AG1274">
        <v>4.9068550000000002</v>
      </c>
      <c r="AH1274">
        <v>-118.627307</v>
      </c>
      <c r="AJ1274">
        <v>-0.52203099999999836</v>
      </c>
      <c r="AK1274">
        <v>-0.21255899999999972</v>
      </c>
      <c r="AL1274">
        <v>0.26100300000000232</v>
      </c>
      <c r="AM1274">
        <v>-0.15774399999999389</v>
      </c>
      <c r="AN1274">
        <v>0.36428700000000447</v>
      </c>
      <c r="AO1274">
        <v>-0.26374500000000012</v>
      </c>
      <c r="AP1274">
        <v>5.1498999999999739E-2</v>
      </c>
      <c r="AR1274">
        <v>-0.85387000000000057</v>
      </c>
      <c r="AS1274">
        <v>-0.27163200000000032</v>
      </c>
      <c r="AT1274">
        <v>0.39925800000000322</v>
      </c>
      <c r="AU1274">
        <v>120.185011</v>
      </c>
      <c r="AV1274">
        <v>121.038881</v>
      </c>
      <c r="AW1274">
        <v>-8.1338999999999828E-2</v>
      </c>
      <c r="AX1274">
        <v>-0.32996099999999995</v>
      </c>
      <c r="AY1274">
        <v>122.79769400000001</v>
      </c>
      <c r="AZ1274">
        <v>122.74650800000001</v>
      </c>
      <c r="BA1274">
        <v>123.061752</v>
      </c>
      <c r="BB1274">
        <v>102.647141</v>
      </c>
      <c r="BC1274">
        <v>-123.532284</v>
      </c>
      <c r="BD1274">
        <v>122.73862099999999</v>
      </c>
      <c r="BE1274">
        <v>122.92891400000001</v>
      </c>
      <c r="BF1274">
        <v>122.68029200000001</v>
      </c>
      <c r="BG1274">
        <v>112.412127</v>
      </c>
      <c r="BH1274">
        <v>-123.86412300000001</v>
      </c>
    </row>
    <row r="1275" spans="1:60">
      <c r="A1275">
        <v>1276.25</v>
      </c>
      <c r="B1275">
        <v>123.188782</v>
      </c>
      <c r="C1275">
        <v>-120.38269</v>
      </c>
      <c r="D1275">
        <v>2.6641849999999998</v>
      </c>
      <c r="F1275">
        <v>-2.3350859999999994E-2</v>
      </c>
      <c r="G1275">
        <v>-4.0298299999999895E-3</v>
      </c>
      <c r="H1275">
        <v>-6.6302000000004191E-5</v>
      </c>
      <c r="I1275">
        <v>6.0263021999999979E-2</v>
      </c>
      <c r="J1275">
        <v>-4.6152399999992432E-4</v>
      </c>
      <c r="K1275">
        <v>6.2936596000000039E-2</v>
      </c>
      <c r="M1275">
        <v>-3.2811149999999963E-3</v>
      </c>
      <c r="N1275">
        <v>9.7173201999999972E-2</v>
      </c>
      <c r="O1275">
        <v>5.214000000000246E-4</v>
      </c>
      <c r="P1275">
        <v>6.5918978000000086E-2</v>
      </c>
      <c r="Q1275">
        <v>9.4392184000000018E-2</v>
      </c>
      <c r="R1275">
        <v>6.3717752000000002E-2</v>
      </c>
      <c r="T1275">
        <v>-119.774157</v>
      </c>
      <c r="U1275">
        <v>-15.254497000000001</v>
      </c>
      <c r="V1275">
        <v>-120.20200800000001</v>
      </c>
      <c r="W1275">
        <v>2.7625329999999999</v>
      </c>
      <c r="X1275">
        <v>2.701924</v>
      </c>
      <c r="Y1275">
        <v>3.0402209999999998</v>
      </c>
      <c r="Z1275">
        <v>-120.57119299999999</v>
      </c>
      <c r="AB1275">
        <v>-119.640641</v>
      </c>
      <c r="AC1275">
        <v>-5.7276069999999999</v>
      </c>
      <c r="AD1275">
        <v>2.4115739999999999</v>
      </c>
      <c r="AE1275">
        <v>2.7217210000000001</v>
      </c>
      <c r="AF1275">
        <v>2.8982260000000002</v>
      </c>
      <c r="AG1275">
        <v>2.6679189999999999</v>
      </c>
      <c r="AH1275">
        <v>-120.89840100000001</v>
      </c>
      <c r="AJ1275">
        <v>-0.1885029999999972</v>
      </c>
      <c r="AK1275">
        <v>9.8348000000000102E-2</v>
      </c>
      <c r="AL1275">
        <v>0.60853299999999422</v>
      </c>
      <c r="AM1275">
        <v>0.18068199999999024</v>
      </c>
      <c r="AN1275">
        <v>0.36918499999998744</v>
      </c>
      <c r="AO1275">
        <v>3.7739000000000189E-2</v>
      </c>
      <c r="AP1275">
        <v>0.37603600000000004</v>
      </c>
      <c r="AR1275">
        <v>-0.51571100000001024</v>
      </c>
      <c r="AS1275">
        <v>5.7536000000000254E-2</v>
      </c>
      <c r="AT1275">
        <v>0.74204899999999441</v>
      </c>
      <c r="AU1275">
        <v>122.794264</v>
      </c>
      <c r="AV1275">
        <v>123.30997500000001</v>
      </c>
      <c r="AW1275">
        <v>0.23404100000000039</v>
      </c>
      <c r="AX1275">
        <v>3.7340000000001261E-3</v>
      </c>
      <c r="AY1275">
        <v>123.145223</v>
      </c>
      <c r="AZ1275">
        <v>123.084614</v>
      </c>
      <c r="BA1275">
        <v>123.422911</v>
      </c>
      <c r="BB1275">
        <v>105.128193</v>
      </c>
      <c r="BC1275">
        <v>-123.235378</v>
      </c>
      <c r="BD1275">
        <v>123.104411</v>
      </c>
      <c r="BE1275">
        <v>123.28091599999999</v>
      </c>
      <c r="BF1275">
        <v>123.05060899999999</v>
      </c>
      <c r="BG1275">
        <v>114.65508299999999</v>
      </c>
      <c r="BH1275">
        <v>-123.56258600000001</v>
      </c>
    </row>
    <row r="1276" spans="1:60">
      <c r="A1276">
        <v>1277.234375</v>
      </c>
      <c r="B1276">
        <v>123.143005</v>
      </c>
      <c r="C1276">
        <v>-118.505859</v>
      </c>
      <c r="D1276">
        <v>4.6600339999999996</v>
      </c>
      <c r="F1276">
        <v>-1.5719859999999988E-2</v>
      </c>
      <c r="G1276">
        <v>-4.243629999999987E-3</v>
      </c>
      <c r="H1276">
        <v>-6.6302000000004191E-5</v>
      </c>
      <c r="I1276">
        <v>6.0263021999999979E-2</v>
      </c>
      <c r="J1276">
        <v>-8.8892399999992435E-4</v>
      </c>
      <c r="K1276">
        <v>6.3363996000000034E-2</v>
      </c>
      <c r="M1276">
        <v>1.1979885000000003E-2</v>
      </c>
      <c r="N1276">
        <v>9.8241401999999978E-2</v>
      </c>
      <c r="O1276">
        <v>5.214000000000246E-4</v>
      </c>
      <c r="P1276">
        <v>6.3996178000000084E-2</v>
      </c>
      <c r="Q1276">
        <v>9.3323784000000007E-2</v>
      </c>
      <c r="R1276">
        <v>6.3717752000000002E-2</v>
      </c>
      <c r="T1276">
        <v>-118.03437</v>
      </c>
      <c r="U1276">
        <v>-14.750851000000001</v>
      </c>
      <c r="V1276">
        <v>-118.45310499999999</v>
      </c>
      <c r="W1276">
        <v>4.5023210000000002</v>
      </c>
      <c r="X1276">
        <v>4.441916</v>
      </c>
      <c r="Y1276">
        <v>4.7617760000000002</v>
      </c>
      <c r="Z1276">
        <v>-118.817465</v>
      </c>
      <c r="AB1276">
        <v>-117.644323</v>
      </c>
      <c r="AC1276">
        <v>-5.7505009999999999</v>
      </c>
      <c r="AD1276">
        <v>2.8557079999999999</v>
      </c>
      <c r="AE1276">
        <v>4.4340780000000004</v>
      </c>
      <c r="AF1276">
        <v>4.6335160000000002</v>
      </c>
      <c r="AG1276">
        <v>4.3803159999999997</v>
      </c>
      <c r="AH1276">
        <v>-119.153871</v>
      </c>
      <c r="AJ1276">
        <v>-0.31160599999999761</v>
      </c>
      <c r="AK1276">
        <v>-0.15771299999999933</v>
      </c>
      <c r="AL1276">
        <v>0.47148900000000538</v>
      </c>
      <c r="AM1276">
        <v>5.2754000000007295E-2</v>
      </c>
      <c r="AN1276">
        <v>0.3643600000000049</v>
      </c>
      <c r="AO1276">
        <v>-0.21811799999999959</v>
      </c>
      <c r="AP1276">
        <v>0.10174200000000067</v>
      </c>
      <c r="AR1276">
        <v>-0.64801199999999426</v>
      </c>
      <c r="AS1276">
        <v>-0.22595599999999916</v>
      </c>
      <c r="AT1276">
        <v>0.86153600000000097</v>
      </c>
      <c r="AU1276">
        <v>121.36156700000001</v>
      </c>
      <c r="AV1276">
        <v>122.009579</v>
      </c>
      <c r="AW1276">
        <v>-2.6517999999999375E-2</v>
      </c>
      <c r="AX1276">
        <v>-0.27971799999999991</v>
      </c>
      <c r="AY1276">
        <v>123.00818</v>
      </c>
      <c r="AZ1276">
        <v>122.94777500000001</v>
      </c>
      <c r="BA1276">
        <v>123.267635</v>
      </c>
      <c r="BB1276">
        <v>103.755008</v>
      </c>
      <c r="BC1276">
        <v>-123.47749899999999</v>
      </c>
      <c r="BD1276">
        <v>122.939937</v>
      </c>
      <c r="BE1276">
        <v>123.139375</v>
      </c>
      <c r="BF1276">
        <v>122.88617499999999</v>
      </c>
      <c r="BG1276">
        <v>112.755358</v>
      </c>
      <c r="BH1276">
        <v>-123.81390499999999</v>
      </c>
    </row>
    <row r="1277" spans="1:60">
      <c r="A1277">
        <v>1278.234375</v>
      </c>
      <c r="B1277">
        <v>123.060608</v>
      </c>
      <c r="C1277">
        <v>-118.821716</v>
      </c>
      <c r="D1277">
        <v>4.2892460000000003</v>
      </c>
      <c r="F1277">
        <v>-3.0981859999999993E-2</v>
      </c>
      <c r="G1277">
        <v>-4.243629999999987E-3</v>
      </c>
      <c r="H1277">
        <v>-2.7990200000000407E-4</v>
      </c>
      <c r="I1277">
        <v>6.0049221999999979E-2</v>
      </c>
      <c r="J1277">
        <v>-4.6152399999992432E-4</v>
      </c>
      <c r="K1277">
        <v>6.2936596000000039E-2</v>
      </c>
      <c r="M1277">
        <v>1.1979885000000003E-2</v>
      </c>
      <c r="N1277">
        <v>9.7600601999999981E-2</v>
      </c>
      <c r="O1277">
        <v>9.4860000000002447E-4</v>
      </c>
      <c r="P1277">
        <v>6.4850778000000081E-2</v>
      </c>
      <c r="Q1277">
        <v>9.3751184000000015E-2</v>
      </c>
      <c r="R1277">
        <v>6.3717752000000002E-2</v>
      </c>
      <c r="T1277">
        <v>-118.217505</v>
      </c>
      <c r="U1277">
        <v>-14.727957999999999</v>
      </c>
      <c r="V1277">
        <v>-118.640815</v>
      </c>
      <c r="W1277">
        <v>4.310028</v>
      </c>
      <c r="X1277">
        <v>4.2541799999999999</v>
      </c>
      <c r="Y1277">
        <v>4.5832100000000002</v>
      </c>
      <c r="Z1277">
        <v>-119.00978000000001</v>
      </c>
      <c r="AB1277">
        <v>-117.447439</v>
      </c>
      <c r="AC1277">
        <v>-5.6039820000000002</v>
      </c>
      <c r="AD1277">
        <v>2.654245</v>
      </c>
      <c r="AE1277">
        <v>4.2600959999999999</v>
      </c>
      <c r="AF1277">
        <v>4.45953</v>
      </c>
      <c r="AG1277">
        <v>4.2154860000000003</v>
      </c>
      <c r="AH1277">
        <v>-119.33244500000001</v>
      </c>
      <c r="AJ1277">
        <v>-0.18806400000001133</v>
      </c>
      <c r="AK1277">
        <v>2.0781999999999634E-2</v>
      </c>
      <c r="AL1277">
        <v>0.60421099999999228</v>
      </c>
      <c r="AM1277">
        <v>0.18090099999999154</v>
      </c>
      <c r="AN1277">
        <v>0.36896500000000287</v>
      </c>
      <c r="AO1277">
        <v>-3.5066000000000486E-2</v>
      </c>
      <c r="AP1277">
        <v>0.29396399999999989</v>
      </c>
      <c r="AR1277">
        <v>-0.51072900000001198</v>
      </c>
      <c r="AS1277">
        <v>-2.9150000000000453E-2</v>
      </c>
      <c r="AT1277">
        <v>1.3742769999999922</v>
      </c>
      <c r="AU1277">
        <v>121.475961</v>
      </c>
      <c r="AV1277">
        <v>121.98669000000001</v>
      </c>
      <c r="AW1277">
        <v>0.17028399999999966</v>
      </c>
      <c r="AX1277">
        <v>-7.3760000000000048E-2</v>
      </c>
      <c r="AY1277">
        <v>123.131744</v>
      </c>
      <c r="AZ1277">
        <v>123.075896</v>
      </c>
      <c r="BA1277">
        <v>123.40492599999999</v>
      </c>
      <c r="BB1277">
        <v>104.09375799999999</v>
      </c>
      <c r="BC1277">
        <v>-123.29902600000001</v>
      </c>
      <c r="BD1277">
        <v>123.081812</v>
      </c>
      <c r="BE1277">
        <v>123.281246</v>
      </c>
      <c r="BF1277">
        <v>123.03720199999999</v>
      </c>
      <c r="BG1277">
        <v>113.21773399999999</v>
      </c>
      <c r="BH1277">
        <v>-123.62169100000001</v>
      </c>
    </row>
    <row r="1278" spans="1:60">
      <c r="A1278">
        <v>1279.234375</v>
      </c>
      <c r="B1278">
        <v>123.21167</v>
      </c>
      <c r="C1278">
        <v>-119.366455</v>
      </c>
      <c r="D1278">
        <v>3.7261959999999998</v>
      </c>
      <c r="F1278">
        <v>-1.5719859999999988E-2</v>
      </c>
      <c r="G1278">
        <v>-4.45722999999999E-3</v>
      </c>
      <c r="H1278">
        <v>-6.6302000000004191E-5</v>
      </c>
      <c r="I1278">
        <v>5.9835621999999977E-2</v>
      </c>
      <c r="J1278">
        <v>-8.8892399999992435E-4</v>
      </c>
      <c r="K1278">
        <v>6.2722996000000031E-2</v>
      </c>
      <c r="M1278">
        <v>-1.0911614999999998E-2</v>
      </c>
      <c r="N1278">
        <v>9.4609601999999973E-2</v>
      </c>
      <c r="O1278">
        <v>3.076000000000245E-4</v>
      </c>
      <c r="P1278">
        <v>6.7414578000000086E-2</v>
      </c>
      <c r="Q1278">
        <v>9.3323784000000007E-2</v>
      </c>
      <c r="R1278">
        <v>6.3717752000000002E-2</v>
      </c>
      <c r="T1278">
        <v>-119.059929</v>
      </c>
      <c r="U1278">
        <v>-14.998094999999999</v>
      </c>
      <c r="V1278">
        <v>-119.492375</v>
      </c>
      <c r="W1278">
        <v>3.4584480000000002</v>
      </c>
      <c r="X1278">
        <v>3.407079</v>
      </c>
      <c r="Y1278">
        <v>3.740748</v>
      </c>
      <c r="Z1278">
        <v>-119.843144</v>
      </c>
      <c r="AB1278">
        <v>-118.848524</v>
      </c>
      <c r="AC1278">
        <v>-6.0526949999999999</v>
      </c>
      <c r="AD1278">
        <v>1.4454659999999999</v>
      </c>
      <c r="AE1278">
        <v>3.408496</v>
      </c>
      <c r="AF1278">
        <v>3.5987520000000002</v>
      </c>
      <c r="AG1278">
        <v>3.3455520000000001</v>
      </c>
      <c r="AH1278">
        <v>-120.18868399999999</v>
      </c>
      <c r="AJ1278">
        <v>-0.47668899999999326</v>
      </c>
      <c r="AK1278">
        <v>-0.26774799999999965</v>
      </c>
      <c r="AL1278">
        <v>0.30652600000000518</v>
      </c>
      <c r="AM1278">
        <v>-0.12591999999999359</v>
      </c>
      <c r="AN1278">
        <v>0.35076899999999966</v>
      </c>
      <c r="AO1278">
        <v>-0.31911699999999987</v>
      </c>
      <c r="AP1278">
        <v>1.455200000000012E-2</v>
      </c>
      <c r="AR1278">
        <v>-0.82222899999999299</v>
      </c>
      <c r="AS1278">
        <v>-0.31769999999999987</v>
      </c>
      <c r="AT1278">
        <v>0.51793100000000436</v>
      </c>
      <c r="AU1278">
        <v>120.811921</v>
      </c>
      <c r="AV1278">
        <v>121.63414999999999</v>
      </c>
      <c r="AW1278">
        <v>-0.12744399999999967</v>
      </c>
      <c r="AX1278">
        <v>-0.38064399999999976</v>
      </c>
      <c r="AY1278">
        <v>122.82490300000001</v>
      </c>
      <c r="AZ1278">
        <v>122.773534</v>
      </c>
      <c r="BA1278">
        <v>123.107203</v>
      </c>
      <c r="BB1278">
        <v>104.36836</v>
      </c>
      <c r="BC1278">
        <v>-123.56934</v>
      </c>
      <c r="BD1278">
        <v>122.774951</v>
      </c>
      <c r="BE1278">
        <v>122.96520700000001</v>
      </c>
      <c r="BF1278">
        <v>122.712007</v>
      </c>
      <c r="BG1278">
        <v>113.31376</v>
      </c>
      <c r="BH1278">
        <v>-123.91488</v>
      </c>
    </row>
    <row r="1279" spans="1:60">
      <c r="A1279">
        <v>1280.234375</v>
      </c>
      <c r="B1279">
        <v>123.243713</v>
      </c>
      <c r="C1279">
        <v>-119.155884</v>
      </c>
      <c r="D1279">
        <v>3.9184570000000001</v>
      </c>
      <c r="F1279">
        <v>-1.5719859999999988E-2</v>
      </c>
      <c r="G1279">
        <v>-4.243629999999987E-3</v>
      </c>
      <c r="H1279">
        <v>-2.7990200000000407E-4</v>
      </c>
      <c r="I1279">
        <v>5.9835621999999977E-2</v>
      </c>
      <c r="J1279">
        <v>-4.6152399999992432E-4</v>
      </c>
      <c r="K1279">
        <v>6.2936596000000039E-2</v>
      </c>
      <c r="M1279">
        <v>1.1979885000000003E-2</v>
      </c>
      <c r="N1279">
        <v>9.4182401999999985E-2</v>
      </c>
      <c r="O1279">
        <v>1.1622000000000242E-3</v>
      </c>
      <c r="P1279">
        <v>6.7200778000000086E-2</v>
      </c>
      <c r="Q1279">
        <v>9.3110184000000012E-2</v>
      </c>
      <c r="R1279">
        <v>6.3717752000000002E-2</v>
      </c>
      <c r="T1279">
        <v>-118.615825</v>
      </c>
      <c r="U1279">
        <v>-14.933994999999999</v>
      </c>
      <c r="V1279">
        <v>-119.04370299999999</v>
      </c>
      <c r="W1279">
        <v>3.9162870000000001</v>
      </c>
      <c r="X1279">
        <v>3.8466559999999999</v>
      </c>
      <c r="Y1279">
        <v>4.1848720000000004</v>
      </c>
      <c r="Z1279">
        <v>-119.39440999999999</v>
      </c>
      <c r="AB1279">
        <v>-118.47307000000001</v>
      </c>
      <c r="AC1279">
        <v>-6.290788</v>
      </c>
      <c r="AD1279">
        <v>1.7156100000000001</v>
      </c>
      <c r="AE1279">
        <v>3.870924</v>
      </c>
      <c r="AF1279">
        <v>4.061191</v>
      </c>
      <c r="AG1279">
        <v>3.8125689999999999</v>
      </c>
      <c r="AH1279">
        <v>-119.735381</v>
      </c>
      <c r="AJ1279">
        <v>-0.23852599999999313</v>
      </c>
      <c r="AK1279">
        <v>-2.1700000000000053E-3</v>
      </c>
      <c r="AL1279">
        <v>0.5400589999999994</v>
      </c>
      <c r="AM1279">
        <v>0.11218100000000675</v>
      </c>
      <c r="AN1279">
        <v>0.35070699999999988</v>
      </c>
      <c r="AO1279">
        <v>-7.1801000000000226E-2</v>
      </c>
      <c r="AP1279">
        <v>0.26641500000000029</v>
      </c>
      <c r="AR1279">
        <v>-0.57949700000000348</v>
      </c>
      <c r="AS1279">
        <v>-4.7533000000000047E-2</v>
      </c>
      <c r="AT1279">
        <v>0.68281399999999337</v>
      </c>
      <c r="AU1279">
        <v>120.871494</v>
      </c>
      <c r="AV1279">
        <v>121.450991</v>
      </c>
      <c r="AW1279">
        <v>0.14273399999999992</v>
      </c>
      <c r="AX1279">
        <v>-0.1058880000000002</v>
      </c>
      <c r="AY1279">
        <v>123.072171</v>
      </c>
      <c r="AZ1279">
        <v>123.00254</v>
      </c>
      <c r="BA1279">
        <v>123.340756</v>
      </c>
      <c r="BB1279">
        <v>104.221889</v>
      </c>
      <c r="BC1279">
        <v>-123.312867</v>
      </c>
      <c r="BD1279">
        <v>123.026808</v>
      </c>
      <c r="BE1279">
        <v>123.21707499999999</v>
      </c>
      <c r="BF1279">
        <v>122.968453</v>
      </c>
      <c r="BG1279">
        <v>112.86509599999999</v>
      </c>
      <c r="BH1279">
        <v>-123.65383800000001</v>
      </c>
    </row>
    <row r="1280" spans="1:60">
      <c r="A1280">
        <v>1281.234375</v>
      </c>
      <c r="B1280">
        <v>123.239136</v>
      </c>
      <c r="C1280">
        <v>-119.416809</v>
      </c>
      <c r="D1280">
        <v>3.6529539999999998</v>
      </c>
      <c r="F1280">
        <v>-2.3350859999999994E-2</v>
      </c>
      <c r="G1280">
        <v>-4.0298299999999895E-3</v>
      </c>
      <c r="H1280">
        <v>-6.6302000000004191E-5</v>
      </c>
      <c r="I1280">
        <v>6.0049221999999979E-2</v>
      </c>
      <c r="J1280">
        <v>-2.4792399999992167E-4</v>
      </c>
      <c r="K1280">
        <v>6.315019600000002E-2</v>
      </c>
      <c r="M1280">
        <v>-1.0911614999999998E-2</v>
      </c>
      <c r="N1280">
        <v>9.525040199999997E-2</v>
      </c>
      <c r="O1280">
        <v>5.214000000000246E-4</v>
      </c>
      <c r="P1280">
        <v>6.6987178000000078E-2</v>
      </c>
      <c r="Q1280">
        <v>9.2896584000000004E-2</v>
      </c>
      <c r="R1280">
        <v>6.3717752000000002E-2</v>
      </c>
      <c r="T1280">
        <v>-118.748598</v>
      </c>
      <c r="U1280">
        <v>-15.107982</v>
      </c>
      <c r="V1280">
        <v>-119.176474</v>
      </c>
      <c r="W1280">
        <v>3.7789350000000002</v>
      </c>
      <c r="X1280">
        <v>3.7092879999999999</v>
      </c>
      <c r="Y1280">
        <v>4.0337779999999999</v>
      </c>
      <c r="Z1280">
        <v>-119.540935</v>
      </c>
      <c r="AB1280">
        <v>-118.61501</v>
      </c>
      <c r="AC1280">
        <v>-6.4785149999999998</v>
      </c>
      <c r="AD1280">
        <v>1.7476609999999999</v>
      </c>
      <c r="AE1280">
        <v>3.7244120000000001</v>
      </c>
      <c r="AF1280">
        <v>3.9009399999999999</v>
      </c>
      <c r="AG1280">
        <v>3.6614749999999998</v>
      </c>
      <c r="AH1280">
        <v>-119.886482</v>
      </c>
      <c r="AJ1280">
        <v>-0.12412600000000396</v>
      </c>
      <c r="AK1280">
        <v>0.12598100000000034</v>
      </c>
      <c r="AL1280">
        <v>0.66821099999999944</v>
      </c>
      <c r="AM1280">
        <v>0.24033500000000174</v>
      </c>
      <c r="AN1280">
        <v>0.3644610000000057</v>
      </c>
      <c r="AO1280">
        <v>5.6334000000000106E-2</v>
      </c>
      <c r="AP1280">
        <v>0.38082400000000005</v>
      </c>
      <c r="AR1280">
        <v>-0.46967300000000023</v>
      </c>
      <c r="AS1280">
        <v>7.1458000000000244E-2</v>
      </c>
      <c r="AT1280">
        <v>0.80179900000000259</v>
      </c>
      <c r="AU1280">
        <v>121.16446999999999</v>
      </c>
      <c r="AV1280">
        <v>121.63414299999999</v>
      </c>
      <c r="AW1280">
        <v>0.24798600000000004</v>
      </c>
      <c r="AX1280">
        <v>8.5210000000000008E-3</v>
      </c>
      <c r="AY1280">
        <v>123.195744</v>
      </c>
      <c r="AZ1280">
        <v>123.126097</v>
      </c>
      <c r="BA1280">
        <v>123.450587</v>
      </c>
      <c r="BB1280">
        <v>104.30882700000001</v>
      </c>
      <c r="BC1280">
        <v>-123.193889</v>
      </c>
      <c r="BD1280">
        <v>123.141221</v>
      </c>
      <c r="BE1280">
        <v>123.31774900000001</v>
      </c>
      <c r="BF1280">
        <v>123.078284</v>
      </c>
      <c r="BG1280">
        <v>112.938294</v>
      </c>
      <c r="BH1280">
        <v>-123.53943599999999</v>
      </c>
    </row>
    <row r="1281" spans="1:60">
      <c r="A1281">
        <v>1282.234375</v>
      </c>
      <c r="B1281">
        <v>123.074341</v>
      </c>
      <c r="C1281">
        <v>-119.338989</v>
      </c>
      <c r="D1281">
        <v>3.8177490000000001</v>
      </c>
      <c r="F1281">
        <v>-2.3350859999999994E-2</v>
      </c>
      <c r="G1281">
        <v>-4.6708299999999817E-3</v>
      </c>
      <c r="H1281">
        <v>-6.6302000000004191E-5</v>
      </c>
      <c r="I1281">
        <v>5.9835621999999977E-2</v>
      </c>
      <c r="J1281">
        <v>-4.6152399999992432E-4</v>
      </c>
      <c r="K1281">
        <v>6.2936596000000039E-2</v>
      </c>
      <c r="M1281">
        <v>1.1979885000000003E-2</v>
      </c>
      <c r="N1281">
        <v>9.5464201999999984E-2</v>
      </c>
      <c r="O1281">
        <v>3.076000000000245E-4</v>
      </c>
      <c r="P1281">
        <v>6.6773578000000083E-2</v>
      </c>
      <c r="Q1281">
        <v>9.3110184000000012E-2</v>
      </c>
      <c r="R1281">
        <v>6.3504152000000008E-2</v>
      </c>
      <c r="T1281">
        <v>-118.93173400000001</v>
      </c>
      <c r="U1281">
        <v>-15.190397000000001</v>
      </c>
      <c r="V1281">
        <v>-119.382496</v>
      </c>
      <c r="W1281">
        <v>3.586643</v>
      </c>
      <c r="X1281">
        <v>3.5215519999999998</v>
      </c>
      <c r="Y1281">
        <v>3.8506339999999999</v>
      </c>
      <c r="Z1281">
        <v>-119.73325</v>
      </c>
      <c r="AB1281">
        <v>-118.79358000000001</v>
      </c>
      <c r="AC1281">
        <v>-6.5197240000000001</v>
      </c>
      <c r="AD1281">
        <v>1.7522390000000001</v>
      </c>
      <c r="AE1281">
        <v>3.5321150000000001</v>
      </c>
      <c r="AF1281">
        <v>3.726953</v>
      </c>
      <c r="AG1281">
        <v>3.4966460000000001</v>
      </c>
      <c r="AH1281">
        <v>-120.074213</v>
      </c>
      <c r="AJ1281">
        <v>-0.39426100000000019</v>
      </c>
      <c r="AK1281">
        <v>-0.23110600000000003</v>
      </c>
      <c r="AL1281">
        <v>0.40725499999999215</v>
      </c>
      <c r="AM1281">
        <v>-4.3507000000005291E-2</v>
      </c>
      <c r="AN1281">
        <v>0.3507539999999949</v>
      </c>
      <c r="AO1281">
        <v>-0.29619700000000027</v>
      </c>
      <c r="AP1281">
        <v>3.2884999999999831E-2</v>
      </c>
      <c r="AR1281">
        <v>-0.73522400000000232</v>
      </c>
      <c r="AS1281">
        <v>-0.28563399999999994</v>
      </c>
      <c r="AT1281">
        <v>0.54540899999999226</v>
      </c>
      <c r="AU1281">
        <v>121.091228</v>
      </c>
      <c r="AV1281">
        <v>121.826452</v>
      </c>
      <c r="AW1281">
        <v>-9.0796000000000099E-2</v>
      </c>
      <c r="AX1281">
        <v>-0.32110299999999992</v>
      </c>
      <c r="AY1281">
        <v>122.92563199999999</v>
      </c>
      <c r="AZ1281">
        <v>122.860541</v>
      </c>
      <c r="BA1281">
        <v>123.189623</v>
      </c>
      <c r="BB1281">
        <v>104.14859199999999</v>
      </c>
      <c r="BC1281">
        <v>-123.550999</v>
      </c>
      <c r="BD1281">
        <v>122.871104</v>
      </c>
      <c r="BE1281">
        <v>123.06594199999999</v>
      </c>
      <c r="BF1281">
        <v>122.835635</v>
      </c>
      <c r="BG1281">
        <v>112.819265</v>
      </c>
      <c r="BH1281">
        <v>-123.89196200000001</v>
      </c>
    </row>
    <row r="1282" spans="1:60">
      <c r="A1282">
        <v>1283.234375</v>
      </c>
      <c r="B1282">
        <v>123.280334</v>
      </c>
      <c r="C1282">
        <v>-119.32983400000001</v>
      </c>
      <c r="D1282">
        <v>3.7582399999999998</v>
      </c>
      <c r="F1282">
        <v>-1.5719859999999988E-2</v>
      </c>
      <c r="G1282">
        <v>-4.0298299999999895E-3</v>
      </c>
      <c r="H1282">
        <v>-6.6302000000004191E-5</v>
      </c>
      <c r="I1282">
        <v>6.0049221999999979E-2</v>
      </c>
      <c r="J1282">
        <v>-4.6152399999992432E-4</v>
      </c>
      <c r="K1282">
        <v>6.3363996000000034E-2</v>
      </c>
      <c r="M1282">
        <v>-3.2811149999999963E-3</v>
      </c>
      <c r="N1282">
        <v>9.6532401999999976E-2</v>
      </c>
      <c r="O1282">
        <v>9.4860000000002447E-4</v>
      </c>
      <c r="P1282">
        <v>6.5918978000000086E-2</v>
      </c>
      <c r="Q1282">
        <v>9.3110184000000012E-2</v>
      </c>
      <c r="R1282">
        <v>6.3717752000000002E-2</v>
      </c>
      <c r="T1282">
        <v>-118.702815</v>
      </c>
      <c r="U1282">
        <v>-14.920259</v>
      </c>
      <c r="V1282">
        <v>-119.130691</v>
      </c>
      <c r="W1282">
        <v>3.8292980000000001</v>
      </c>
      <c r="X1282">
        <v>3.7779720000000001</v>
      </c>
      <c r="Y1282">
        <v>4.0933000000000002</v>
      </c>
      <c r="Z1282">
        <v>-119.48598800000001</v>
      </c>
      <c r="AB1282">
        <v>-118.573801</v>
      </c>
      <c r="AC1282">
        <v>-6.3915199999999999</v>
      </c>
      <c r="AD1282">
        <v>1.930809</v>
      </c>
      <c r="AE1282">
        <v>3.774775</v>
      </c>
      <c r="AF1282">
        <v>3.9696189999999998</v>
      </c>
      <c r="AG1282">
        <v>3.7209970000000001</v>
      </c>
      <c r="AH1282">
        <v>-119.831536</v>
      </c>
      <c r="AJ1282">
        <v>-0.15615400000000079</v>
      </c>
      <c r="AK1282">
        <v>7.1058000000000288E-2</v>
      </c>
      <c r="AL1282">
        <v>0.62701900000000421</v>
      </c>
      <c r="AM1282">
        <v>0.19914300000000651</v>
      </c>
      <c r="AN1282">
        <v>0.3552970000000073</v>
      </c>
      <c r="AO1282">
        <v>1.9732000000000305E-2</v>
      </c>
      <c r="AP1282">
        <v>0.33506000000000036</v>
      </c>
      <c r="AR1282">
        <v>-0.50170199999999454</v>
      </c>
      <c r="AS1282">
        <v>1.6535000000000188E-2</v>
      </c>
      <c r="AT1282">
        <v>0.75603300000000218</v>
      </c>
      <c r="AU1282">
        <v>121.260643</v>
      </c>
      <c r="AV1282">
        <v>121.762345</v>
      </c>
      <c r="AW1282">
        <v>0.21137899999999998</v>
      </c>
      <c r="AX1282">
        <v>-3.7242999999999693E-2</v>
      </c>
      <c r="AY1282">
        <v>123.159132</v>
      </c>
      <c r="AZ1282">
        <v>123.10780600000001</v>
      </c>
      <c r="BA1282">
        <v>123.423134</v>
      </c>
      <c r="BB1282">
        <v>104.409575</v>
      </c>
      <c r="BC1282">
        <v>-123.24422800000001</v>
      </c>
      <c r="BD1282">
        <v>123.10460900000001</v>
      </c>
      <c r="BE1282">
        <v>123.299453</v>
      </c>
      <c r="BF1282">
        <v>123.050831</v>
      </c>
      <c r="BG1282">
        <v>112.93831400000001</v>
      </c>
      <c r="BH1282">
        <v>-123.589776</v>
      </c>
    </row>
    <row r="1283" spans="1:60">
      <c r="A1283">
        <v>1284.234375</v>
      </c>
      <c r="B1283">
        <v>123.21167</v>
      </c>
      <c r="C1283">
        <v>-119.54040500000001</v>
      </c>
      <c r="D1283">
        <v>3.5522459999999998</v>
      </c>
      <c r="F1283">
        <v>-2.3350859999999994E-2</v>
      </c>
      <c r="G1283">
        <v>-4.243629999999987E-3</v>
      </c>
      <c r="H1283">
        <v>-6.6302000000004191E-5</v>
      </c>
      <c r="I1283">
        <v>6.0049221999999979E-2</v>
      </c>
      <c r="J1283">
        <v>-6.7512399999992696E-4</v>
      </c>
      <c r="K1283">
        <v>6.3363996000000034E-2</v>
      </c>
      <c r="M1283">
        <v>4.3493850000000034E-3</v>
      </c>
      <c r="N1283">
        <v>9.6746001999999984E-2</v>
      </c>
      <c r="O1283">
        <v>5.214000000000246E-4</v>
      </c>
      <c r="P1283">
        <v>6.5918978000000086E-2</v>
      </c>
      <c r="Q1283">
        <v>9.3537584000000007E-2</v>
      </c>
      <c r="R1283">
        <v>6.3290352000000008E-2</v>
      </c>
      <c r="T1283">
        <v>-119.069086</v>
      </c>
      <c r="U1283">
        <v>-14.920259</v>
      </c>
      <c r="V1283">
        <v>-119.492375</v>
      </c>
      <c r="W1283">
        <v>3.4538700000000002</v>
      </c>
      <c r="X1283">
        <v>3.4024999999999999</v>
      </c>
      <c r="Y1283">
        <v>3.7361689999999999</v>
      </c>
      <c r="Z1283">
        <v>-119.85230199999999</v>
      </c>
      <c r="AB1283">
        <v>-118.94009800000001</v>
      </c>
      <c r="AC1283">
        <v>-5.8970190000000002</v>
      </c>
      <c r="AD1283">
        <v>1.9720169999999999</v>
      </c>
      <c r="AE1283">
        <v>3.4176530000000001</v>
      </c>
      <c r="AF1283">
        <v>3.6033309999999998</v>
      </c>
      <c r="AG1283">
        <v>3.3592879999999998</v>
      </c>
      <c r="AH1283">
        <v>-120.184105</v>
      </c>
      <c r="AJ1283">
        <v>-0.31189699999998766</v>
      </c>
      <c r="AK1283">
        <v>-9.8375999999999575E-2</v>
      </c>
      <c r="AL1283">
        <v>0.47131900000000826</v>
      </c>
      <c r="AM1283">
        <v>4.8030000000011341E-2</v>
      </c>
      <c r="AN1283">
        <v>0.359926999999999</v>
      </c>
      <c r="AO1283">
        <v>-0.14974599999999993</v>
      </c>
      <c r="AP1283">
        <v>0.18392300000000006</v>
      </c>
      <c r="AR1283">
        <v>-0.6436999999999955</v>
      </c>
      <c r="AS1283">
        <v>-0.13459299999999974</v>
      </c>
      <c r="AT1283">
        <v>0.60030700000000081</v>
      </c>
      <c r="AU1283">
        <v>121.512422</v>
      </c>
      <c r="AV1283">
        <v>122.156122</v>
      </c>
      <c r="AW1283">
        <v>5.1085000000000047E-2</v>
      </c>
      <c r="AX1283">
        <v>-0.19295799999999996</v>
      </c>
      <c r="AY1283">
        <v>122.994275</v>
      </c>
      <c r="AZ1283">
        <v>122.94290500000001</v>
      </c>
      <c r="BA1283">
        <v>123.27657400000001</v>
      </c>
      <c r="BB1283">
        <v>104.62014600000001</v>
      </c>
      <c r="BC1283">
        <v>-123.40454799999999</v>
      </c>
      <c r="BD1283">
        <v>122.95805800000001</v>
      </c>
      <c r="BE1283">
        <v>123.143736</v>
      </c>
      <c r="BF1283">
        <v>122.89969300000001</v>
      </c>
      <c r="BG1283">
        <v>113.64338600000001</v>
      </c>
      <c r="BH1283">
        <v>-123.736351</v>
      </c>
    </row>
    <row r="1284" spans="1:60">
      <c r="A1284">
        <v>1285.234375</v>
      </c>
      <c r="B1284">
        <v>123.239136</v>
      </c>
      <c r="C1284">
        <v>-119.45343</v>
      </c>
      <c r="D1284">
        <v>3.6621090000000001</v>
      </c>
      <c r="F1284">
        <v>-1.5719859999999988E-2</v>
      </c>
      <c r="G1284">
        <v>-4.0298299999999895E-3</v>
      </c>
      <c r="H1284">
        <v>-4.9350200000000395E-4</v>
      </c>
      <c r="I1284">
        <v>5.9835621999999977E-2</v>
      </c>
      <c r="J1284">
        <v>-4.6152399999992432E-4</v>
      </c>
      <c r="K1284">
        <v>6.315019600000002E-2</v>
      </c>
      <c r="M1284">
        <v>4.3493850000000034E-3</v>
      </c>
      <c r="N1284">
        <v>9.4609601999999973E-2</v>
      </c>
      <c r="O1284">
        <v>7.3500000000002448E-4</v>
      </c>
      <c r="P1284">
        <v>6.7200778000000086E-2</v>
      </c>
      <c r="Q1284">
        <v>9.3537584000000007E-2</v>
      </c>
      <c r="R1284">
        <v>6.3717752000000002E-2</v>
      </c>
      <c r="T1284">
        <v>-118.991253</v>
      </c>
      <c r="U1284">
        <v>-14.814951000000001</v>
      </c>
      <c r="V1284">
        <v>-119.42370099999999</v>
      </c>
      <c r="W1284">
        <v>3.5317020000000001</v>
      </c>
      <c r="X1284">
        <v>3.4803419999999998</v>
      </c>
      <c r="Y1284">
        <v>3.8048479999999998</v>
      </c>
      <c r="Z1284">
        <v>-119.769882</v>
      </c>
      <c r="AB1284">
        <v>-118.885154</v>
      </c>
      <c r="AC1284">
        <v>-5.6314539999999997</v>
      </c>
      <c r="AD1284">
        <v>1.8896010000000001</v>
      </c>
      <c r="AE1284">
        <v>3.4863300000000002</v>
      </c>
      <c r="AF1284">
        <v>3.6674310000000001</v>
      </c>
      <c r="AG1284">
        <v>3.336395</v>
      </c>
      <c r="AH1284">
        <v>-120.120002</v>
      </c>
      <c r="AJ1284">
        <v>-0.31645199999999818</v>
      </c>
      <c r="AK1284">
        <v>-0.13040699999999994</v>
      </c>
      <c r="AL1284">
        <v>0.46217699999999695</v>
      </c>
      <c r="AM1284">
        <v>2.9729000000003225E-2</v>
      </c>
      <c r="AN1284">
        <v>0.3461810000000014</v>
      </c>
      <c r="AO1284">
        <v>-0.18176700000000023</v>
      </c>
      <c r="AP1284">
        <v>0.14273899999999973</v>
      </c>
      <c r="AR1284">
        <v>-0.66657200000000216</v>
      </c>
      <c r="AS1284">
        <v>-0.17577899999999991</v>
      </c>
      <c r="AT1284">
        <v>0.56827599999999734</v>
      </c>
      <c r="AU1284">
        <v>121.343031</v>
      </c>
      <c r="AV1284">
        <v>122.009603</v>
      </c>
      <c r="AW1284">
        <v>5.3220000000000489E-3</v>
      </c>
      <c r="AX1284">
        <v>-0.32571400000000006</v>
      </c>
      <c r="AY1284">
        <v>122.98513199999999</v>
      </c>
      <c r="AZ1284">
        <v>122.93377199999999</v>
      </c>
      <c r="BA1284">
        <v>123.25827799999999</v>
      </c>
      <c r="BB1284">
        <v>104.63847899999999</v>
      </c>
      <c r="BC1284">
        <v>-123.431991</v>
      </c>
      <c r="BD1284">
        <v>122.93975999999999</v>
      </c>
      <c r="BE1284">
        <v>123.12086099999999</v>
      </c>
      <c r="BF1284">
        <v>122.78982499999999</v>
      </c>
      <c r="BG1284">
        <v>113.82197599999999</v>
      </c>
      <c r="BH1284">
        <v>-123.782111</v>
      </c>
    </row>
    <row r="1285" spans="1:60">
      <c r="A1285">
        <v>1286.234375</v>
      </c>
      <c r="B1285">
        <v>123.175049</v>
      </c>
      <c r="C1285">
        <v>-119.78301999999999</v>
      </c>
      <c r="D1285">
        <v>3.3737180000000002</v>
      </c>
      <c r="F1285">
        <v>-8.0888599999999929E-3</v>
      </c>
      <c r="G1285">
        <v>-4.45722999999999E-3</v>
      </c>
      <c r="H1285">
        <v>-6.6302000000004191E-5</v>
      </c>
      <c r="I1285">
        <v>5.9835621999999977E-2</v>
      </c>
      <c r="J1285">
        <v>-4.6152399999992432E-4</v>
      </c>
      <c r="K1285">
        <v>6.315019600000002E-2</v>
      </c>
      <c r="M1285">
        <v>4.3493850000000034E-3</v>
      </c>
      <c r="N1285">
        <v>9.4823201999999981E-2</v>
      </c>
      <c r="O1285">
        <v>9.4860000000002447E-4</v>
      </c>
      <c r="P1285">
        <v>6.7200778000000086E-2</v>
      </c>
      <c r="Q1285">
        <v>9.3110184000000012E-2</v>
      </c>
      <c r="R1285">
        <v>6.3717752000000002E-2</v>
      </c>
      <c r="T1285">
        <v>-118.995831</v>
      </c>
      <c r="U1285">
        <v>-14.966044999999999</v>
      </c>
      <c r="V1285">
        <v>-119.42370099999999</v>
      </c>
      <c r="W1285">
        <v>3.5271240000000001</v>
      </c>
      <c r="X1285">
        <v>3.4620259999999998</v>
      </c>
      <c r="Y1285">
        <v>3.7956910000000001</v>
      </c>
      <c r="Z1285">
        <v>-119.797355</v>
      </c>
      <c r="AB1285">
        <v>-118.885154</v>
      </c>
      <c r="AC1285">
        <v>-5.672663</v>
      </c>
      <c r="AD1285">
        <v>2.0406979999999999</v>
      </c>
      <c r="AE1285">
        <v>3.472594</v>
      </c>
      <c r="AF1285">
        <v>3.6720100000000002</v>
      </c>
      <c r="AG1285">
        <v>3.4325450000000002</v>
      </c>
      <c r="AH1285">
        <v>-120.12457999999999</v>
      </c>
      <c r="AJ1285">
        <v>-1.4335000000002651E-2</v>
      </c>
      <c r="AK1285">
        <v>0.15340599999999993</v>
      </c>
      <c r="AL1285">
        <v>0.78718899999999792</v>
      </c>
      <c r="AM1285">
        <v>0.35931899999999928</v>
      </c>
      <c r="AN1285">
        <v>0.37365400000000193</v>
      </c>
      <c r="AO1285">
        <v>8.8307999999999609E-2</v>
      </c>
      <c r="AP1285">
        <v>0.42197299999999993</v>
      </c>
      <c r="AR1285">
        <v>-0.3415600000000012</v>
      </c>
      <c r="AS1285">
        <v>9.8875999999999742E-2</v>
      </c>
      <c r="AT1285">
        <v>0.89786599999999339</v>
      </c>
      <c r="AU1285">
        <v>121.823718</v>
      </c>
      <c r="AV1285">
        <v>122.165278</v>
      </c>
      <c r="AW1285">
        <v>0.298292</v>
      </c>
      <c r="AX1285">
        <v>5.8826999999999963E-2</v>
      </c>
      <c r="AY1285">
        <v>123.31014399999999</v>
      </c>
      <c r="AZ1285">
        <v>123.24504599999999</v>
      </c>
      <c r="BA1285">
        <v>123.578711</v>
      </c>
      <c r="BB1285">
        <v>104.816975</v>
      </c>
      <c r="BC1285">
        <v>-123.17107299999999</v>
      </c>
      <c r="BD1285">
        <v>123.25561399999999</v>
      </c>
      <c r="BE1285">
        <v>123.45502999999999</v>
      </c>
      <c r="BF1285">
        <v>123.215565</v>
      </c>
      <c r="BG1285">
        <v>114.11035699999999</v>
      </c>
      <c r="BH1285">
        <v>-123.49829799999999</v>
      </c>
    </row>
    <row r="1286" spans="1:60">
      <c r="A1286">
        <v>1287.234375</v>
      </c>
      <c r="B1286">
        <v>123.22998</v>
      </c>
      <c r="C1286">
        <v>-119.39392100000001</v>
      </c>
      <c r="D1286">
        <v>3.6987299999999999</v>
      </c>
      <c r="F1286">
        <v>-2.3350859999999994E-2</v>
      </c>
      <c r="G1286">
        <v>-4.243629999999987E-3</v>
      </c>
      <c r="H1286">
        <v>1.4749799999999591E-4</v>
      </c>
      <c r="I1286">
        <v>6.0263021999999979E-2</v>
      </c>
      <c r="J1286">
        <v>-4.6152399999992432E-4</v>
      </c>
      <c r="K1286">
        <v>6.2936596000000039E-2</v>
      </c>
      <c r="M1286">
        <v>1.9610385000000004E-2</v>
      </c>
      <c r="N1286">
        <v>9.2473201999999977E-2</v>
      </c>
      <c r="O1286">
        <v>5.214000000000246E-4</v>
      </c>
      <c r="P1286">
        <v>6.9337378000000088E-2</v>
      </c>
      <c r="Q1286">
        <v>9.3110184000000012E-2</v>
      </c>
      <c r="R1286">
        <v>6.3717752000000002E-2</v>
      </c>
      <c r="T1286">
        <v>-118.762334</v>
      </c>
      <c r="U1286">
        <v>-15.318597</v>
      </c>
      <c r="V1286">
        <v>-119.18563</v>
      </c>
      <c r="W1286">
        <v>3.756043</v>
      </c>
      <c r="X1286">
        <v>3.6909719999999999</v>
      </c>
      <c r="Y1286">
        <v>4.0200420000000001</v>
      </c>
      <c r="Z1286">
        <v>-119.56383</v>
      </c>
      <c r="AB1286">
        <v>-118.596695</v>
      </c>
      <c r="AC1286">
        <v>-6.7578170000000002</v>
      </c>
      <c r="AD1286">
        <v>1.6240349999999999</v>
      </c>
      <c r="AE1286">
        <v>3.7015189999999998</v>
      </c>
      <c r="AF1286">
        <v>3.8963610000000002</v>
      </c>
      <c r="AG1286">
        <v>3.6477400000000002</v>
      </c>
      <c r="AH1286">
        <v>-119.900218</v>
      </c>
      <c r="AJ1286">
        <v>-0.16990899999998987</v>
      </c>
      <c r="AK1286">
        <v>5.7313000000000169E-2</v>
      </c>
      <c r="AL1286">
        <v>0.63158700000001033</v>
      </c>
      <c r="AM1286">
        <v>0.20829100000000267</v>
      </c>
      <c r="AN1286">
        <v>0.37819999999999254</v>
      </c>
      <c r="AO1286">
        <v>-7.7579999999999316E-3</v>
      </c>
      <c r="AP1286">
        <v>0.32131200000000026</v>
      </c>
      <c r="AR1286">
        <v>-0.50629699999998934</v>
      </c>
      <c r="AS1286">
        <v>2.7889999999999304E-3</v>
      </c>
      <c r="AT1286">
        <v>0.79722600000000909</v>
      </c>
      <c r="AU1286">
        <v>121.01795600000001</v>
      </c>
      <c r="AV1286">
        <v>121.524253</v>
      </c>
      <c r="AW1286">
        <v>0.19763100000000033</v>
      </c>
      <c r="AX1286">
        <v>-5.0989999999999647E-2</v>
      </c>
      <c r="AY1286">
        <v>123.14996400000001</v>
      </c>
      <c r="AZ1286">
        <v>123.08489300000001</v>
      </c>
      <c r="BA1286">
        <v>123.41396300000001</v>
      </c>
      <c r="BB1286">
        <v>104.07532400000001</v>
      </c>
      <c r="BC1286">
        <v>-123.26255999999999</v>
      </c>
      <c r="BD1286">
        <v>123.09544000000001</v>
      </c>
      <c r="BE1286">
        <v>123.290282</v>
      </c>
      <c r="BF1286">
        <v>123.041661</v>
      </c>
      <c r="BG1286">
        <v>112.636104</v>
      </c>
      <c r="BH1286">
        <v>-123.59894799999999</v>
      </c>
    </row>
    <row r="1287" spans="1:60">
      <c r="A1287">
        <v>1288.234375</v>
      </c>
      <c r="B1287">
        <v>123.21167</v>
      </c>
      <c r="C1287">
        <v>-119.448853</v>
      </c>
      <c r="D1287">
        <v>3.6575319999999998</v>
      </c>
      <c r="F1287">
        <v>-1.5719859999999988E-2</v>
      </c>
      <c r="G1287">
        <v>-4.0298299999999895E-3</v>
      </c>
      <c r="H1287">
        <v>-2.7990200000000407E-4</v>
      </c>
      <c r="I1287">
        <v>6.0049221999999979E-2</v>
      </c>
      <c r="J1287">
        <v>-4.6152399999992432E-4</v>
      </c>
      <c r="K1287">
        <v>6.315019600000002E-2</v>
      </c>
      <c r="M1287">
        <v>4.3493850000000034E-3</v>
      </c>
      <c r="N1287">
        <v>9.4609601999999973E-2</v>
      </c>
      <c r="O1287">
        <v>5.214000000000246E-4</v>
      </c>
      <c r="P1287">
        <v>6.7414578000000086E-2</v>
      </c>
      <c r="Q1287">
        <v>9.3751184000000015E-2</v>
      </c>
      <c r="R1287">
        <v>6.3504152000000008E-2</v>
      </c>
      <c r="T1287">
        <v>-118.982096</v>
      </c>
      <c r="U1287">
        <v>-15.382698</v>
      </c>
      <c r="V1287">
        <v>-119.41454400000001</v>
      </c>
      <c r="W1287">
        <v>3.5271240000000001</v>
      </c>
      <c r="X1287">
        <v>3.4803419999999998</v>
      </c>
      <c r="Y1287">
        <v>3.791112</v>
      </c>
      <c r="Z1287">
        <v>-119.788197</v>
      </c>
      <c r="AB1287">
        <v>-118.86226000000001</v>
      </c>
      <c r="AC1287">
        <v>-6.0023299999999997</v>
      </c>
      <c r="AD1287">
        <v>2.0590130000000002</v>
      </c>
      <c r="AE1287">
        <v>3.4771730000000001</v>
      </c>
      <c r="AF1287">
        <v>3.6720100000000002</v>
      </c>
      <c r="AG1287">
        <v>3.4371239999999998</v>
      </c>
      <c r="AH1287">
        <v>-120.120002</v>
      </c>
      <c r="AJ1287">
        <v>-0.33934399999999698</v>
      </c>
      <c r="AK1287">
        <v>-0.13040799999999964</v>
      </c>
      <c r="AL1287">
        <v>0.4667570000000012</v>
      </c>
      <c r="AM1287">
        <v>3.4308999999993262E-2</v>
      </c>
      <c r="AN1287">
        <v>0.37365299999999024</v>
      </c>
      <c r="AO1287">
        <v>-0.17718999999999996</v>
      </c>
      <c r="AP1287">
        <v>0.13358000000000025</v>
      </c>
      <c r="AR1287">
        <v>-0.67114899999999977</v>
      </c>
      <c r="AS1287">
        <v>-0.18035899999999971</v>
      </c>
      <c r="AT1287">
        <v>0.58659299999999348</v>
      </c>
      <c r="AU1287">
        <v>121.50786600000001</v>
      </c>
      <c r="AV1287">
        <v>122.17901499999999</v>
      </c>
      <c r="AW1287">
        <v>1.4478000000000435E-2</v>
      </c>
      <c r="AX1287">
        <v>-0.22040799999999994</v>
      </c>
      <c r="AY1287">
        <v>122.975977</v>
      </c>
      <c r="AZ1287">
        <v>122.92919499999999</v>
      </c>
      <c r="BA1287">
        <v>123.239965</v>
      </c>
      <c r="BB1287">
        <v>104.06615499999999</v>
      </c>
      <c r="BC1287">
        <v>-123.445729</v>
      </c>
      <c r="BD1287">
        <v>122.92602599999999</v>
      </c>
      <c r="BE1287">
        <v>123.120863</v>
      </c>
      <c r="BF1287">
        <v>122.885977</v>
      </c>
      <c r="BG1287">
        <v>113.446523</v>
      </c>
      <c r="BH1287">
        <v>-123.777534</v>
      </c>
    </row>
    <row r="1288" spans="1:60">
      <c r="A1288">
        <v>1289.234375</v>
      </c>
      <c r="B1288">
        <v>123.24829099999999</v>
      </c>
      <c r="C1288">
        <v>-118.890381</v>
      </c>
      <c r="D1288">
        <v>4.1519170000000001</v>
      </c>
      <c r="F1288">
        <v>-3.0981859999999993E-2</v>
      </c>
      <c r="G1288">
        <v>-4.0298299999999895E-3</v>
      </c>
      <c r="H1288">
        <v>-6.6302000000004191E-5</v>
      </c>
      <c r="I1288">
        <v>6.0049221999999979E-2</v>
      </c>
      <c r="J1288">
        <v>-4.6152399999992432E-4</v>
      </c>
      <c r="K1288">
        <v>6.2722996000000031E-2</v>
      </c>
      <c r="M1288">
        <v>-1.0911614999999998E-2</v>
      </c>
      <c r="N1288">
        <v>9.4396001999999979E-2</v>
      </c>
      <c r="O1288">
        <v>9.4860000000002447E-4</v>
      </c>
      <c r="P1288">
        <v>6.6987178000000078E-2</v>
      </c>
      <c r="Q1288">
        <v>9.2682784000000004E-2</v>
      </c>
      <c r="R1288">
        <v>6.3290352000000008E-2</v>
      </c>
      <c r="T1288">
        <v>-118.272446</v>
      </c>
      <c r="U1288">
        <v>-15.53837</v>
      </c>
      <c r="V1288">
        <v>-118.73238000000001</v>
      </c>
      <c r="W1288">
        <v>4.2276170000000004</v>
      </c>
      <c r="X1288">
        <v>4.1442860000000001</v>
      </c>
      <c r="Y1288">
        <v>4.4824809999999999</v>
      </c>
      <c r="Z1288">
        <v>-119.078464</v>
      </c>
      <c r="AB1288">
        <v>-118.157139</v>
      </c>
      <c r="AC1288">
        <v>-6.1122189999999996</v>
      </c>
      <c r="AD1288">
        <v>1.9949110000000001</v>
      </c>
      <c r="AE1288">
        <v>4.168526</v>
      </c>
      <c r="AF1288">
        <v>4.3633790000000001</v>
      </c>
      <c r="AG1288">
        <v>4.1193359999999997</v>
      </c>
      <c r="AH1288">
        <v>-119.433179</v>
      </c>
      <c r="AJ1288">
        <v>-0.18808299999999178</v>
      </c>
      <c r="AK1288">
        <v>7.5700000000000323E-2</v>
      </c>
      <c r="AL1288">
        <v>0.61793500000000279</v>
      </c>
      <c r="AM1288">
        <v>0.15800099999999873</v>
      </c>
      <c r="AN1288">
        <v>0.34608399999999051</v>
      </c>
      <c r="AO1288">
        <v>-7.6309999999999434E-3</v>
      </c>
      <c r="AP1288">
        <v>0.33056399999999986</v>
      </c>
      <c r="AR1288">
        <v>-0.54279799999999057</v>
      </c>
      <c r="AS1288">
        <v>1.6608999999999874E-2</v>
      </c>
      <c r="AT1288">
        <v>0.73324200000000417</v>
      </c>
      <c r="AU1288">
        <v>120.88529200000001</v>
      </c>
      <c r="AV1288">
        <v>121.42809</v>
      </c>
      <c r="AW1288">
        <v>0.21146200000000004</v>
      </c>
      <c r="AX1288">
        <v>-3.2581000000000415E-2</v>
      </c>
      <c r="AY1288">
        <v>123.117998</v>
      </c>
      <c r="AZ1288">
        <v>123.034667</v>
      </c>
      <c r="BA1288">
        <v>123.372862</v>
      </c>
      <c r="BB1288">
        <v>103.352011</v>
      </c>
      <c r="BC1288">
        <v>-123.23038099999999</v>
      </c>
      <c r="BD1288">
        <v>123.058907</v>
      </c>
      <c r="BE1288">
        <v>123.25376</v>
      </c>
      <c r="BF1288">
        <v>123.00971700000001</v>
      </c>
      <c r="BG1288">
        <v>112.77816200000001</v>
      </c>
      <c r="BH1288">
        <v>-123.58509599999999</v>
      </c>
    </row>
    <row r="1289" spans="1:60">
      <c r="A1289">
        <v>1290.234375</v>
      </c>
      <c r="B1289">
        <v>123.207092</v>
      </c>
      <c r="C1289">
        <v>-118.77594000000001</v>
      </c>
      <c r="D1289">
        <v>4.3624879999999999</v>
      </c>
      <c r="F1289">
        <v>-1.5719859999999988E-2</v>
      </c>
      <c r="G1289">
        <v>-3.8162299999999873E-3</v>
      </c>
      <c r="H1289">
        <v>-2.7990200000000407E-4</v>
      </c>
      <c r="I1289">
        <v>6.0263021999999979E-2</v>
      </c>
      <c r="J1289">
        <v>-2.4792399999992167E-4</v>
      </c>
      <c r="K1289">
        <v>6.2936596000000039E-2</v>
      </c>
      <c r="M1289">
        <v>4.3493850000000034E-3</v>
      </c>
      <c r="N1289">
        <v>9.5464201999999984E-2</v>
      </c>
      <c r="O1289">
        <v>3.076000000000245E-4</v>
      </c>
      <c r="P1289">
        <v>6.5918978000000086E-2</v>
      </c>
      <c r="Q1289">
        <v>9.3323784000000007E-2</v>
      </c>
      <c r="R1289">
        <v>6.3504152000000008E-2</v>
      </c>
      <c r="T1289">
        <v>-118.135094</v>
      </c>
      <c r="U1289">
        <v>-15.524635</v>
      </c>
      <c r="V1289">
        <v>-118.608767</v>
      </c>
      <c r="W1289">
        <v>4.3329199999999997</v>
      </c>
      <c r="X1289">
        <v>4.2908109999999997</v>
      </c>
      <c r="Y1289">
        <v>4.6152610000000003</v>
      </c>
      <c r="Z1289">
        <v>-118.96399099999999</v>
      </c>
      <c r="AB1289">
        <v>-118.024356</v>
      </c>
      <c r="AC1289">
        <v>-5.9794359999999998</v>
      </c>
      <c r="AD1289">
        <v>2.429888</v>
      </c>
      <c r="AE1289">
        <v>4.2921449999999997</v>
      </c>
      <c r="AF1289">
        <v>4.4824229999999998</v>
      </c>
      <c r="AG1289">
        <v>4.2246439999999996</v>
      </c>
      <c r="AH1289">
        <v>-119.300393</v>
      </c>
      <c r="AJ1289">
        <v>-0.18805099999998731</v>
      </c>
      <c r="AK1289">
        <v>-2.9568000000000261E-2</v>
      </c>
      <c r="AL1289">
        <v>0.64084600000001046</v>
      </c>
      <c r="AM1289">
        <v>0.16717300000000535</v>
      </c>
      <c r="AN1289">
        <v>0.35522399999999266</v>
      </c>
      <c r="AO1289">
        <v>-7.1677000000000213E-2</v>
      </c>
      <c r="AP1289">
        <v>0.25277300000000036</v>
      </c>
      <c r="AR1289">
        <v>-0.52445299999999406</v>
      </c>
      <c r="AS1289">
        <v>-7.0343000000000266E-2</v>
      </c>
      <c r="AT1289">
        <v>0.75158400000000825</v>
      </c>
      <c r="AU1289">
        <v>121.20582800000001</v>
      </c>
      <c r="AV1289">
        <v>121.73028100000001</v>
      </c>
      <c r="AW1289">
        <v>0.1199349999999999</v>
      </c>
      <c r="AX1289">
        <v>-0.1378440000000003</v>
      </c>
      <c r="AY1289">
        <v>123.10886000000001</v>
      </c>
      <c r="AZ1289">
        <v>123.06675100000001</v>
      </c>
      <c r="BA1289">
        <v>123.39120100000001</v>
      </c>
      <c r="BB1289">
        <v>103.251305</v>
      </c>
      <c r="BC1289">
        <v>-123.32647899999999</v>
      </c>
      <c r="BD1289">
        <v>123.06808500000001</v>
      </c>
      <c r="BE1289">
        <v>123.258363</v>
      </c>
      <c r="BF1289">
        <v>123.000584</v>
      </c>
      <c r="BG1289">
        <v>112.796504</v>
      </c>
      <c r="BH1289">
        <v>-123.662881</v>
      </c>
    </row>
    <row r="1290" spans="1:60">
      <c r="A1290">
        <v>1291.234375</v>
      </c>
      <c r="B1290">
        <v>123.239136</v>
      </c>
      <c r="C1290">
        <v>-118.785095</v>
      </c>
      <c r="D1290">
        <v>4.2892460000000003</v>
      </c>
      <c r="F1290">
        <v>-2.3350859999999994E-2</v>
      </c>
      <c r="G1290">
        <v>-4.243629999999987E-3</v>
      </c>
      <c r="H1290">
        <v>-2.7990200000000407E-4</v>
      </c>
      <c r="I1290">
        <v>5.9835621999999977E-2</v>
      </c>
      <c r="J1290">
        <v>-4.6152399999992432E-4</v>
      </c>
      <c r="K1290">
        <v>6.3363996000000034E-2</v>
      </c>
      <c r="M1290">
        <v>-1.0911614999999998E-2</v>
      </c>
      <c r="N1290">
        <v>9.525040199999997E-2</v>
      </c>
      <c r="O1290">
        <v>9.4860000000002447E-4</v>
      </c>
      <c r="P1290">
        <v>6.6132578000000081E-2</v>
      </c>
      <c r="Q1290">
        <v>9.3110184000000012E-2</v>
      </c>
      <c r="R1290">
        <v>6.3504152000000008E-2</v>
      </c>
      <c r="T1290">
        <v>-118.249554</v>
      </c>
      <c r="U1290">
        <v>-15.524635</v>
      </c>
      <c r="V1290">
        <v>-118.709489</v>
      </c>
      <c r="W1290">
        <v>4.2321960000000001</v>
      </c>
      <c r="X1290">
        <v>4.1854959999999997</v>
      </c>
      <c r="Y1290">
        <v>4.5007960000000002</v>
      </c>
      <c r="Z1290">
        <v>-119.073885</v>
      </c>
      <c r="AB1290">
        <v>-118.147981</v>
      </c>
      <c r="AC1290">
        <v>-6.1442699999999997</v>
      </c>
      <c r="AD1290">
        <v>2.255897</v>
      </c>
      <c r="AE1290">
        <v>4.1959970000000002</v>
      </c>
      <c r="AF1290">
        <v>4.3908509999999996</v>
      </c>
      <c r="AG1290">
        <v>4.1284929999999997</v>
      </c>
      <c r="AH1290">
        <v>-119.401127</v>
      </c>
      <c r="AJ1290">
        <v>-0.28879000000000588</v>
      </c>
      <c r="AK1290">
        <v>-5.7050000000000267E-2</v>
      </c>
      <c r="AL1290">
        <v>0.53554099999999494</v>
      </c>
      <c r="AM1290">
        <v>7.5605999999993401E-2</v>
      </c>
      <c r="AN1290">
        <v>0.36439599999999928</v>
      </c>
      <c r="AO1290">
        <v>-0.10375000000000068</v>
      </c>
      <c r="AP1290">
        <v>0.2115499999999999</v>
      </c>
      <c r="AR1290">
        <v>-0.61603200000000413</v>
      </c>
      <c r="AS1290">
        <v>-9.3249000000000137E-2</v>
      </c>
      <c r="AT1290">
        <v>0.63711399999999685</v>
      </c>
      <c r="AU1290">
        <v>121.040992</v>
      </c>
      <c r="AV1290">
        <v>121.65702400000001</v>
      </c>
      <c r="AW1290">
        <v>0.10160499999999928</v>
      </c>
      <c r="AX1290">
        <v>-0.16075300000000059</v>
      </c>
      <c r="AY1290">
        <v>123.017291</v>
      </c>
      <c r="AZ1290">
        <v>122.970591</v>
      </c>
      <c r="BA1290">
        <v>123.28589099999999</v>
      </c>
      <c r="BB1290">
        <v>103.26045999999999</v>
      </c>
      <c r="BC1290">
        <v>-123.36313100000001</v>
      </c>
      <c r="BD1290">
        <v>122.981092</v>
      </c>
      <c r="BE1290">
        <v>123.175946</v>
      </c>
      <c r="BF1290">
        <v>122.913588</v>
      </c>
      <c r="BG1290">
        <v>112.64082499999999</v>
      </c>
      <c r="BH1290">
        <v>-123.69037300000001</v>
      </c>
    </row>
    <row r="1291" spans="1:60">
      <c r="A1291">
        <v>1292.234375</v>
      </c>
      <c r="B1291">
        <v>123.252869</v>
      </c>
      <c r="C1291">
        <v>-118.57910200000001</v>
      </c>
      <c r="D1291">
        <v>4.4769290000000002</v>
      </c>
      <c r="F1291">
        <v>-3.0981859999999993E-2</v>
      </c>
      <c r="G1291">
        <v>-4.243629999999987E-3</v>
      </c>
      <c r="H1291">
        <v>-2.7990200000000407E-4</v>
      </c>
      <c r="I1291">
        <v>6.0263021999999979E-2</v>
      </c>
      <c r="J1291">
        <v>-6.7512399999992696E-4</v>
      </c>
      <c r="K1291">
        <v>6.2936596000000039E-2</v>
      </c>
      <c r="M1291">
        <v>1.1979885000000003E-2</v>
      </c>
      <c r="N1291">
        <v>9.5891401999999973E-2</v>
      </c>
      <c r="O1291">
        <v>5.214000000000246E-4</v>
      </c>
      <c r="P1291">
        <v>6.5918978000000086E-2</v>
      </c>
      <c r="Q1291">
        <v>9.2896584000000004E-2</v>
      </c>
      <c r="R1291">
        <v>6.3504152000000008E-2</v>
      </c>
      <c r="T1291">
        <v>-117.97027199999999</v>
      </c>
      <c r="U1291">
        <v>-15.716936</v>
      </c>
      <c r="V1291">
        <v>-118.421057</v>
      </c>
      <c r="W1291">
        <v>4.5252129999999999</v>
      </c>
      <c r="X1291">
        <v>4.4648099999999999</v>
      </c>
      <c r="Y1291">
        <v>4.7984049999999998</v>
      </c>
      <c r="Z1291">
        <v>-118.780834</v>
      </c>
      <c r="AB1291">
        <v>-117.83205</v>
      </c>
      <c r="AC1291">
        <v>-6.4373069999999997</v>
      </c>
      <c r="AD1291">
        <v>2.4894120000000002</v>
      </c>
      <c r="AE1291">
        <v>4.4752850000000004</v>
      </c>
      <c r="AF1291">
        <v>4.6655670000000002</v>
      </c>
      <c r="AG1291">
        <v>4.4169450000000001</v>
      </c>
      <c r="AH1291">
        <v>-119.11724100000001</v>
      </c>
      <c r="AJ1291">
        <v>-0.20173199999999269</v>
      </c>
      <c r="AK1291">
        <v>4.8283999999999772E-2</v>
      </c>
      <c r="AL1291">
        <v>0.60883000000001175</v>
      </c>
      <c r="AM1291">
        <v>0.15804500000000132</v>
      </c>
      <c r="AN1291">
        <v>0.35977699999999402</v>
      </c>
      <c r="AO1291">
        <v>-1.2119000000000213E-2</v>
      </c>
      <c r="AP1291">
        <v>0.32147599999999965</v>
      </c>
      <c r="AR1291">
        <v>-0.53813900000000103</v>
      </c>
      <c r="AS1291">
        <v>-1.6439999999997568E-3</v>
      </c>
      <c r="AT1291">
        <v>0.74705200000001071</v>
      </c>
      <c r="AU1291">
        <v>121.06851400000001</v>
      </c>
      <c r="AV1291">
        <v>121.60665300000001</v>
      </c>
      <c r="AW1291">
        <v>0.18863800000000008</v>
      </c>
      <c r="AX1291">
        <v>-5.9984000000000037E-2</v>
      </c>
      <c r="AY1291">
        <v>123.104315</v>
      </c>
      <c r="AZ1291">
        <v>123.04391200000001</v>
      </c>
      <c r="BA1291">
        <v>123.37750700000001</v>
      </c>
      <c r="BB1291">
        <v>102.862166</v>
      </c>
      <c r="BC1291">
        <v>-123.257763</v>
      </c>
      <c r="BD1291">
        <v>123.05438700000001</v>
      </c>
      <c r="BE1291">
        <v>123.244669</v>
      </c>
      <c r="BF1291">
        <v>122.996047</v>
      </c>
      <c r="BG1291">
        <v>112.141795</v>
      </c>
      <c r="BH1291">
        <v>-123.59417000000001</v>
      </c>
    </row>
    <row r="1292" spans="1:60">
      <c r="A1292">
        <v>1293.234375</v>
      </c>
      <c r="B1292">
        <v>123.239136</v>
      </c>
      <c r="C1292">
        <v>-118.734741</v>
      </c>
      <c r="D1292">
        <v>4.3487549999999997</v>
      </c>
      <c r="F1292">
        <v>-1.5719859999999988E-2</v>
      </c>
      <c r="G1292">
        <v>-4.0298299999999895E-3</v>
      </c>
      <c r="H1292">
        <v>-6.6302000000004191E-5</v>
      </c>
      <c r="I1292">
        <v>5.9835621999999977E-2</v>
      </c>
      <c r="J1292">
        <v>-4.6152399999992432E-4</v>
      </c>
      <c r="K1292">
        <v>6.2936596000000039E-2</v>
      </c>
      <c r="M1292">
        <v>-3.2811149999999963E-3</v>
      </c>
      <c r="N1292">
        <v>9.5677801999999978E-2</v>
      </c>
      <c r="O1292">
        <v>5.214000000000246E-4</v>
      </c>
      <c r="P1292">
        <v>6.5918978000000086E-2</v>
      </c>
      <c r="Q1292">
        <v>9.2041784000000001E-2</v>
      </c>
      <c r="R1292">
        <v>6.3717752000000002E-2</v>
      </c>
      <c r="T1292">
        <v>-117.878705</v>
      </c>
      <c r="U1292">
        <v>-15.758143</v>
      </c>
      <c r="V1292">
        <v>-118.329492</v>
      </c>
      <c r="W1292">
        <v>4.6167800000000003</v>
      </c>
      <c r="X1292">
        <v>4.5518099999999997</v>
      </c>
      <c r="Y1292">
        <v>4.8853980000000004</v>
      </c>
      <c r="Z1292">
        <v>-118.684676</v>
      </c>
      <c r="AB1292">
        <v>-117.360443</v>
      </c>
      <c r="AC1292">
        <v>-6.5288810000000002</v>
      </c>
      <c r="AD1292">
        <v>2.2330040000000002</v>
      </c>
      <c r="AE1292">
        <v>4.5622759999999998</v>
      </c>
      <c r="AF1292">
        <v>4.761717</v>
      </c>
      <c r="AG1292">
        <v>4.513096</v>
      </c>
      <c r="AH1292">
        <v>-119.021086</v>
      </c>
      <c r="AJ1292">
        <v>5.0065000000003579E-2</v>
      </c>
      <c r="AK1292">
        <v>0.26802500000000062</v>
      </c>
      <c r="AL1292">
        <v>0.85603600000000313</v>
      </c>
      <c r="AM1292">
        <v>0.40524899999999775</v>
      </c>
      <c r="AN1292">
        <v>0.35518399999999417</v>
      </c>
      <c r="AO1292">
        <v>0.20305499999999999</v>
      </c>
      <c r="AP1292">
        <v>0.53664300000000065</v>
      </c>
      <c r="AR1292">
        <v>-0.28634499999999719</v>
      </c>
      <c r="AS1292">
        <v>0.21352100000000007</v>
      </c>
      <c r="AT1292">
        <v>1.374297999999996</v>
      </c>
      <c r="AU1292">
        <v>120.96774499999999</v>
      </c>
      <c r="AV1292">
        <v>121.25408999999999</v>
      </c>
      <c r="AW1292">
        <v>0.41296200000000027</v>
      </c>
      <c r="AX1292">
        <v>0.16434100000000029</v>
      </c>
      <c r="AY1292">
        <v>123.35152100000001</v>
      </c>
      <c r="AZ1292">
        <v>123.286551</v>
      </c>
      <c r="BA1292">
        <v>123.62013899999999</v>
      </c>
      <c r="BB1292">
        <v>102.976598</v>
      </c>
      <c r="BC1292">
        <v>-123.03343099999999</v>
      </c>
      <c r="BD1292">
        <v>123.297017</v>
      </c>
      <c r="BE1292">
        <v>123.496458</v>
      </c>
      <c r="BF1292">
        <v>123.247837</v>
      </c>
      <c r="BG1292">
        <v>112.20586</v>
      </c>
      <c r="BH1292">
        <v>-123.36984099999999</v>
      </c>
    </row>
    <row r="1293" spans="1:60">
      <c r="A1293">
        <v>1294.234375</v>
      </c>
      <c r="B1293">
        <v>123.220825</v>
      </c>
      <c r="C1293">
        <v>-120.103455</v>
      </c>
      <c r="D1293">
        <v>3.0075069999999999</v>
      </c>
      <c r="F1293">
        <v>-2.3350859999999994E-2</v>
      </c>
      <c r="G1293">
        <v>-4.243629999999987E-3</v>
      </c>
      <c r="H1293">
        <v>-2.7990200000000407E-4</v>
      </c>
      <c r="I1293">
        <v>5.9408221999999976E-2</v>
      </c>
      <c r="J1293">
        <v>-2.4792399999992167E-4</v>
      </c>
      <c r="K1293">
        <v>6.2936596000000039E-2</v>
      </c>
      <c r="M1293">
        <v>1.1979885000000003E-2</v>
      </c>
      <c r="N1293">
        <v>9.888240199999998E-2</v>
      </c>
      <c r="O1293">
        <v>7.3500000000002448E-4</v>
      </c>
      <c r="P1293">
        <v>6.5064378000000075E-2</v>
      </c>
      <c r="Q1293">
        <v>9.396478400000001E-2</v>
      </c>
      <c r="R1293">
        <v>6.4785952000000008E-2</v>
      </c>
      <c r="T1293">
        <v>-119.435357</v>
      </c>
      <c r="U1293">
        <v>-16.229738999999999</v>
      </c>
      <c r="V1293">
        <v>-119.895264</v>
      </c>
      <c r="W1293">
        <v>3.0509719999999998</v>
      </c>
      <c r="X1293">
        <v>2.9903970000000002</v>
      </c>
      <c r="Y1293">
        <v>3.3332519999999999</v>
      </c>
      <c r="Z1293">
        <v>-120.268984</v>
      </c>
      <c r="AB1293">
        <v>-117.818314</v>
      </c>
      <c r="AC1293">
        <v>-6.8997570000000001</v>
      </c>
      <c r="AD1293">
        <v>2.626773</v>
      </c>
      <c r="AE1293">
        <v>2.9918520000000002</v>
      </c>
      <c r="AF1293">
        <v>3.2004139999999999</v>
      </c>
      <c r="AG1293">
        <v>2.9517920000000002</v>
      </c>
      <c r="AH1293">
        <v>-120.605356</v>
      </c>
      <c r="AJ1293">
        <v>-0.16552900000000648</v>
      </c>
      <c r="AK1293">
        <v>4.3464999999999865E-2</v>
      </c>
      <c r="AL1293">
        <v>0.66809800000000052</v>
      </c>
      <c r="AM1293">
        <v>0.20819099999999935</v>
      </c>
      <c r="AN1293">
        <v>0.37372000000000583</v>
      </c>
      <c r="AO1293">
        <v>-1.7109999999999737E-2</v>
      </c>
      <c r="AP1293">
        <v>0.32574499999999995</v>
      </c>
      <c r="AR1293">
        <v>-0.50190100000000371</v>
      </c>
      <c r="AS1293">
        <v>-1.5654999999999752E-2</v>
      </c>
      <c r="AT1293">
        <v>2.2851409999999959</v>
      </c>
      <c r="AU1293">
        <v>122.730228</v>
      </c>
      <c r="AV1293">
        <v>123.232129</v>
      </c>
      <c r="AW1293">
        <v>0.19290699999999994</v>
      </c>
      <c r="AX1293">
        <v>-5.5714999999999737E-2</v>
      </c>
      <c r="AY1293">
        <v>123.154427</v>
      </c>
      <c r="AZ1293">
        <v>123.093852</v>
      </c>
      <c r="BA1293">
        <v>123.436707</v>
      </c>
      <c r="BB1293">
        <v>103.873716</v>
      </c>
      <c r="BC1293">
        <v>-123.27649100000001</v>
      </c>
      <c r="BD1293">
        <v>123.09530699999999</v>
      </c>
      <c r="BE1293">
        <v>123.30386899999999</v>
      </c>
      <c r="BF1293">
        <v>123.05524699999999</v>
      </c>
      <c r="BG1293">
        <v>113.203698</v>
      </c>
      <c r="BH1293">
        <v>-123.612863</v>
      </c>
    </row>
    <row r="1294" spans="1:60">
      <c r="A1294">
        <v>1295.234375</v>
      </c>
      <c r="B1294">
        <v>123.252869</v>
      </c>
      <c r="C1294">
        <v>-120.195007</v>
      </c>
      <c r="D1294">
        <v>2.8884889999999999</v>
      </c>
      <c r="F1294">
        <v>-2.3350859999999994E-2</v>
      </c>
      <c r="G1294">
        <v>-4.45722999999999E-3</v>
      </c>
      <c r="H1294">
        <v>-2.7990200000000407E-4</v>
      </c>
      <c r="I1294">
        <v>5.9835621999999977E-2</v>
      </c>
      <c r="J1294">
        <v>-2.4792399999992167E-4</v>
      </c>
      <c r="K1294">
        <v>6.2936596000000039E-2</v>
      </c>
      <c r="M1294">
        <v>-1.0911614999999998E-2</v>
      </c>
      <c r="N1294">
        <v>9.9096001999999975E-2</v>
      </c>
      <c r="O1294">
        <v>7.3500000000002448E-4</v>
      </c>
      <c r="P1294">
        <v>6.5277978000000084E-2</v>
      </c>
      <c r="Q1294">
        <v>9.417858400000001E-2</v>
      </c>
      <c r="R1294">
        <v>6.4572352E-2</v>
      </c>
      <c r="T1294">
        <v>-119.5956</v>
      </c>
      <c r="U1294">
        <v>-16.289261</v>
      </c>
      <c r="V1294">
        <v>-120.07381700000001</v>
      </c>
      <c r="W1294">
        <v>2.8953069999999999</v>
      </c>
      <c r="X1294">
        <v>2.8301340000000001</v>
      </c>
      <c r="Y1294">
        <v>3.1638440000000001</v>
      </c>
      <c r="Z1294">
        <v>-120.429247</v>
      </c>
      <c r="AB1294">
        <v>-117.923625</v>
      </c>
      <c r="AC1294">
        <v>-7.1057990000000002</v>
      </c>
      <c r="AD1294">
        <v>2.6771389999999999</v>
      </c>
      <c r="AE1294">
        <v>2.8407619999999998</v>
      </c>
      <c r="AF1294">
        <v>3.0355840000000001</v>
      </c>
      <c r="AG1294">
        <v>2.7869619999999999</v>
      </c>
      <c r="AH1294">
        <v>-120.765615</v>
      </c>
      <c r="AJ1294">
        <v>-0.23423999999999978</v>
      </c>
      <c r="AK1294">
        <v>6.8179999999999907E-3</v>
      </c>
      <c r="AL1294">
        <v>0.59940699999999936</v>
      </c>
      <c r="AM1294">
        <v>0.12118999999999858</v>
      </c>
      <c r="AN1294">
        <v>0.35542999999999836</v>
      </c>
      <c r="AO1294">
        <v>-5.8354999999999713E-2</v>
      </c>
      <c r="AP1294">
        <v>0.27535500000000024</v>
      </c>
      <c r="AR1294">
        <v>-0.5706079999999929</v>
      </c>
      <c r="AS1294">
        <v>-4.7727000000000075E-2</v>
      </c>
      <c r="AT1294">
        <v>2.2713820000000027</v>
      </c>
      <c r="AU1294">
        <v>122.872146</v>
      </c>
      <c r="AV1294">
        <v>123.44275399999999</v>
      </c>
      <c r="AW1294">
        <v>0.1470950000000002</v>
      </c>
      <c r="AX1294">
        <v>-0.10152699999999992</v>
      </c>
      <c r="AY1294">
        <v>123.09031400000001</v>
      </c>
      <c r="AZ1294">
        <v>123.025141</v>
      </c>
      <c r="BA1294">
        <v>123.358851</v>
      </c>
      <c r="BB1294">
        <v>103.90574600000001</v>
      </c>
      <c r="BC1294">
        <v>-123.317736</v>
      </c>
      <c r="BD1294">
        <v>123.035769</v>
      </c>
      <c r="BE1294">
        <v>123.230591</v>
      </c>
      <c r="BF1294">
        <v>122.98196900000001</v>
      </c>
      <c r="BG1294">
        <v>113.089208</v>
      </c>
      <c r="BH1294">
        <v>-123.65410399999999</v>
      </c>
    </row>
    <row r="1295" spans="1:60">
      <c r="A1295">
        <v>1296.234375</v>
      </c>
      <c r="B1295">
        <v>123.156738</v>
      </c>
      <c r="C1295">
        <v>-120.117187</v>
      </c>
      <c r="D1295">
        <v>3.0349729999999999</v>
      </c>
      <c r="F1295">
        <v>-1.5719859999999988E-2</v>
      </c>
      <c r="G1295">
        <v>-4.243629999999987E-3</v>
      </c>
      <c r="H1295">
        <v>-4.9350200000000395E-4</v>
      </c>
      <c r="I1295">
        <v>5.9835621999999977E-2</v>
      </c>
      <c r="J1295">
        <v>-4.6152399999992432E-4</v>
      </c>
      <c r="K1295">
        <v>6.315019600000002E-2</v>
      </c>
      <c r="M1295">
        <v>4.3493850000000034E-3</v>
      </c>
      <c r="N1295">
        <v>9.8455001999999972E-2</v>
      </c>
      <c r="O1295">
        <v>7.3500000000002448E-4</v>
      </c>
      <c r="P1295">
        <v>6.5491578000000078E-2</v>
      </c>
      <c r="Q1295">
        <v>9.396478400000001E-2</v>
      </c>
      <c r="R1295">
        <v>6.4785952000000008E-2</v>
      </c>
      <c r="T1295">
        <v>-119.467405</v>
      </c>
      <c r="U1295">
        <v>-16.142745999999999</v>
      </c>
      <c r="V1295">
        <v>-119.941046</v>
      </c>
      <c r="W1295">
        <v>3.018923</v>
      </c>
      <c r="X1295">
        <v>2.9491860000000001</v>
      </c>
      <c r="Y1295">
        <v>3.2920449999999999</v>
      </c>
      <c r="Z1295">
        <v>-120.296458</v>
      </c>
      <c r="AB1295">
        <v>-117.470332</v>
      </c>
      <c r="AC1295">
        <v>-7.1607430000000001</v>
      </c>
      <c r="AD1295">
        <v>2.7961849999999999</v>
      </c>
      <c r="AE1295">
        <v>2.955225</v>
      </c>
      <c r="AF1295">
        <v>3.1637849999999998</v>
      </c>
      <c r="AG1295">
        <v>2.9197419999999998</v>
      </c>
      <c r="AH1295">
        <v>-120.641987</v>
      </c>
      <c r="AJ1295">
        <v>-0.17927099999999996</v>
      </c>
      <c r="AK1295">
        <v>-1.6049999999999898E-2</v>
      </c>
      <c r="AL1295">
        <v>0.64978200000000186</v>
      </c>
      <c r="AM1295">
        <v>0.17614100000000121</v>
      </c>
      <c r="AN1295">
        <v>0.35541200000000117</v>
      </c>
      <c r="AO1295">
        <v>-8.5786999999999836E-2</v>
      </c>
      <c r="AP1295">
        <v>0.25707199999999997</v>
      </c>
      <c r="AR1295">
        <v>-0.52479999999999905</v>
      </c>
      <c r="AS1295">
        <v>-7.974799999999993E-2</v>
      </c>
      <c r="AT1295">
        <v>2.6468550000000022</v>
      </c>
      <c r="AU1295">
        <v>122.913372</v>
      </c>
      <c r="AV1295">
        <v>123.43817199999999</v>
      </c>
      <c r="AW1295">
        <v>0.12881199999999993</v>
      </c>
      <c r="AX1295">
        <v>-0.11523100000000008</v>
      </c>
      <c r="AY1295">
        <v>123.13611</v>
      </c>
      <c r="AZ1295">
        <v>123.066373</v>
      </c>
      <c r="BA1295">
        <v>123.409232</v>
      </c>
      <c r="BB1295">
        <v>103.974441</v>
      </c>
      <c r="BC1295">
        <v>-123.33143099999999</v>
      </c>
      <c r="BD1295">
        <v>123.072412</v>
      </c>
      <c r="BE1295">
        <v>123.28097200000001</v>
      </c>
      <c r="BF1295">
        <v>123.036929</v>
      </c>
      <c r="BG1295">
        <v>112.956444</v>
      </c>
      <c r="BH1295">
        <v>-123.67695999999999</v>
      </c>
    </row>
    <row r="1296" spans="1:60">
      <c r="A1296">
        <v>1297.234375</v>
      </c>
      <c r="B1296">
        <v>123.252869</v>
      </c>
      <c r="C1296">
        <v>-119.828796</v>
      </c>
      <c r="D1296">
        <v>3.2547000000000001</v>
      </c>
      <c r="F1296">
        <v>-3.0981859999999993E-2</v>
      </c>
      <c r="G1296">
        <v>-4.0298299999999895E-3</v>
      </c>
      <c r="H1296">
        <v>-4.9350200000000395E-4</v>
      </c>
      <c r="I1296">
        <v>5.9835621999999977E-2</v>
      </c>
      <c r="J1296">
        <v>-6.7512399999992696E-4</v>
      </c>
      <c r="K1296">
        <v>6.3363996000000034E-2</v>
      </c>
      <c r="M1296">
        <v>-3.2811149999999963E-3</v>
      </c>
      <c r="N1296">
        <v>9.8455001999999972E-2</v>
      </c>
      <c r="O1296">
        <v>7.3500000000002448E-4</v>
      </c>
      <c r="P1296">
        <v>6.5918978000000086E-2</v>
      </c>
      <c r="Q1296">
        <v>9.417858400000001E-2</v>
      </c>
      <c r="R1296">
        <v>6.5640552000000005E-2</v>
      </c>
      <c r="T1296">
        <v>-119.243064</v>
      </c>
      <c r="U1296">
        <v>-16.110696000000001</v>
      </c>
      <c r="V1296">
        <v>-119.730445</v>
      </c>
      <c r="W1296">
        <v>3.2295289999999999</v>
      </c>
      <c r="X1296">
        <v>3.1598169999999999</v>
      </c>
      <c r="Y1296">
        <v>3.4980820000000001</v>
      </c>
      <c r="Z1296">
        <v>-120.07666999999999</v>
      </c>
      <c r="AB1296">
        <v>-116.119613</v>
      </c>
      <c r="AC1296">
        <v>-7.151586</v>
      </c>
      <c r="AD1296">
        <v>3.0113850000000002</v>
      </c>
      <c r="AE1296">
        <v>3.174992</v>
      </c>
      <c r="AF1296">
        <v>3.3744010000000002</v>
      </c>
      <c r="AG1296">
        <v>3.1257790000000001</v>
      </c>
      <c r="AH1296">
        <v>-120.426782</v>
      </c>
      <c r="AJ1296">
        <v>-0.24787399999999593</v>
      </c>
      <c r="AK1296">
        <v>-2.5171000000000276E-2</v>
      </c>
      <c r="AL1296">
        <v>0.58573199999999304</v>
      </c>
      <c r="AM1296">
        <v>9.835099999999386E-2</v>
      </c>
      <c r="AN1296">
        <v>0.34622499999998979</v>
      </c>
      <c r="AO1296">
        <v>-9.4883000000000273E-2</v>
      </c>
      <c r="AP1296">
        <v>0.24338199999999999</v>
      </c>
      <c r="AR1296">
        <v>-0.5979860000000059</v>
      </c>
      <c r="AS1296">
        <v>-7.9708000000000112E-2</v>
      </c>
      <c r="AT1296">
        <v>3.7091829999999959</v>
      </c>
      <c r="AU1296">
        <v>122.840181</v>
      </c>
      <c r="AV1296">
        <v>123.43816700000001</v>
      </c>
      <c r="AW1296">
        <v>0.11970100000000006</v>
      </c>
      <c r="AX1296">
        <v>-0.12892100000000006</v>
      </c>
      <c r="AY1296">
        <v>123.058325</v>
      </c>
      <c r="AZ1296">
        <v>122.988613</v>
      </c>
      <c r="BA1296">
        <v>123.32687799999999</v>
      </c>
      <c r="BB1296">
        <v>103.71809999999999</v>
      </c>
      <c r="BC1296">
        <v>-123.33136999999999</v>
      </c>
      <c r="BD1296">
        <v>123.003788</v>
      </c>
      <c r="BE1296">
        <v>123.203197</v>
      </c>
      <c r="BF1296">
        <v>122.95457499999999</v>
      </c>
      <c r="BG1296">
        <v>112.67721</v>
      </c>
      <c r="BH1296">
        <v>-123.681482</v>
      </c>
    </row>
    <row r="1297" spans="1:60">
      <c r="A1297">
        <v>1298.234375</v>
      </c>
      <c r="B1297">
        <v>123.197937</v>
      </c>
      <c r="C1297">
        <v>-119.984436</v>
      </c>
      <c r="D1297">
        <v>3.0715940000000002</v>
      </c>
      <c r="F1297">
        <v>-2.3350859999999994E-2</v>
      </c>
      <c r="G1297">
        <v>-4.6708299999999817E-3</v>
      </c>
      <c r="H1297">
        <v>-2.7990200000000407E-4</v>
      </c>
      <c r="I1297">
        <v>5.9835621999999977E-2</v>
      </c>
      <c r="J1297">
        <v>-4.6152399999992432E-4</v>
      </c>
      <c r="K1297">
        <v>6.2722996000000031E-2</v>
      </c>
      <c r="M1297">
        <v>4.3493850000000034E-3</v>
      </c>
      <c r="N1297">
        <v>9.8455001999999972E-2</v>
      </c>
      <c r="O1297">
        <v>3.076000000000245E-4</v>
      </c>
      <c r="P1297">
        <v>6.5491578000000078E-2</v>
      </c>
      <c r="Q1297">
        <v>9.4392184000000018E-2</v>
      </c>
      <c r="R1297">
        <v>6.4785952000000008E-2</v>
      </c>
      <c r="T1297">
        <v>-119.366681</v>
      </c>
      <c r="U1297">
        <v>-16.261790000000001</v>
      </c>
      <c r="V1297">
        <v>-119.849481</v>
      </c>
      <c r="W1297">
        <v>3.101334</v>
      </c>
      <c r="X1297">
        <v>3.0453440000000001</v>
      </c>
      <c r="Y1297">
        <v>3.3698809999999999</v>
      </c>
      <c r="Z1297">
        <v>-120.209458</v>
      </c>
      <c r="AB1297">
        <v>-117.18187399999999</v>
      </c>
      <c r="AC1297">
        <v>-7.0554329999999998</v>
      </c>
      <c r="AD1297">
        <v>2.883181</v>
      </c>
      <c r="AE1297">
        <v>3.0513729999999999</v>
      </c>
      <c r="AF1297">
        <v>3.2462</v>
      </c>
      <c r="AG1297">
        <v>2.9929990000000002</v>
      </c>
      <c r="AH1297">
        <v>-120.55498900000001</v>
      </c>
      <c r="AJ1297">
        <v>-0.22502199999999561</v>
      </c>
      <c r="AK1297">
        <v>2.9739999999999878E-2</v>
      </c>
      <c r="AL1297">
        <v>0.6177550000000025</v>
      </c>
      <c r="AM1297">
        <v>0.13495500000000504</v>
      </c>
      <c r="AN1297">
        <v>0.35997700000000066</v>
      </c>
      <c r="AO1297">
        <v>-2.6250000000000107E-2</v>
      </c>
      <c r="AP1297">
        <v>0.29828699999999975</v>
      </c>
      <c r="AR1297">
        <v>-0.57055300000000386</v>
      </c>
      <c r="AS1297">
        <v>-2.0221000000000267E-2</v>
      </c>
      <c r="AT1297">
        <v>2.8025620000000089</v>
      </c>
      <c r="AU1297">
        <v>122.867617</v>
      </c>
      <c r="AV1297">
        <v>123.43817</v>
      </c>
      <c r="AW1297">
        <v>0.17460599999999982</v>
      </c>
      <c r="AX1297">
        <v>-7.859499999999997E-2</v>
      </c>
      <c r="AY1297">
        <v>123.08577</v>
      </c>
      <c r="AZ1297">
        <v>123.02978</v>
      </c>
      <c r="BA1297">
        <v>123.35431700000001</v>
      </c>
      <c r="BB1297">
        <v>103.722646</v>
      </c>
      <c r="BC1297">
        <v>-123.281052</v>
      </c>
      <c r="BD1297">
        <v>123.035809</v>
      </c>
      <c r="BE1297">
        <v>123.230636</v>
      </c>
      <c r="BF1297">
        <v>122.977435</v>
      </c>
      <c r="BG1297">
        <v>112.92900300000001</v>
      </c>
      <c r="BH1297">
        <v>-123.62658300000001</v>
      </c>
    </row>
    <row r="1298" spans="1:60">
      <c r="A1298">
        <v>1299.234375</v>
      </c>
      <c r="B1298">
        <v>123.156738</v>
      </c>
      <c r="C1298">
        <v>-119.851685</v>
      </c>
      <c r="D1298">
        <v>3.2547000000000001</v>
      </c>
      <c r="F1298">
        <v>-2.3350859999999994E-2</v>
      </c>
      <c r="G1298">
        <v>-4.243629999999987E-3</v>
      </c>
      <c r="H1298">
        <v>-4.9350200000000395E-4</v>
      </c>
      <c r="I1298">
        <v>5.962182199999997E-2</v>
      </c>
      <c r="J1298">
        <v>-6.7512399999992696E-4</v>
      </c>
      <c r="K1298">
        <v>6.2936596000000039E-2</v>
      </c>
      <c r="M1298">
        <v>4.3493850000000034E-3</v>
      </c>
      <c r="N1298">
        <v>9.888240199999998E-2</v>
      </c>
      <c r="O1298">
        <v>9.4860000000002447E-4</v>
      </c>
      <c r="P1298">
        <v>6.4209778000000078E-2</v>
      </c>
      <c r="Q1298">
        <v>9.3751184000000015E-2</v>
      </c>
      <c r="R1298">
        <v>6.4358752000000005E-2</v>
      </c>
      <c r="T1298">
        <v>-118.464738</v>
      </c>
      <c r="U1298">
        <v>-16.252631999999998</v>
      </c>
      <c r="V1298">
        <v>-118.933825</v>
      </c>
      <c r="W1298">
        <v>4.0215899999999998</v>
      </c>
      <c r="X1298">
        <v>3.9290759999999998</v>
      </c>
      <c r="Y1298">
        <v>4.2993370000000004</v>
      </c>
      <c r="Z1298">
        <v>-119.311989</v>
      </c>
      <c r="AB1298">
        <v>-116.815577</v>
      </c>
      <c r="AC1298">
        <v>-7.2614749999999999</v>
      </c>
      <c r="AD1298">
        <v>3.7989229999999998</v>
      </c>
      <c r="AE1298">
        <v>3.9396010000000001</v>
      </c>
      <c r="AF1298">
        <v>4.1527630000000002</v>
      </c>
      <c r="AG1298">
        <v>3.8491979999999999</v>
      </c>
      <c r="AH1298">
        <v>-119.652962</v>
      </c>
      <c r="AJ1298">
        <v>0.53969600000000639</v>
      </c>
      <c r="AK1298">
        <v>0.76688999999999963</v>
      </c>
      <c r="AL1298">
        <v>1.3869470000000064</v>
      </c>
      <c r="AM1298">
        <v>0.91786000000000456</v>
      </c>
      <c r="AN1298">
        <v>0.37816399999999817</v>
      </c>
      <c r="AO1298">
        <v>0.67437599999999964</v>
      </c>
      <c r="AP1298">
        <v>1.0446370000000003</v>
      </c>
      <c r="AR1298">
        <v>0.19872300000000109</v>
      </c>
      <c r="AS1298">
        <v>0.68490099999999998</v>
      </c>
      <c r="AT1298">
        <v>3.0361079999999987</v>
      </c>
      <c r="AU1298">
        <v>123.65060800000001</v>
      </c>
      <c r="AV1298">
        <v>123.451885</v>
      </c>
      <c r="AW1298">
        <v>0.89806300000000006</v>
      </c>
      <c r="AX1298">
        <v>0.59449799999999975</v>
      </c>
      <c r="AY1298">
        <v>123.87327500000001</v>
      </c>
      <c r="AZ1298">
        <v>123.780761</v>
      </c>
      <c r="BA1298">
        <v>124.151022</v>
      </c>
      <c r="BB1298">
        <v>103.599053</v>
      </c>
      <c r="BC1298">
        <v>-122.566689</v>
      </c>
      <c r="BD1298">
        <v>123.791286</v>
      </c>
      <c r="BE1298">
        <v>124.004448</v>
      </c>
      <c r="BF1298">
        <v>123.700883</v>
      </c>
      <c r="BG1298">
        <v>112.59021</v>
      </c>
      <c r="BH1298">
        <v>-122.907662</v>
      </c>
    </row>
    <row r="1299" spans="1:60">
      <c r="A1299">
        <v>1300.234375</v>
      </c>
      <c r="B1299">
        <v>123.21167</v>
      </c>
      <c r="C1299">
        <v>-119.741821</v>
      </c>
      <c r="D1299">
        <v>3.341675</v>
      </c>
      <c r="F1299">
        <v>-2.3350859999999994E-2</v>
      </c>
      <c r="G1299">
        <v>-4.243629999999987E-3</v>
      </c>
      <c r="H1299">
        <v>-2.7990200000000407E-4</v>
      </c>
      <c r="I1299">
        <v>6.0049221999999979E-2</v>
      </c>
      <c r="J1299">
        <v>-2.4792399999992167E-4</v>
      </c>
      <c r="K1299">
        <v>6.2936596000000039E-2</v>
      </c>
      <c r="M1299">
        <v>-3.2811149999999963E-3</v>
      </c>
      <c r="N1299">
        <v>9.8668801999999972E-2</v>
      </c>
      <c r="O1299">
        <v>7.3500000000002448E-4</v>
      </c>
      <c r="P1299">
        <v>6.5277978000000084E-2</v>
      </c>
      <c r="Q1299">
        <v>9.417858400000001E-2</v>
      </c>
      <c r="R1299">
        <v>6.4785952000000008E-2</v>
      </c>
      <c r="T1299">
        <v>-119.069086</v>
      </c>
      <c r="U1299">
        <v>-16.788329000000001</v>
      </c>
      <c r="V1299">
        <v>-119.56562700000001</v>
      </c>
      <c r="W1299">
        <v>3.3806159999999998</v>
      </c>
      <c r="X1299">
        <v>3.329237</v>
      </c>
      <c r="Y1299">
        <v>3.6583329999999998</v>
      </c>
      <c r="Z1299">
        <v>-119.92556500000001</v>
      </c>
      <c r="AB1299">
        <v>-117.035355</v>
      </c>
      <c r="AC1299">
        <v>-7.2889470000000003</v>
      </c>
      <c r="AD1299">
        <v>3.1670609999999999</v>
      </c>
      <c r="AE1299">
        <v>3.3398180000000002</v>
      </c>
      <c r="AF1299">
        <v>3.5300729999999998</v>
      </c>
      <c r="AG1299">
        <v>3.2448229999999998</v>
      </c>
      <c r="AH1299">
        <v>-120.261945</v>
      </c>
      <c r="AJ1299">
        <v>-0.18374400000000435</v>
      </c>
      <c r="AK1299">
        <v>3.8940999999999892E-2</v>
      </c>
      <c r="AL1299">
        <v>0.67273500000000297</v>
      </c>
      <c r="AM1299">
        <v>0.1761939999999953</v>
      </c>
      <c r="AN1299">
        <v>0.35993799999999965</v>
      </c>
      <c r="AO1299">
        <v>-1.2437999999999949E-2</v>
      </c>
      <c r="AP1299">
        <v>0.31665799999999988</v>
      </c>
      <c r="AR1299">
        <v>-0.52012399999999559</v>
      </c>
      <c r="AS1299">
        <v>-1.8569999999997755E-3</v>
      </c>
      <c r="AT1299">
        <v>2.706466000000006</v>
      </c>
      <c r="AU1299">
        <v>122.90888200000001</v>
      </c>
      <c r="AV1299">
        <v>123.429006</v>
      </c>
      <c r="AW1299">
        <v>0.18839799999999984</v>
      </c>
      <c r="AX1299">
        <v>-9.685200000000016E-2</v>
      </c>
      <c r="AY1299">
        <v>123.12243700000001</v>
      </c>
      <c r="AZ1299">
        <v>123.07105800000001</v>
      </c>
      <c r="BA1299">
        <v>123.400154</v>
      </c>
      <c r="BB1299">
        <v>102.953492</v>
      </c>
      <c r="BC1299">
        <v>-123.26724</v>
      </c>
      <c r="BD1299">
        <v>123.081639</v>
      </c>
      <c r="BE1299">
        <v>123.271894</v>
      </c>
      <c r="BF1299">
        <v>122.986644</v>
      </c>
      <c r="BG1299">
        <v>112.45287400000001</v>
      </c>
      <c r="BH1299">
        <v>-123.60361999999999</v>
      </c>
    </row>
    <row r="1300" spans="1:60">
      <c r="A1300">
        <v>1301.234375</v>
      </c>
      <c r="B1300">
        <v>123.220825</v>
      </c>
      <c r="C1300">
        <v>-120.03021200000001</v>
      </c>
      <c r="D1300">
        <v>3.0853269999999999</v>
      </c>
      <c r="F1300">
        <v>-1.5719859999999988E-2</v>
      </c>
      <c r="G1300">
        <v>-3.8162299999999873E-3</v>
      </c>
      <c r="H1300">
        <v>-4.9350200000000395E-4</v>
      </c>
      <c r="I1300">
        <v>6.0263021999999979E-2</v>
      </c>
      <c r="J1300">
        <v>-4.6152399999992432E-4</v>
      </c>
      <c r="K1300">
        <v>6.315019600000002E-2</v>
      </c>
      <c r="M1300">
        <v>-1.0911614999999998E-2</v>
      </c>
      <c r="N1300">
        <v>9.8668801999999972E-2</v>
      </c>
      <c r="O1300">
        <v>7.3500000000002448E-4</v>
      </c>
      <c r="P1300">
        <v>6.5491578000000078E-2</v>
      </c>
      <c r="Q1300">
        <v>9.417858400000001E-2</v>
      </c>
      <c r="R1300">
        <v>6.4999751999999994E-2</v>
      </c>
      <c r="T1300">
        <v>-119.352946</v>
      </c>
      <c r="U1300">
        <v>-16.605184999999999</v>
      </c>
      <c r="V1300">
        <v>-119.849481</v>
      </c>
      <c r="W1300">
        <v>3.1150690000000001</v>
      </c>
      <c r="X1300">
        <v>3.0453440000000001</v>
      </c>
      <c r="Y1300">
        <v>3.3927740000000002</v>
      </c>
      <c r="Z1300">
        <v>-120.195722</v>
      </c>
      <c r="AB1300">
        <v>-116.604956</v>
      </c>
      <c r="AC1300">
        <v>-7.1607430000000001</v>
      </c>
      <c r="AD1300">
        <v>2.8923380000000001</v>
      </c>
      <c r="AE1300">
        <v>3.0513729999999999</v>
      </c>
      <c r="AF1300">
        <v>3.2462</v>
      </c>
      <c r="AG1300">
        <v>3.0067349999999999</v>
      </c>
      <c r="AH1300">
        <v>-120.55041</v>
      </c>
      <c r="AJ1300">
        <v>-0.1655099999999976</v>
      </c>
      <c r="AK1300">
        <v>2.9742000000000157E-2</v>
      </c>
      <c r="AL1300">
        <v>0.67726600000000303</v>
      </c>
      <c r="AM1300">
        <v>0.18073100000000863</v>
      </c>
      <c r="AN1300">
        <v>0.34624100000000624</v>
      </c>
      <c r="AO1300">
        <v>-3.998299999999988E-2</v>
      </c>
      <c r="AP1300">
        <v>0.30744700000000025</v>
      </c>
      <c r="AR1300">
        <v>-0.5201979999999935</v>
      </c>
      <c r="AS1300">
        <v>-3.395400000000004E-2</v>
      </c>
      <c r="AT1300">
        <v>3.4252560000000045</v>
      </c>
      <c r="AU1300">
        <v>122.92255</v>
      </c>
      <c r="AV1300">
        <v>123.44274799999999</v>
      </c>
      <c r="AW1300">
        <v>0.16087300000000004</v>
      </c>
      <c r="AX1300">
        <v>-7.8591999999999995E-2</v>
      </c>
      <c r="AY1300">
        <v>123.14528100000001</v>
      </c>
      <c r="AZ1300">
        <v>123.07555600000001</v>
      </c>
      <c r="BA1300">
        <v>123.42298600000001</v>
      </c>
      <c r="BB1300">
        <v>103.425027</v>
      </c>
      <c r="BC1300">
        <v>-123.28104900000001</v>
      </c>
      <c r="BD1300">
        <v>123.081585</v>
      </c>
      <c r="BE1300">
        <v>123.27641200000001</v>
      </c>
      <c r="BF1300">
        <v>123.03694700000001</v>
      </c>
      <c r="BG1300">
        <v>112.86946900000001</v>
      </c>
      <c r="BH1300">
        <v>-123.63573700000001</v>
      </c>
    </row>
    <row r="1301" spans="1:60">
      <c r="A1301">
        <v>1302.234375</v>
      </c>
      <c r="B1301">
        <v>123.271179</v>
      </c>
      <c r="C1301">
        <v>-120.28655999999999</v>
      </c>
      <c r="D1301">
        <v>2.7786249999999999</v>
      </c>
      <c r="F1301">
        <v>-3.0981859999999993E-2</v>
      </c>
      <c r="G1301">
        <v>-4.6708299999999817E-3</v>
      </c>
      <c r="H1301">
        <v>-4.9350200000000395E-4</v>
      </c>
      <c r="I1301">
        <v>6.0049221999999979E-2</v>
      </c>
      <c r="J1301">
        <v>-6.7512399999992696E-4</v>
      </c>
      <c r="K1301">
        <v>6.3363996000000034E-2</v>
      </c>
      <c r="M1301">
        <v>4.3493850000000034E-3</v>
      </c>
      <c r="N1301">
        <v>9.8241401999999978E-2</v>
      </c>
      <c r="O1301">
        <v>7.3500000000002448E-4</v>
      </c>
      <c r="P1301">
        <v>6.5705378000000078E-2</v>
      </c>
      <c r="Q1301">
        <v>9.3751184000000015E-2</v>
      </c>
      <c r="R1301">
        <v>6.4358752000000005E-2</v>
      </c>
      <c r="T1301">
        <v>-119.696325</v>
      </c>
      <c r="U1301">
        <v>-16.861587</v>
      </c>
      <c r="V1301">
        <v>-120.19743</v>
      </c>
      <c r="W1301">
        <v>2.7625329999999999</v>
      </c>
      <c r="X1301">
        <v>2.6927669999999999</v>
      </c>
      <c r="Y1301">
        <v>3.0402209999999998</v>
      </c>
      <c r="Z1301">
        <v>-120.557457</v>
      </c>
      <c r="AB1301">
        <v>-118.170875</v>
      </c>
      <c r="AC1301">
        <v>-7.4079940000000004</v>
      </c>
      <c r="AD1301">
        <v>2.5443560000000001</v>
      </c>
      <c r="AE1301">
        <v>2.712564</v>
      </c>
      <c r="AF1301">
        <v>2.9028049999999999</v>
      </c>
      <c r="AG1301">
        <v>2.6587619999999998</v>
      </c>
      <c r="AH1301">
        <v>-120.88924299999999</v>
      </c>
      <c r="AJ1301">
        <v>-0.27089700000000505</v>
      </c>
      <c r="AK1301">
        <v>-1.6091999999999995E-2</v>
      </c>
      <c r="AL1301">
        <v>0.59023499999999274</v>
      </c>
      <c r="AM1301">
        <v>8.9129999999997267E-2</v>
      </c>
      <c r="AN1301">
        <v>0.36002700000000232</v>
      </c>
      <c r="AO1301">
        <v>-8.585799999999999E-2</v>
      </c>
      <c r="AP1301">
        <v>0.26159599999999994</v>
      </c>
      <c r="AR1301">
        <v>-0.60268299999999897</v>
      </c>
      <c r="AS1301">
        <v>-6.6060999999999925E-2</v>
      </c>
      <c r="AT1301">
        <v>2.1156849999999991</v>
      </c>
      <c r="AU1301">
        <v>122.83091599999999</v>
      </c>
      <c r="AV1301">
        <v>123.43359899999999</v>
      </c>
      <c r="AW1301">
        <v>0.12417999999999996</v>
      </c>
      <c r="AX1301">
        <v>-0.11986300000000005</v>
      </c>
      <c r="AY1301">
        <v>123.049093</v>
      </c>
      <c r="AZ1301">
        <v>122.979327</v>
      </c>
      <c r="BA1301">
        <v>123.326781</v>
      </c>
      <c r="BB1301">
        <v>103.42497299999999</v>
      </c>
      <c r="BC1301">
        <v>-123.336082</v>
      </c>
      <c r="BD1301">
        <v>122.99912399999999</v>
      </c>
      <c r="BE1301">
        <v>123.189365</v>
      </c>
      <c r="BF1301">
        <v>122.94532199999999</v>
      </c>
      <c r="BG1301">
        <v>112.87856599999999</v>
      </c>
      <c r="BH1301">
        <v>-123.667868</v>
      </c>
    </row>
    <row r="1302" spans="1:60">
      <c r="A1302">
        <v>1303.234375</v>
      </c>
      <c r="B1302">
        <v>123.197937</v>
      </c>
      <c r="C1302">
        <v>-120.09429900000001</v>
      </c>
      <c r="D1302">
        <v>3.0029300000000001</v>
      </c>
      <c r="F1302">
        <v>-2.3350859999999994E-2</v>
      </c>
      <c r="G1302">
        <v>-4.0298299999999895E-3</v>
      </c>
      <c r="H1302">
        <v>-6.6302000000004191E-5</v>
      </c>
      <c r="I1302">
        <v>6.0263021999999979E-2</v>
      </c>
      <c r="J1302">
        <v>-8.8892399999992435E-4</v>
      </c>
      <c r="K1302">
        <v>6.315019600000002E-2</v>
      </c>
      <c r="M1302">
        <v>4.3493850000000034E-3</v>
      </c>
      <c r="N1302">
        <v>9.9096001999999975E-2</v>
      </c>
      <c r="O1302">
        <v>9.4860000000002447E-4</v>
      </c>
      <c r="P1302">
        <v>6.4423378000000073E-2</v>
      </c>
      <c r="Q1302">
        <v>9.396478400000001E-2</v>
      </c>
      <c r="R1302">
        <v>6.4145152000000011E-2</v>
      </c>
      <c r="T1302">
        <v>-119.412465</v>
      </c>
      <c r="U1302">
        <v>-17.227875000000001</v>
      </c>
      <c r="V1302">
        <v>-119.92273299999999</v>
      </c>
      <c r="W1302">
        <v>3.0326580000000001</v>
      </c>
      <c r="X1302">
        <v>2.962923</v>
      </c>
      <c r="Y1302">
        <v>3.2966229999999999</v>
      </c>
      <c r="Z1302">
        <v>-120.273563</v>
      </c>
      <c r="AB1302">
        <v>-117.83205</v>
      </c>
      <c r="AC1302">
        <v>-7.7056100000000001</v>
      </c>
      <c r="AD1302">
        <v>2.8190789999999999</v>
      </c>
      <c r="AE1302">
        <v>2.9918520000000002</v>
      </c>
      <c r="AF1302">
        <v>3.182099</v>
      </c>
      <c r="AG1302">
        <v>2.9243199999999998</v>
      </c>
      <c r="AH1302">
        <v>-120.61909300000001</v>
      </c>
      <c r="AJ1302">
        <v>-0.17926399999998921</v>
      </c>
      <c r="AK1302">
        <v>2.9727999999999977E-2</v>
      </c>
      <c r="AL1302">
        <v>0.68183400000000915</v>
      </c>
      <c r="AM1302">
        <v>0.17156600000001276</v>
      </c>
      <c r="AN1302">
        <v>0.35083000000000197</v>
      </c>
      <c r="AO1302">
        <v>-4.0007000000000126E-2</v>
      </c>
      <c r="AP1302">
        <v>0.29369299999999976</v>
      </c>
      <c r="AR1302">
        <v>-0.52479399999999998</v>
      </c>
      <c r="AS1302">
        <v>-1.1077999999999921E-2</v>
      </c>
      <c r="AT1302">
        <v>2.2622490000000113</v>
      </c>
      <c r="AU1302">
        <v>122.91337800000001</v>
      </c>
      <c r="AV1302">
        <v>123.43817200000001</v>
      </c>
      <c r="AW1302">
        <v>0.17916899999999991</v>
      </c>
      <c r="AX1302">
        <v>-7.8610000000000291E-2</v>
      </c>
      <c r="AY1302">
        <v>123.126957</v>
      </c>
      <c r="AZ1302">
        <v>123.05722200000001</v>
      </c>
      <c r="BA1302">
        <v>123.390922</v>
      </c>
      <c r="BB1302">
        <v>102.86642400000001</v>
      </c>
      <c r="BC1302">
        <v>-123.276493</v>
      </c>
      <c r="BD1302">
        <v>123.086151</v>
      </c>
      <c r="BE1302">
        <v>123.276398</v>
      </c>
      <c r="BF1302">
        <v>123.018619</v>
      </c>
      <c r="BG1302">
        <v>112.388689</v>
      </c>
      <c r="BH1302">
        <v>-123.62202300000001</v>
      </c>
    </row>
    <row r="1303" spans="1:60">
      <c r="A1303">
        <v>1304.234375</v>
      </c>
      <c r="B1303">
        <v>123.197937</v>
      </c>
      <c r="C1303">
        <v>-120.085144</v>
      </c>
      <c r="D1303">
        <v>2.9800420000000001</v>
      </c>
      <c r="F1303">
        <v>-2.3350859999999994E-2</v>
      </c>
      <c r="G1303">
        <v>-4.243629999999987E-3</v>
      </c>
      <c r="H1303">
        <v>1.4749799999999591E-4</v>
      </c>
      <c r="I1303">
        <v>6.0049221999999979E-2</v>
      </c>
      <c r="J1303">
        <v>-8.8892399999992435E-4</v>
      </c>
      <c r="K1303">
        <v>6.3577596000000042E-2</v>
      </c>
      <c r="M1303">
        <v>4.3493850000000034E-3</v>
      </c>
      <c r="N1303">
        <v>9.888240199999998E-2</v>
      </c>
      <c r="O1303">
        <v>5.214000000000246E-4</v>
      </c>
      <c r="P1303">
        <v>6.4636978000000081E-2</v>
      </c>
      <c r="Q1303">
        <v>9.396478400000001E-2</v>
      </c>
      <c r="R1303">
        <v>6.4785952000000008E-2</v>
      </c>
      <c r="T1303">
        <v>-119.494876</v>
      </c>
      <c r="U1303">
        <v>-17.227875000000001</v>
      </c>
      <c r="V1303">
        <v>-120.000564</v>
      </c>
      <c r="W1303">
        <v>2.9456690000000001</v>
      </c>
      <c r="X1303">
        <v>2.885081</v>
      </c>
      <c r="Y1303">
        <v>3.2142080000000002</v>
      </c>
      <c r="Z1303">
        <v>-120.35598400000001</v>
      </c>
      <c r="AB1303">
        <v>-117.351286</v>
      </c>
      <c r="AC1303">
        <v>-8.2687910000000002</v>
      </c>
      <c r="AD1303">
        <v>2.7320829999999998</v>
      </c>
      <c r="AE1303">
        <v>2.9002829999999999</v>
      </c>
      <c r="AF1303">
        <v>3.0951059999999999</v>
      </c>
      <c r="AG1303">
        <v>2.8419059999999998</v>
      </c>
      <c r="AH1303">
        <v>-120.701511</v>
      </c>
      <c r="AJ1303">
        <v>-0.27084000000000685</v>
      </c>
      <c r="AK1303">
        <v>-3.4372999999999987E-2</v>
      </c>
      <c r="AL1303">
        <v>0.59026799999999469</v>
      </c>
      <c r="AM1303">
        <v>8.4580000000002542E-2</v>
      </c>
      <c r="AN1303">
        <v>0.3554200000000094</v>
      </c>
      <c r="AO1303">
        <v>-9.4961000000000073E-2</v>
      </c>
      <c r="AP1303">
        <v>0.2341660000000001</v>
      </c>
      <c r="AR1303">
        <v>-0.61636699999999678</v>
      </c>
      <c r="AS1303">
        <v>-7.9759000000000135E-2</v>
      </c>
      <c r="AT1303">
        <v>2.7338579999999979</v>
      </c>
      <c r="AU1303">
        <v>122.817227</v>
      </c>
      <c r="AV1303">
        <v>123.433594</v>
      </c>
      <c r="AW1303">
        <v>0.11506399999999983</v>
      </c>
      <c r="AX1303">
        <v>-0.13813600000000026</v>
      </c>
      <c r="AY1303">
        <v>123.03081299999999</v>
      </c>
      <c r="AZ1303">
        <v>122.970225</v>
      </c>
      <c r="BA1303">
        <v>123.299352</v>
      </c>
      <c r="BB1303">
        <v>102.857269</v>
      </c>
      <c r="BC1303">
        <v>-123.336026</v>
      </c>
      <c r="BD1303">
        <v>122.985427</v>
      </c>
      <c r="BE1303">
        <v>123.18025</v>
      </c>
      <c r="BF1303">
        <v>122.92704999999999</v>
      </c>
      <c r="BG1303">
        <v>111.81635299999999</v>
      </c>
      <c r="BH1303">
        <v>-123.68155299999999</v>
      </c>
    </row>
    <row r="1304" spans="1:60">
      <c r="A1304">
        <v>1305.234375</v>
      </c>
      <c r="B1304">
        <v>123.10180699999999</v>
      </c>
      <c r="C1304">
        <v>-120.199585</v>
      </c>
      <c r="D1304">
        <v>2.9800420000000001</v>
      </c>
      <c r="F1304">
        <v>-1.5719859999999988E-2</v>
      </c>
      <c r="G1304">
        <v>-4.0298299999999895E-3</v>
      </c>
      <c r="H1304">
        <v>-6.6302000000004191E-5</v>
      </c>
      <c r="I1304">
        <v>5.9835621999999977E-2</v>
      </c>
      <c r="J1304">
        <v>-4.6152399999992432E-4</v>
      </c>
      <c r="K1304">
        <v>6.3577596000000042E-2</v>
      </c>
      <c r="M1304">
        <v>4.3493850000000034E-3</v>
      </c>
      <c r="N1304">
        <v>0.10037780199999997</v>
      </c>
      <c r="O1304">
        <v>7.3500000000002448E-4</v>
      </c>
      <c r="P1304">
        <v>6.4209778000000078E-2</v>
      </c>
      <c r="Q1304">
        <v>9.396478400000001E-2</v>
      </c>
      <c r="R1304">
        <v>6.5213352000000002E-2</v>
      </c>
      <c r="T1304">
        <v>-119.41704300000001</v>
      </c>
      <c r="U1304">
        <v>-17.447648000000001</v>
      </c>
      <c r="V1304">
        <v>-119.936468</v>
      </c>
      <c r="W1304">
        <v>3.023501</v>
      </c>
      <c r="X1304">
        <v>2.9537650000000002</v>
      </c>
      <c r="Y1304">
        <v>3.301202</v>
      </c>
      <c r="Z1304">
        <v>-120.29187899999999</v>
      </c>
      <c r="AB1304">
        <v>-116.710267</v>
      </c>
      <c r="AC1304">
        <v>-9.1479029999999995</v>
      </c>
      <c r="AD1304">
        <v>2.8053430000000001</v>
      </c>
      <c r="AE1304">
        <v>2.96896</v>
      </c>
      <c r="AF1304">
        <v>3.1637849999999998</v>
      </c>
      <c r="AG1304">
        <v>2.9243199999999998</v>
      </c>
      <c r="AH1304">
        <v>-120.632829</v>
      </c>
      <c r="AJ1304">
        <v>-9.2293999999995435E-2</v>
      </c>
      <c r="AK1304">
        <v>4.3458999999999914E-2</v>
      </c>
      <c r="AL1304">
        <v>0.7825419999999923</v>
      </c>
      <c r="AM1304">
        <v>0.26311699999999405</v>
      </c>
      <c r="AN1304">
        <v>0.35541099999998949</v>
      </c>
      <c r="AO1304">
        <v>-2.6276999999999884E-2</v>
      </c>
      <c r="AP1304">
        <v>0.32115999999999989</v>
      </c>
      <c r="AR1304">
        <v>-0.43324400000000196</v>
      </c>
      <c r="AS1304">
        <v>-1.1082000000000036E-2</v>
      </c>
      <c r="AT1304">
        <v>3.4893179999999973</v>
      </c>
      <c r="AU1304">
        <v>123.00492799999999</v>
      </c>
      <c r="AV1304">
        <v>123.43817199999999</v>
      </c>
      <c r="AW1304">
        <v>0.18374299999999977</v>
      </c>
      <c r="AX1304">
        <v>-5.5722000000000271E-2</v>
      </c>
      <c r="AY1304">
        <v>123.223086</v>
      </c>
      <c r="AZ1304">
        <v>123.15335</v>
      </c>
      <c r="BA1304">
        <v>123.500787</v>
      </c>
      <c r="BB1304">
        <v>102.751937</v>
      </c>
      <c r="BC1304">
        <v>-123.27192099999999</v>
      </c>
      <c r="BD1304">
        <v>123.16854499999999</v>
      </c>
      <c r="BE1304">
        <v>123.36337</v>
      </c>
      <c r="BF1304">
        <v>123.12390499999999</v>
      </c>
      <c r="BG1304">
        <v>111.051682</v>
      </c>
      <c r="BH1304">
        <v>-123.612871</v>
      </c>
    </row>
    <row r="1305" spans="1:60">
      <c r="A1305">
        <v>1306.234375</v>
      </c>
      <c r="B1305">
        <v>123.21624799999999</v>
      </c>
      <c r="C1305">
        <v>-120.27282700000001</v>
      </c>
      <c r="D1305">
        <v>2.8244020000000001</v>
      </c>
      <c r="F1305">
        <v>-3.0981859999999993E-2</v>
      </c>
      <c r="G1305">
        <v>-4.243629999999987E-3</v>
      </c>
      <c r="H1305">
        <v>-7.0730200000000405E-4</v>
      </c>
      <c r="I1305">
        <v>6.0263021999999979E-2</v>
      </c>
      <c r="J1305">
        <v>-1.1025239999999271E-3</v>
      </c>
      <c r="K1305">
        <v>6.315019600000002E-2</v>
      </c>
      <c r="M1305">
        <v>4.3493850000000034E-3</v>
      </c>
      <c r="N1305">
        <v>9.9096001999999975E-2</v>
      </c>
      <c r="O1305">
        <v>7.3500000000002448E-4</v>
      </c>
      <c r="P1305">
        <v>6.4636978000000081E-2</v>
      </c>
      <c r="Q1305">
        <v>9.417858400000001E-2</v>
      </c>
      <c r="R1305">
        <v>6.5213352000000002E-2</v>
      </c>
      <c r="T1305">
        <v>-119.641384</v>
      </c>
      <c r="U1305">
        <v>-17.438490000000002</v>
      </c>
      <c r="V1305">
        <v>-120.160804</v>
      </c>
      <c r="W1305">
        <v>2.7945820000000001</v>
      </c>
      <c r="X1305">
        <v>2.7156609999999999</v>
      </c>
      <c r="Y1305">
        <v>3.0631140000000001</v>
      </c>
      <c r="Z1305">
        <v>-120.52540399999999</v>
      </c>
      <c r="AB1305">
        <v>-117.452018</v>
      </c>
      <c r="AC1305">
        <v>-7.7468180000000002</v>
      </c>
      <c r="AD1305">
        <v>2.5626709999999999</v>
      </c>
      <c r="AE1305">
        <v>2.7400350000000002</v>
      </c>
      <c r="AF1305">
        <v>2.9348550000000002</v>
      </c>
      <c r="AG1305">
        <v>2.6908120000000002</v>
      </c>
      <c r="AH1305">
        <v>-120.87092800000001</v>
      </c>
      <c r="AJ1305">
        <v>-0.25257699999998806</v>
      </c>
      <c r="AK1305">
        <v>-2.9819999999999958E-2</v>
      </c>
      <c r="AL1305">
        <v>0.63144300000000442</v>
      </c>
      <c r="AM1305">
        <v>0.11202300000000776</v>
      </c>
      <c r="AN1305">
        <v>0.36459999999999582</v>
      </c>
      <c r="AO1305">
        <v>-0.1087410000000002</v>
      </c>
      <c r="AP1305">
        <v>0.23871200000000004</v>
      </c>
      <c r="AR1305">
        <v>-0.59810099999999977</v>
      </c>
      <c r="AS1305">
        <v>-8.4366999999999859E-2</v>
      </c>
      <c r="AT1305">
        <v>2.8208090000000112</v>
      </c>
      <c r="AU1305">
        <v>122.835498</v>
      </c>
      <c r="AV1305">
        <v>123.433599</v>
      </c>
      <c r="AW1305">
        <v>0.11045300000000013</v>
      </c>
      <c r="AX1305">
        <v>-0.13358999999999988</v>
      </c>
      <c r="AY1305">
        <v>123.06740900000001</v>
      </c>
      <c r="AZ1305">
        <v>122.988488</v>
      </c>
      <c r="BA1305">
        <v>123.33594100000001</v>
      </c>
      <c r="BB1305">
        <v>102.834337</v>
      </c>
      <c r="BC1305">
        <v>-123.349806</v>
      </c>
      <c r="BD1305">
        <v>123.01286200000001</v>
      </c>
      <c r="BE1305">
        <v>123.20768200000001</v>
      </c>
      <c r="BF1305">
        <v>122.963639</v>
      </c>
      <c r="BG1305">
        <v>112.526009</v>
      </c>
      <c r="BH1305">
        <v>-123.69533000000001</v>
      </c>
    </row>
    <row r="1306" spans="1:60">
      <c r="A1306">
        <v>1307.234375</v>
      </c>
      <c r="B1306">
        <v>123.147583</v>
      </c>
      <c r="C1306">
        <v>-120.52002</v>
      </c>
      <c r="D1306">
        <v>2.600098</v>
      </c>
      <c r="F1306">
        <v>-3.0981859999999993E-2</v>
      </c>
      <c r="G1306">
        <v>-4.243629999999987E-3</v>
      </c>
      <c r="H1306">
        <v>-4.9350200000000395E-4</v>
      </c>
      <c r="I1306">
        <v>5.9835621999999977E-2</v>
      </c>
      <c r="J1306">
        <v>-4.6152399999992432E-4</v>
      </c>
      <c r="K1306">
        <v>6.2936596000000039E-2</v>
      </c>
      <c r="M1306">
        <v>4.3493850000000034E-3</v>
      </c>
      <c r="N1306">
        <v>9.8241401999999978E-2</v>
      </c>
      <c r="O1306">
        <v>9.4860000000002447E-4</v>
      </c>
      <c r="P1306">
        <v>6.4423378000000073E-2</v>
      </c>
      <c r="Q1306">
        <v>9.3537584000000007E-2</v>
      </c>
      <c r="R1306">
        <v>6.4145152000000011E-2</v>
      </c>
      <c r="T1306">
        <v>-119.774157</v>
      </c>
      <c r="U1306">
        <v>-17.713207000000001</v>
      </c>
      <c r="V1306">
        <v>-120.31646499999999</v>
      </c>
      <c r="W1306">
        <v>2.6480739999999998</v>
      </c>
      <c r="X1306">
        <v>2.573715</v>
      </c>
      <c r="Y1306">
        <v>2.9165990000000002</v>
      </c>
      <c r="Z1306">
        <v>-120.667351</v>
      </c>
      <c r="AB1306">
        <v>-119.17361200000001</v>
      </c>
      <c r="AC1306">
        <v>-8.4198880000000003</v>
      </c>
      <c r="AD1306">
        <v>2.4253100000000001</v>
      </c>
      <c r="AE1306">
        <v>2.5935229999999998</v>
      </c>
      <c r="AF1306">
        <v>2.7929179999999998</v>
      </c>
      <c r="AG1306">
        <v>2.5442960000000001</v>
      </c>
      <c r="AH1306">
        <v>-121.012871</v>
      </c>
      <c r="AJ1306">
        <v>-0.14733099999999411</v>
      </c>
      <c r="AK1306">
        <v>4.7975999999999797E-2</v>
      </c>
      <c r="AL1306">
        <v>0.74586299999999994</v>
      </c>
      <c r="AM1306">
        <v>0.20355500000000859</v>
      </c>
      <c r="AN1306">
        <v>0.3508860000000027</v>
      </c>
      <c r="AO1306">
        <v>-2.6383000000000045E-2</v>
      </c>
      <c r="AP1306">
        <v>0.31650100000000014</v>
      </c>
      <c r="AR1306">
        <v>-0.4928510000000017</v>
      </c>
      <c r="AS1306">
        <v>-6.5750000000002196E-3</v>
      </c>
      <c r="AT1306">
        <v>1.3464079999999967</v>
      </c>
      <c r="AU1306">
        <v>122.94533</v>
      </c>
      <c r="AV1306">
        <v>123.438181</v>
      </c>
      <c r="AW1306">
        <v>0.19281999999999977</v>
      </c>
      <c r="AX1306">
        <v>-5.5801999999999907E-2</v>
      </c>
      <c r="AY1306">
        <v>123.168094</v>
      </c>
      <c r="AZ1306">
        <v>123.09373500000001</v>
      </c>
      <c r="BA1306">
        <v>123.43661900000001</v>
      </c>
      <c r="BB1306">
        <v>102.80681300000001</v>
      </c>
      <c r="BC1306">
        <v>-123.267449</v>
      </c>
      <c r="BD1306">
        <v>123.11354300000001</v>
      </c>
      <c r="BE1306">
        <v>123.312938</v>
      </c>
      <c r="BF1306">
        <v>123.06431600000001</v>
      </c>
      <c r="BG1306">
        <v>112.100132</v>
      </c>
      <c r="BH1306">
        <v>-123.61296900000001</v>
      </c>
    </row>
    <row r="1307" spans="1:60">
      <c r="A1307">
        <v>1308.234375</v>
      </c>
      <c r="B1307">
        <v>123.21167</v>
      </c>
      <c r="C1307">
        <v>-120.13092</v>
      </c>
      <c r="D1307">
        <v>2.9479980000000001</v>
      </c>
      <c r="F1307">
        <v>-3.8612859999999992E-2</v>
      </c>
      <c r="G1307">
        <v>-4.6708299999999817E-3</v>
      </c>
      <c r="H1307">
        <v>-2.7990200000000407E-4</v>
      </c>
      <c r="I1307">
        <v>6.0049221999999979E-2</v>
      </c>
      <c r="J1307">
        <v>-2.4792399999992167E-4</v>
      </c>
      <c r="K1307">
        <v>6.2936596000000039E-2</v>
      </c>
      <c r="M1307">
        <v>-3.2811149999999963E-3</v>
      </c>
      <c r="N1307">
        <v>9.9523201999999977E-2</v>
      </c>
      <c r="O1307">
        <v>7.3500000000002448E-4</v>
      </c>
      <c r="P1307">
        <v>6.4209778000000078E-2</v>
      </c>
      <c r="Q1307">
        <v>9.417858400000001E-2</v>
      </c>
      <c r="R1307">
        <v>6.3931351999999997E-2</v>
      </c>
      <c r="T1307">
        <v>-119.467405</v>
      </c>
      <c r="U1307">
        <v>-18.203116999999999</v>
      </c>
      <c r="V1307">
        <v>-119.995986</v>
      </c>
      <c r="W1307">
        <v>2.9548260000000002</v>
      </c>
      <c r="X1307">
        <v>2.903397</v>
      </c>
      <c r="Y1307">
        <v>3.232523</v>
      </c>
      <c r="Z1307">
        <v>-120.351405</v>
      </c>
      <c r="AB1307">
        <v>-118.372338</v>
      </c>
      <c r="AC1307">
        <v>-9.3035789999999992</v>
      </c>
      <c r="AD1307">
        <v>2.745819</v>
      </c>
      <c r="AE1307">
        <v>2.914018</v>
      </c>
      <c r="AF1307">
        <v>3.104263</v>
      </c>
      <c r="AG1307">
        <v>2.8419059999999998</v>
      </c>
      <c r="AH1307">
        <v>-120.69235399999999</v>
      </c>
      <c r="AJ1307">
        <v>-0.22048499999999649</v>
      </c>
      <c r="AK1307">
        <v>6.8280000000000562E-3</v>
      </c>
      <c r="AL1307">
        <v>0.66351500000000385</v>
      </c>
      <c r="AM1307">
        <v>0.13493400000000122</v>
      </c>
      <c r="AN1307">
        <v>0.35541899999999771</v>
      </c>
      <c r="AO1307">
        <v>-4.4601000000000113E-2</v>
      </c>
      <c r="AP1307">
        <v>0.28452499999999992</v>
      </c>
      <c r="AR1307">
        <v>-0.56143399999999133</v>
      </c>
      <c r="AS1307">
        <v>-3.3980000000000121E-2</v>
      </c>
      <c r="AT1307">
        <v>1.7585820000000041</v>
      </c>
      <c r="AU1307">
        <v>122.876739</v>
      </c>
      <c r="AV1307">
        <v>123.43817299999999</v>
      </c>
      <c r="AW1307">
        <v>0.15626499999999988</v>
      </c>
      <c r="AX1307">
        <v>-0.1060920000000003</v>
      </c>
      <c r="AY1307">
        <v>123.085746</v>
      </c>
      <c r="AZ1307">
        <v>123.034317</v>
      </c>
      <c r="BA1307">
        <v>123.363443</v>
      </c>
      <c r="BB1307">
        <v>101.92780300000001</v>
      </c>
      <c r="BC1307">
        <v>-123.299403</v>
      </c>
      <c r="BD1307">
        <v>123.044938</v>
      </c>
      <c r="BE1307">
        <v>123.23518300000001</v>
      </c>
      <c r="BF1307">
        <v>122.972826</v>
      </c>
      <c r="BG1307">
        <v>110.827341</v>
      </c>
      <c r="BH1307">
        <v>-123.64035199999999</v>
      </c>
    </row>
    <row r="1308" spans="1:60">
      <c r="A1308">
        <v>1309.234375</v>
      </c>
      <c r="B1308">
        <v>123.097229</v>
      </c>
      <c r="C1308">
        <v>-120.25451700000001</v>
      </c>
      <c r="D1308">
        <v>2.9022220000000001</v>
      </c>
      <c r="F1308">
        <v>-4.6243859999999998E-2</v>
      </c>
      <c r="G1308">
        <v>-4.6708299999999817E-3</v>
      </c>
      <c r="H1308">
        <v>-4.9350200000000395E-4</v>
      </c>
      <c r="I1308">
        <v>6.0049221999999979E-2</v>
      </c>
      <c r="J1308">
        <v>-1.1025239999999271E-3</v>
      </c>
      <c r="K1308">
        <v>6.3363996000000034E-2</v>
      </c>
      <c r="M1308">
        <v>4.3493850000000034E-3</v>
      </c>
      <c r="N1308">
        <v>9.8455001999999972E-2</v>
      </c>
      <c r="O1308">
        <v>9.4860000000002447E-4</v>
      </c>
      <c r="P1308">
        <v>6.5064378000000075E-2</v>
      </c>
      <c r="Q1308">
        <v>9.3751184000000015E-2</v>
      </c>
      <c r="R1308">
        <v>6.4358752000000005E-2</v>
      </c>
      <c r="T1308">
        <v>-119.44909199999999</v>
      </c>
      <c r="U1308">
        <v>-18.564827000000001</v>
      </c>
      <c r="V1308">
        <v>-119.973094</v>
      </c>
      <c r="W1308">
        <v>2.9822959999999998</v>
      </c>
      <c r="X1308">
        <v>2.921713</v>
      </c>
      <c r="Y1308">
        <v>3.2508370000000002</v>
      </c>
      <c r="Z1308">
        <v>-120.323931</v>
      </c>
      <c r="AB1308">
        <v>-118.093037</v>
      </c>
      <c r="AC1308">
        <v>-9.9812290000000008</v>
      </c>
      <c r="AD1308">
        <v>2.7641339999999999</v>
      </c>
      <c r="AE1308">
        <v>2.9277540000000002</v>
      </c>
      <c r="AF1308">
        <v>3.1271559999999998</v>
      </c>
      <c r="AG1308">
        <v>2.8785340000000001</v>
      </c>
      <c r="AH1308">
        <v>-120.67403899999999</v>
      </c>
      <c r="AJ1308">
        <v>-6.9413999999994758E-2</v>
      </c>
      <c r="AK1308">
        <v>8.0073999999999756E-2</v>
      </c>
      <c r="AL1308">
        <v>0.80542500000001382</v>
      </c>
      <c r="AM1308">
        <v>0.28142300000000375</v>
      </c>
      <c r="AN1308">
        <v>0.35083699999999851</v>
      </c>
      <c r="AO1308">
        <v>1.9490999999999925E-2</v>
      </c>
      <c r="AP1308">
        <v>0.34861500000000012</v>
      </c>
      <c r="AR1308">
        <v>-0.41952199999998641</v>
      </c>
      <c r="AS1308">
        <v>2.553200000000011E-2</v>
      </c>
      <c r="AT1308">
        <v>2.1614800000000116</v>
      </c>
      <c r="AU1308">
        <v>123.01865100000001</v>
      </c>
      <c r="AV1308">
        <v>123.43817299999999</v>
      </c>
      <c r="AW1308">
        <v>0.22493399999999975</v>
      </c>
      <c r="AX1308">
        <v>-2.3687999999999931E-2</v>
      </c>
      <c r="AY1308">
        <v>123.23681300000001</v>
      </c>
      <c r="AZ1308">
        <v>123.17623</v>
      </c>
      <c r="BA1308">
        <v>123.50535400000001</v>
      </c>
      <c r="BB1308">
        <v>101.68969000000001</v>
      </c>
      <c r="BC1308">
        <v>-123.226153</v>
      </c>
      <c r="BD1308">
        <v>123.18227100000001</v>
      </c>
      <c r="BE1308">
        <v>123.38167300000001</v>
      </c>
      <c r="BF1308">
        <v>123.13305100000001</v>
      </c>
      <c r="BG1308">
        <v>110.27328800000001</v>
      </c>
      <c r="BH1308">
        <v>-123.57626099999999</v>
      </c>
    </row>
    <row r="1309" spans="1:60">
      <c r="A1309">
        <v>1310.234375</v>
      </c>
      <c r="B1309">
        <v>123.252869</v>
      </c>
      <c r="C1309">
        <v>-119.558716</v>
      </c>
      <c r="D1309">
        <v>3.5018919999999998</v>
      </c>
      <c r="F1309">
        <v>-2.3350859999999994E-2</v>
      </c>
      <c r="G1309">
        <v>-4.243629999999987E-3</v>
      </c>
      <c r="H1309">
        <v>-4.9350200000000395E-4</v>
      </c>
      <c r="I1309">
        <v>6.0263021999999979E-2</v>
      </c>
      <c r="J1309">
        <v>-4.6152399999992432E-4</v>
      </c>
      <c r="K1309">
        <v>6.3363996000000034E-2</v>
      </c>
      <c r="M1309">
        <v>1.1979885000000003E-2</v>
      </c>
      <c r="N1309">
        <v>0.10208700199999998</v>
      </c>
      <c r="O1309">
        <v>5.214000000000246E-4</v>
      </c>
      <c r="P1309">
        <v>6.2286978000000083E-2</v>
      </c>
      <c r="Q1309">
        <v>9.396478400000001E-2</v>
      </c>
      <c r="R1309">
        <v>6.5213352000000002E-2</v>
      </c>
      <c r="T1309">
        <v>-119.05077199999999</v>
      </c>
      <c r="U1309">
        <v>-18.193960000000001</v>
      </c>
      <c r="V1309">
        <v>-119.56562700000001</v>
      </c>
      <c r="W1309">
        <v>3.3760370000000002</v>
      </c>
      <c r="X1309">
        <v>3.3155000000000001</v>
      </c>
      <c r="Y1309">
        <v>3.6537540000000002</v>
      </c>
      <c r="Z1309">
        <v>-119.93472300000001</v>
      </c>
      <c r="AB1309">
        <v>-115.826576</v>
      </c>
      <c r="AC1309">
        <v>-9.7751870000000007</v>
      </c>
      <c r="AD1309">
        <v>3.1670609999999999</v>
      </c>
      <c r="AE1309">
        <v>3.3260830000000001</v>
      </c>
      <c r="AF1309">
        <v>3.5254949999999998</v>
      </c>
      <c r="AG1309">
        <v>3.2768730000000001</v>
      </c>
      <c r="AH1309">
        <v>-120.27568100000001</v>
      </c>
      <c r="AJ1309">
        <v>-0.37600700000000131</v>
      </c>
      <c r="AK1309">
        <v>-0.12585499999999961</v>
      </c>
      <c r="AL1309">
        <v>0.50794400000000905</v>
      </c>
      <c r="AM1309">
        <v>-6.9110000000023319E-3</v>
      </c>
      <c r="AN1309">
        <v>0.36909599999999898</v>
      </c>
      <c r="AO1309">
        <v>-0.18639199999999967</v>
      </c>
      <c r="AP1309">
        <v>0.15186200000000039</v>
      </c>
      <c r="AR1309">
        <v>-0.71696500000000185</v>
      </c>
      <c r="AS1309">
        <v>-0.17580899999999966</v>
      </c>
      <c r="AT1309">
        <v>3.7321400000000011</v>
      </c>
      <c r="AU1309">
        <v>122.72577700000001</v>
      </c>
      <c r="AV1309">
        <v>123.44274200000001</v>
      </c>
      <c r="AW1309">
        <v>2.3603000000000041E-2</v>
      </c>
      <c r="AX1309">
        <v>-0.22501899999999964</v>
      </c>
      <c r="AY1309">
        <v>122.934753</v>
      </c>
      <c r="AZ1309">
        <v>122.874216</v>
      </c>
      <c r="BA1309">
        <v>123.21247000000001</v>
      </c>
      <c r="BB1309">
        <v>101.364756</v>
      </c>
      <c r="BC1309">
        <v>-123.436615</v>
      </c>
      <c r="BD1309">
        <v>122.884799</v>
      </c>
      <c r="BE1309">
        <v>123.08421100000001</v>
      </c>
      <c r="BF1309">
        <v>122.835589</v>
      </c>
      <c r="BG1309">
        <v>109.783529</v>
      </c>
      <c r="BH1309">
        <v>-123.777573</v>
      </c>
    </row>
    <row r="1310" spans="1:60">
      <c r="A1310">
        <v>1311.234375</v>
      </c>
      <c r="B1310">
        <v>123.239136</v>
      </c>
      <c r="C1310">
        <v>-119.92950399999999</v>
      </c>
      <c r="D1310">
        <v>3.1448360000000002</v>
      </c>
      <c r="F1310">
        <v>-8.0888599999999929E-3</v>
      </c>
      <c r="G1310">
        <v>-4.243629999999987E-3</v>
      </c>
      <c r="H1310">
        <v>3.6109799999999579E-4</v>
      </c>
      <c r="I1310">
        <v>5.9835621999999977E-2</v>
      </c>
      <c r="J1310">
        <v>-4.6152399999992432E-4</v>
      </c>
      <c r="K1310">
        <v>6.315019600000002E-2</v>
      </c>
      <c r="M1310">
        <v>1.1979885000000003E-2</v>
      </c>
      <c r="N1310">
        <v>0.10208700199999998</v>
      </c>
      <c r="O1310">
        <v>9.4860000000002447E-4</v>
      </c>
      <c r="P1310">
        <v>6.2500578000000084E-2</v>
      </c>
      <c r="Q1310">
        <v>9.3751184000000015E-2</v>
      </c>
      <c r="R1310">
        <v>6.542695200000001E-2</v>
      </c>
      <c r="T1310">
        <v>-119.23848599999999</v>
      </c>
      <c r="U1310">
        <v>-17.99708</v>
      </c>
      <c r="V1310">
        <v>-119.74418</v>
      </c>
      <c r="W1310">
        <v>3.1929020000000001</v>
      </c>
      <c r="X1310">
        <v>3.1186069999999999</v>
      </c>
      <c r="Y1310">
        <v>3.4706100000000002</v>
      </c>
      <c r="Z1310">
        <v>-120.11788</v>
      </c>
      <c r="AB1310">
        <v>-116.26155300000001</v>
      </c>
      <c r="AC1310">
        <v>-9.5142000000000007</v>
      </c>
      <c r="AD1310">
        <v>2.9793340000000001</v>
      </c>
      <c r="AE1310">
        <v>3.1337860000000002</v>
      </c>
      <c r="AF1310">
        <v>3.3331930000000001</v>
      </c>
      <c r="AG1310">
        <v>3.0708359999999999</v>
      </c>
      <c r="AH1310">
        <v>-120.463413</v>
      </c>
      <c r="AJ1310">
        <v>-0.18837600000000521</v>
      </c>
      <c r="AK1310">
        <v>4.8065999999999942E-2</v>
      </c>
      <c r="AL1310">
        <v>0.69101799999999969</v>
      </c>
      <c r="AM1310">
        <v>0.18532399999999427</v>
      </c>
      <c r="AN1310">
        <v>0.37369999999999948</v>
      </c>
      <c r="AO1310">
        <v>-2.622900000000028E-2</v>
      </c>
      <c r="AP1310">
        <v>0.32577400000000001</v>
      </c>
      <c r="AR1310">
        <v>-0.5339090000000084</v>
      </c>
      <c r="AS1310">
        <v>-1.1050000000000004E-2</v>
      </c>
      <c r="AT1310">
        <v>3.667950999999988</v>
      </c>
      <c r="AU1310">
        <v>122.90883799999999</v>
      </c>
      <c r="AV1310">
        <v>123.442747</v>
      </c>
      <c r="AW1310">
        <v>0.18835699999999989</v>
      </c>
      <c r="AX1310">
        <v>-7.4000000000000288E-2</v>
      </c>
      <c r="AY1310">
        <v>123.122406</v>
      </c>
      <c r="AZ1310">
        <v>123.04811099999999</v>
      </c>
      <c r="BA1310">
        <v>123.40011399999999</v>
      </c>
      <c r="BB1310">
        <v>101.932424</v>
      </c>
      <c r="BC1310">
        <v>-123.262716</v>
      </c>
      <c r="BD1310">
        <v>123.06328999999999</v>
      </c>
      <c r="BE1310">
        <v>123.26269699999999</v>
      </c>
      <c r="BF1310">
        <v>123.00033999999999</v>
      </c>
      <c r="BG1310">
        <v>110.41530399999999</v>
      </c>
      <c r="BH1310">
        <v>-123.608249</v>
      </c>
    </row>
    <row r="1311" spans="1:60">
      <c r="A1311">
        <v>1312.234375</v>
      </c>
      <c r="B1311">
        <v>123.239136</v>
      </c>
      <c r="C1311">
        <v>-120.309448</v>
      </c>
      <c r="D1311">
        <v>2.7557369999999999</v>
      </c>
      <c r="F1311">
        <v>-3.0981859999999993E-2</v>
      </c>
      <c r="G1311">
        <v>-4.45722999999999E-3</v>
      </c>
      <c r="H1311">
        <v>-2.7990200000000407E-4</v>
      </c>
      <c r="I1311">
        <v>6.0049221999999979E-2</v>
      </c>
      <c r="J1311">
        <v>-6.7512399999992696E-4</v>
      </c>
      <c r="K1311">
        <v>6.3363996000000034E-2</v>
      </c>
      <c r="M1311">
        <v>-1.8542114999999998E-2</v>
      </c>
      <c r="N1311">
        <v>0.10144600199999998</v>
      </c>
      <c r="O1311">
        <v>7.3500000000002448E-4</v>
      </c>
      <c r="P1311">
        <v>6.3141578000000073E-2</v>
      </c>
      <c r="Q1311">
        <v>9.396478400000001E-2</v>
      </c>
      <c r="R1311">
        <v>6.5854352000000005E-2</v>
      </c>
      <c r="T1311">
        <v>-119.476562</v>
      </c>
      <c r="U1311">
        <v>-18.454940000000001</v>
      </c>
      <c r="V1311">
        <v>-119.986829</v>
      </c>
      <c r="W1311">
        <v>2.9639820000000001</v>
      </c>
      <c r="X1311">
        <v>2.8942389999999998</v>
      </c>
      <c r="Y1311">
        <v>3.2279439999999999</v>
      </c>
      <c r="Z1311">
        <v>-120.342247</v>
      </c>
      <c r="AB1311">
        <v>-116.32107600000001</v>
      </c>
      <c r="AC1311">
        <v>-10.242215</v>
      </c>
      <c r="AD1311">
        <v>2.741241</v>
      </c>
      <c r="AE1311">
        <v>2.90944</v>
      </c>
      <c r="AF1311">
        <v>3.1088420000000001</v>
      </c>
      <c r="AG1311">
        <v>2.86022</v>
      </c>
      <c r="AH1311">
        <v>-120.683196</v>
      </c>
      <c r="AJ1311">
        <v>-3.2798999999997136E-2</v>
      </c>
      <c r="AK1311">
        <v>0.20824500000000024</v>
      </c>
      <c r="AL1311">
        <v>0.83288600000000201</v>
      </c>
      <c r="AM1311">
        <v>0.3226190000000031</v>
      </c>
      <c r="AN1311">
        <v>0.35541800000000023</v>
      </c>
      <c r="AO1311">
        <v>0.1385019999999999</v>
      </c>
      <c r="AP1311">
        <v>0.47220700000000004</v>
      </c>
      <c r="AR1311">
        <v>-0.37374799999999198</v>
      </c>
      <c r="AS1311">
        <v>0.15370300000000015</v>
      </c>
      <c r="AT1311">
        <v>3.9883719999999983</v>
      </c>
      <c r="AU1311">
        <v>123.05068900000001</v>
      </c>
      <c r="AV1311">
        <v>123.424437</v>
      </c>
      <c r="AW1311">
        <v>0.35310500000000022</v>
      </c>
      <c r="AX1311">
        <v>0.1044830000000001</v>
      </c>
      <c r="AY1311">
        <v>123.27343</v>
      </c>
      <c r="AZ1311">
        <v>123.203687</v>
      </c>
      <c r="BA1311">
        <v>123.537392</v>
      </c>
      <c r="BB1311">
        <v>101.85450800000001</v>
      </c>
      <c r="BC1311">
        <v>-123.097984</v>
      </c>
      <c r="BD1311">
        <v>123.21888800000001</v>
      </c>
      <c r="BE1311">
        <v>123.41829</v>
      </c>
      <c r="BF1311">
        <v>123.169668</v>
      </c>
      <c r="BG1311">
        <v>110.067233</v>
      </c>
      <c r="BH1311">
        <v>-123.43893299999999</v>
      </c>
    </row>
    <row r="1312" spans="1:60">
      <c r="A1312">
        <v>1313.234375</v>
      </c>
      <c r="B1312">
        <v>123.129272</v>
      </c>
      <c r="C1312">
        <v>-120.396423</v>
      </c>
      <c r="D1312">
        <v>2.7374269999999998</v>
      </c>
      <c r="F1312">
        <v>-2.3350859999999994E-2</v>
      </c>
      <c r="G1312">
        <v>-4.45722999999999E-3</v>
      </c>
      <c r="H1312">
        <v>-2.7990200000000407E-4</v>
      </c>
      <c r="I1312">
        <v>5.9835621999999977E-2</v>
      </c>
      <c r="J1312">
        <v>-6.7512399999992696E-4</v>
      </c>
      <c r="K1312">
        <v>6.315019600000002E-2</v>
      </c>
      <c r="M1312">
        <v>4.3493850000000034E-3</v>
      </c>
      <c r="N1312">
        <v>9.8455001999999972E-2</v>
      </c>
      <c r="O1312">
        <v>5.214000000000246E-4</v>
      </c>
      <c r="P1312">
        <v>6.7414578000000086E-2</v>
      </c>
      <c r="Q1312">
        <v>9.3751184000000015E-2</v>
      </c>
      <c r="R1312">
        <v>6.6495152000000002E-2</v>
      </c>
      <c r="T1312">
        <v>-119.728373</v>
      </c>
      <c r="U1312">
        <v>-18.940272</v>
      </c>
      <c r="V1312">
        <v>-120.234056</v>
      </c>
      <c r="W1312">
        <v>2.7167490000000001</v>
      </c>
      <c r="X1312">
        <v>2.6332409999999999</v>
      </c>
      <c r="Y1312">
        <v>2.9807000000000001</v>
      </c>
      <c r="Z1312">
        <v>-120.59866700000001</v>
      </c>
      <c r="AB1312">
        <v>-114.80552299999999</v>
      </c>
      <c r="AC1312">
        <v>-10.512359</v>
      </c>
      <c r="AD1312">
        <v>2.4939900000000002</v>
      </c>
      <c r="AE1312">
        <v>2.662201</v>
      </c>
      <c r="AF1312">
        <v>2.8570190000000002</v>
      </c>
      <c r="AG1312">
        <v>2.6083970000000001</v>
      </c>
      <c r="AH1312">
        <v>-120.93961</v>
      </c>
      <c r="AJ1312">
        <v>-0.20224400000000742</v>
      </c>
      <c r="AK1312">
        <v>-2.0677999999999752E-2</v>
      </c>
      <c r="AL1312">
        <v>0.66804999999999382</v>
      </c>
      <c r="AM1312">
        <v>0.16236700000000326</v>
      </c>
      <c r="AN1312">
        <v>0.36461100000001068</v>
      </c>
      <c r="AO1312">
        <v>-0.10418599999999989</v>
      </c>
      <c r="AP1312">
        <v>0.24327300000000029</v>
      </c>
      <c r="AR1312">
        <v>-0.5431870000000032</v>
      </c>
      <c r="AS1312">
        <v>-7.5225999999999793E-2</v>
      </c>
      <c r="AT1312">
        <v>5.5909000000000049</v>
      </c>
      <c r="AU1312">
        <v>122.890413</v>
      </c>
      <c r="AV1312">
        <v>123.4336</v>
      </c>
      <c r="AW1312">
        <v>0.11959200000000036</v>
      </c>
      <c r="AX1312">
        <v>-0.12902999999999976</v>
      </c>
      <c r="AY1312">
        <v>123.11317199999999</v>
      </c>
      <c r="AZ1312">
        <v>123.029664</v>
      </c>
      <c r="BA1312">
        <v>123.377123</v>
      </c>
      <c r="BB1312">
        <v>101.45615100000001</v>
      </c>
      <c r="BC1312">
        <v>-123.336094</v>
      </c>
      <c r="BD1312">
        <v>123.05862399999999</v>
      </c>
      <c r="BE1312">
        <v>123.25344199999999</v>
      </c>
      <c r="BF1312">
        <v>123.00482</v>
      </c>
      <c r="BG1312">
        <v>109.884064</v>
      </c>
      <c r="BH1312">
        <v>-123.677037</v>
      </c>
    </row>
    <row r="1313" spans="1:60">
      <c r="A1313">
        <v>1314.234375</v>
      </c>
      <c r="B1313">
        <v>123.13385</v>
      </c>
      <c r="C1313">
        <v>-121.83380099999999</v>
      </c>
      <c r="D1313">
        <v>1.309204</v>
      </c>
      <c r="F1313">
        <v>-3.0981859999999993E-2</v>
      </c>
      <c r="G1313">
        <v>-4.45722999999999E-3</v>
      </c>
      <c r="H1313">
        <v>-2.7990200000000407E-4</v>
      </c>
      <c r="I1313">
        <v>5.962182199999997E-2</v>
      </c>
      <c r="J1313">
        <v>-2.4792399999992167E-4</v>
      </c>
      <c r="K1313">
        <v>6.315019600000002E-2</v>
      </c>
      <c r="M1313">
        <v>-1.0911614999999998E-2</v>
      </c>
      <c r="N1313">
        <v>9.0977801999999983E-2</v>
      </c>
      <c r="O1313">
        <v>7.3500000000002448E-4</v>
      </c>
      <c r="P1313">
        <v>7.5960378000000078E-2</v>
      </c>
      <c r="Q1313">
        <v>9.396478400000001E-2</v>
      </c>
      <c r="R1313">
        <v>6.7563551999999999E-2</v>
      </c>
      <c r="T1313">
        <v>-121.111047</v>
      </c>
      <c r="U1313">
        <v>-18.944851</v>
      </c>
      <c r="V1313">
        <v>-121.621275</v>
      </c>
      <c r="W1313">
        <v>1.3294980000000001</v>
      </c>
      <c r="X1313">
        <v>1.2641420000000001</v>
      </c>
      <c r="Y1313">
        <v>1.593383</v>
      </c>
      <c r="Z1313">
        <v>-121.995239</v>
      </c>
      <c r="AB1313">
        <v>-114.269814</v>
      </c>
      <c r="AC1313">
        <v>-10.892391999999999</v>
      </c>
      <c r="AD1313">
        <v>1.0974839999999999</v>
      </c>
      <c r="AE1313">
        <v>1.2886519999999999</v>
      </c>
      <c r="AF1313">
        <v>1.4651240000000001</v>
      </c>
      <c r="AG1313">
        <v>1.216502</v>
      </c>
      <c r="AH1313">
        <v>-122.340728</v>
      </c>
      <c r="AJ1313">
        <v>-0.16143800000000397</v>
      </c>
      <c r="AK1313">
        <v>2.0294000000000034E-2</v>
      </c>
      <c r="AL1313">
        <v>0.72275399999999479</v>
      </c>
      <c r="AM1313">
        <v>0.21252599999999688</v>
      </c>
      <c r="AN1313">
        <v>0.37396400000000085</v>
      </c>
      <c r="AO1313">
        <v>-4.5061999999999935E-2</v>
      </c>
      <c r="AP1313">
        <v>0.28417899999999996</v>
      </c>
      <c r="AR1313">
        <v>-0.50692700000000457</v>
      </c>
      <c r="AS1313">
        <v>-2.0552000000000126E-2</v>
      </c>
      <c r="AT1313">
        <v>7.5639869999999974</v>
      </c>
      <c r="AU1313">
        <v>122.93128499999999</v>
      </c>
      <c r="AV1313">
        <v>123.43821199999999</v>
      </c>
      <c r="AW1313">
        <v>0.15592000000000006</v>
      </c>
      <c r="AX1313">
        <v>-9.2702000000000062E-2</v>
      </c>
      <c r="AY1313">
        <v>123.16329899999999</v>
      </c>
      <c r="AZ1313">
        <v>123.097943</v>
      </c>
      <c r="BA1313">
        <v>123.427184</v>
      </c>
      <c r="BB1313">
        <v>102.88894999999999</v>
      </c>
      <c r="BC1313">
        <v>-123.30444299999999</v>
      </c>
      <c r="BD1313">
        <v>123.12245299999999</v>
      </c>
      <c r="BE1313">
        <v>123.298925</v>
      </c>
      <c r="BF1313">
        <v>123.050303</v>
      </c>
      <c r="BG1313">
        <v>110.94140899999999</v>
      </c>
      <c r="BH1313">
        <v>-123.64993199999999</v>
      </c>
    </row>
    <row r="1314" spans="1:60">
      <c r="A1314">
        <v>1315.234375</v>
      </c>
      <c r="B1314">
        <v>123.129272</v>
      </c>
      <c r="C1314">
        <v>-121.806335</v>
      </c>
      <c r="D1314">
        <v>1.341248</v>
      </c>
      <c r="F1314">
        <v>-1.5719859999999988E-2</v>
      </c>
      <c r="G1314">
        <v>-4.45722999999999E-3</v>
      </c>
      <c r="H1314">
        <v>-6.6302000000004191E-5</v>
      </c>
      <c r="I1314">
        <v>6.0049221999999979E-2</v>
      </c>
      <c r="J1314">
        <v>-4.6152399999992432E-4</v>
      </c>
      <c r="K1314">
        <v>6.2936596000000039E-2</v>
      </c>
      <c r="M1314">
        <v>-3.2811149999999963E-3</v>
      </c>
      <c r="N1314">
        <v>9.0123201999999972E-2</v>
      </c>
      <c r="O1314">
        <v>9.4860000000002447E-4</v>
      </c>
      <c r="P1314">
        <v>7.6814978000000075E-2</v>
      </c>
      <c r="Q1314">
        <v>9.396478400000001E-2</v>
      </c>
      <c r="R1314">
        <v>6.7777152000000007E-2</v>
      </c>
      <c r="T1314">
        <v>-121.078998</v>
      </c>
      <c r="U1314">
        <v>-18.770864</v>
      </c>
      <c r="V1314">
        <v>-121.607541</v>
      </c>
      <c r="W1314">
        <v>1.35239</v>
      </c>
      <c r="X1314">
        <v>1.2733000000000001</v>
      </c>
      <c r="Y1314">
        <v>1.6254329999999999</v>
      </c>
      <c r="Z1314">
        <v>-121.98150200000001</v>
      </c>
      <c r="AB1314">
        <v>-113.596744</v>
      </c>
      <c r="AC1314">
        <v>-11.048068000000001</v>
      </c>
      <c r="AD1314">
        <v>1.115799</v>
      </c>
      <c r="AE1314">
        <v>1.297809</v>
      </c>
      <c r="AF1314">
        <v>1.4925949999999999</v>
      </c>
      <c r="AG1314">
        <v>1.2348159999999999</v>
      </c>
      <c r="AH1314">
        <v>-122.322413</v>
      </c>
      <c r="AJ1314">
        <v>-0.17516700000000185</v>
      </c>
      <c r="AK1314">
        <v>1.1141999999999985E-2</v>
      </c>
      <c r="AL1314">
        <v>0.72733700000000567</v>
      </c>
      <c r="AM1314">
        <v>0.19879400000000658</v>
      </c>
      <c r="AN1314">
        <v>0.37396100000000843</v>
      </c>
      <c r="AO1314">
        <v>-6.7947999999999897E-2</v>
      </c>
      <c r="AP1314">
        <v>0.28418499999999991</v>
      </c>
      <c r="AR1314">
        <v>-0.51607799999999315</v>
      </c>
      <c r="AS1314">
        <v>-4.3439000000000005E-2</v>
      </c>
      <c r="AT1314">
        <v>8.2095910000000032</v>
      </c>
      <c r="AU1314">
        <v>122.922134</v>
      </c>
      <c r="AV1314">
        <v>123.43821199999999</v>
      </c>
      <c r="AW1314">
        <v>0.1513469999999999</v>
      </c>
      <c r="AX1314">
        <v>-0.10643200000000008</v>
      </c>
      <c r="AY1314">
        <v>123.158725</v>
      </c>
      <c r="AZ1314">
        <v>123.07963500000001</v>
      </c>
      <c r="BA1314">
        <v>123.43176800000001</v>
      </c>
      <c r="BB1314">
        <v>103.035471</v>
      </c>
      <c r="BC1314">
        <v>-123.32275</v>
      </c>
      <c r="BD1314">
        <v>123.10414400000001</v>
      </c>
      <c r="BE1314">
        <v>123.29893</v>
      </c>
      <c r="BF1314">
        <v>123.041151</v>
      </c>
      <c r="BG1314">
        <v>110.758267</v>
      </c>
      <c r="BH1314">
        <v>-123.66366099999999</v>
      </c>
    </row>
    <row r="1315" spans="1:60">
      <c r="A1315">
        <v>1316.234375</v>
      </c>
      <c r="B1315">
        <v>123.252869</v>
      </c>
      <c r="C1315">
        <v>-121.75140399999999</v>
      </c>
      <c r="D1315">
        <v>1.33667</v>
      </c>
      <c r="F1315">
        <v>-2.3350859999999994E-2</v>
      </c>
      <c r="G1315">
        <v>-4.45722999999999E-3</v>
      </c>
      <c r="H1315">
        <v>-6.6302000000004191E-5</v>
      </c>
      <c r="I1315">
        <v>6.0263021999999979E-2</v>
      </c>
      <c r="J1315">
        <v>-2.4792399999992167E-4</v>
      </c>
      <c r="K1315">
        <v>6.315019600000002E-2</v>
      </c>
      <c r="M1315">
        <v>4.3493850000000034E-3</v>
      </c>
      <c r="N1315">
        <v>8.9696001999999983E-2</v>
      </c>
      <c r="O1315">
        <v>7.3500000000002448E-4</v>
      </c>
      <c r="P1315">
        <v>7.7455978000000078E-2</v>
      </c>
      <c r="Q1315">
        <v>9.396478400000001E-2</v>
      </c>
      <c r="R1315">
        <v>6.7563551999999999E-2</v>
      </c>
      <c r="T1315">
        <v>-121.11562499999999</v>
      </c>
      <c r="U1315">
        <v>-18.908221999999999</v>
      </c>
      <c r="V1315">
        <v>-121.630432</v>
      </c>
      <c r="W1315">
        <v>1.3111839999999999</v>
      </c>
      <c r="X1315">
        <v>1.250405</v>
      </c>
      <c r="Y1315">
        <v>1.5842259999999999</v>
      </c>
      <c r="Z1315">
        <v>-122.013555</v>
      </c>
      <c r="AB1315">
        <v>-113.569272</v>
      </c>
      <c r="AC1315">
        <v>-11.061804</v>
      </c>
      <c r="AD1315">
        <v>1.092905</v>
      </c>
      <c r="AE1315">
        <v>1.2611810000000001</v>
      </c>
      <c r="AF1315">
        <v>1.460545</v>
      </c>
      <c r="AG1315">
        <v>1.129508</v>
      </c>
      <c r="AH1315">
        <v>-122.35446399999999</v>
      </c>
      <c r="AJ1315">
        <v>-0.26215100000000291</v>
      </c>
      <c r="AK1315">
        <v>-2.548600000000012E-2</v>
      </c>
      <c r="AL1315">
        <v>0.63577899999999943</v>
      </c>
      <c r="AM1315">
        <v>0.12097199999999475</v>
      </c>
      <c r="AN1315">
        <v>0.38312299999999766</v>
      </c>
      <c r="AO1315">
        <v>-8.6265000000000036E-2</v>
      </c>
      <c r="AP1315">
        <v>0.24755599999999989</v>
      </c>
      <c r="AR1315">
        <v>-0.60305999999999926</v>
      </c>
      <c r="AS1315">
        <v>-7.5488999999999917E-2</v>
      </c>
      <c r="AT1315">
        <v>8.1821319999999957</v>
      </c>
      <c r="AU1315">
        <v>122.844309</v>
      </c>
      <c r="AV1315">
        <v>123.44736899999999</v>
      </c>
      <c r="AW1315">
        <v>0.12387499999999996</v>
      </c>
      <c r="AX1315">
        <v>-0.20716200000000007</v>
      </c>
      <c r="AY1315">
        <v>123.06258799999999</v>
      </c>
      <c r="AZ1315">
        <v>123.00180899999999</v>
      </c>
      <c r="BA1315">
        <v>123.33562999999999</v>
      </c>
      <c r="BB1315">
        <v>102.843182</v>
      </c>
      <c r="BC1315">
        <v>-123.35022499999999</v>
      </c>
      <c r="BD1315">
        <v>123.01258499999999</v>
      </c>
      <c r="BE1315">
        <v>123.21194899999999</v>
      </c>
      <c r="BF1315">
        <v>122.880912</v>
      </c>
      <c r="BG1315">
        <v>110.6896</v>
      </c>
      <c r="BH1315">
        <v>-123.69113399999999</v>
      </c>
    </row>
    <row r="1316" spans="1:60">
      <c r="A1316">
        <v>1317.234375</v>
      </c>
      <c r="B1316">
        <v>123.147583</v>
      </c>
      <c r="C1316">
        <v>-121.838379</v>
      </c>
      <c r="D1316">
        <v>1.322937</v>
      </c>
      <c r="F1316">
        <v>-3.0981859999999993E-2</v>
      </c>
      <c r="G1316">
        <v>-4.243629999999987E-3</v>
      </c>
      <c r="H1316">
        <v>-2.7990200000000407E-4</v>
      </c>
      <c r="I1316">
        <v>6.0049221999999979E-2</v>
      </c>
      <c r="J1316">
        <v>-8.8892399999992435E-4</v>
      </c>
      <c r="K1316">
        <v>6.2936596000000039E-2</v>
      </c>
      <c r="M1316">
        <v>-1.0911614999999998E-2</v>
      </c>
      <c r="N1316">
        <v>9.033680199999998E-2</v>
      </c>
      <c r="O1316">
        <v>7.3500000000002448E-4</v>
      </c>
      <c r="P1316">
        <v>7.6601378000000081E-2</v>
      </c>
      <c r="Q1316">
        <v>9.3537584000000007E-2</v>
      </c>
      <c r="R1316">
        <v>6.8418151999999996E-2</v>
      </c>
      <c r="T1316">
        <v>-121.097311</v>
      </c>
      <c r="U1316">
        <v>-18.825807000000001</v>
      </c>
      <c r="V1316">
        <v>-121.644167</v>
      </c>
      <c r="W1316">
        <v>1.3111839999999999</v>
      </c>
      <c r="X1316">
        <v>1.2412479999999999</v>
      </c>
      <c r="Y1316">
        <v>1.5888040000000001</v>
      </c>
      <c r="Z1316">
        <v>-122.013555</v>
      </c>
      <c r="AB1316">
        <v>-113.395281</v>
      </c>
      <c r="AC1316">
        <v>-10.663456</v>
      </c>
      <c r="AD1316">
        <v>1.079169</v>
      </c>
      <c r="AE1316">
        <v>1.2611810000000001</v>
      </c>
      <c r="AF1316">
        <v>1.4651240000000001</v>
      </c>
      <c r="AG1316">
        <v>1.138665</v>
      </c>
      <c r="AH1316">
        <v>-122.359043</v>
      </c>
      <c r="AJ1316">
        <v>-0.17517599999999334</v>
      </c>
      <c r="AK1316">
        <v>-1.1753000000000124E-2</v>
      </c>
      <c r="AL1316">
        <v>0.74106799999999851</v>
      </c>
      <c r="AM1316">
        <v>0.19421200000000738</v>
      </c>
      <c r="AN1316">
        <v>0.36938800000000072</v>
      </c>
      <c r="AO1316">
        <v>-8.1689000000000123E-2</v>
      </c>
      <c r="AP1316">
        <v>0.26586700000000008</v>
      </c>
      <c r="AR1316">
        <v>-0.52066399999999646</v>
      </c>
      <c r="AS1316">
        <v>-6.1755999999999922E-2</v>
      </c>
      <c r="AT1316">
        <v>8.4430980000000062</v>
      </c>
      <c r="AU1316">
        <v>122.917548</v>
      </c>
      <c r="AV1316">
        <v>123.43821199999999</v>
      </c>
      <c r="AW1316">
        <v>0.14218700000000006</v>
      </c>
      <c r="AX1316">
        <v>-0.18427199999999999</v>
      </c>
      <c r="AY1316">
        <v>123.149563</v>
      </c>
      <c r="AZ1316">
        <v>123.079627</v>
      </c>
      <c r="BA1316">
        <v>123.427183</v>
      </c>
      <c r="BB1316">
        <v>103.01257200000001</v>
      </c>
      <c r="BC1316">
        <v>-123.33649199999999</v>
      </c>
      <c r="BD1316">
        <v>123.09956</v>
      </c>
      <c r="BE1316">
        <v>123.30350300000001</v>
      </c>
      <c r="BF1316">
        <v>122.97704400000001</v>
      </c>
      <c r="BG1316">
        <v>111.17492300000001</v>
      </c>
      <c r="BH1316">
        <v>-123.68198</v>
      </c>
    </row>
    <row r="1317" spans="1:60">
      <c r="A1317">
        <v>1318.234375</v>
      </c>
      <c r="B1317">
        <v>123.403931</v>
      </c>
      <c r="C1317">
        <v>-121.824646</v>
      </c>
      <c r="D1317">
        <v>1.300049</v>
      </c>
      <c r="F1317">
        <v>-3.0981859999999993E-2</v>
      </c>
      <c r="G1317">
        <v>-4.243629999999987E-3</v>
      </c>
      <c r="H1317">
        <v>-6.6302000000004191E-5</v>
      </c>
      <c r="I1317">
        <v>6.0263021999999979E-2</v>
      </c>
      <c r="J1317">
        <v>-6.7512399999992696E-4</v>
      </c>
      <c r="K1317">
        <v>6.2936596000000039E-2</v>
      </c>
      <c r="M1317">
        <v>-3.2811149999999963E-3</v>
      </c>
      <c r="N1317">
        <v>9.0123201999999972E-2</v>
      </c>
      <c r="O1317">
        <v>3.076000000000245E-4</v>
      </c>
      <c r="P1317">
        <v>7.7242378000000084E-2</v>
      </c>
      <c r="Q1317">
        <v>9.3537584000000007E-2</v>
      </c>
      <c r="R1317">
        <v>6.8204552000000002E-2</v>
      </c>
      <c r="T1317">
        <v>-121.11562499999999</v>
      </c>
      <c r="U1317">
        <v>-18.757128000000002</v>
      </c>
      <c r="V1317">
        <v>-121.644167</v>
      </c>
      <c r="W1317">
        <v>1.3066059999999999</v>
      </c>
      <c r="X1317">
        <v>1.2320899999999999</v>
      </c>
      <c r="Y1317">
        <v>1.5842259999999999</v>
      </c>
      <c r="Z1317">
        <v>-122.004397</v>
      </c>
      <c r="AB1317">
        <v>-112.676423</v>
      </c>
      <c r="AC1317">
        <v>-10.535252</v>
      </c>
      <c r="AD1317">
        <v>1.0837479999999999</v>
      </c>
      <c r="AE1317">
        <v>1.2611810000000001</v>
      </c>
      <c r="AF1317">
        <v>1.460545</v>
      </c>
      <c r="AG1317">
        <v>1.1569799999999999</v>
      </c>
      <c r="AH1317">
        <v>-122.368201</v>
      </c>
      <c r="AJ1317">
        <v>-0.179750999999996</v>
      </c>
      <c r="AK1317">
        <v>6.556999999999924E-3</v>
      </c>
      <c r="AL1317">
        <v>0.70902100000000701</v>
      </c>
      <c r="AM1317">
        <v>0.18047900000000539</v>
      </c>
      <c r="AN1317">
        <v>0.36023000000000138</v>
      </c>
      <c r="AO1317">
        <v>-6.7959000000000103E-2</v>
      </c>
      <c r="AP1317">
        <v>0.2841769999999999</v>
      </c>
      <c r="AR1317">
        <v>-0.54355499999999779</v>
      </c>
      <c r="AS1317">
        <v>-3.8867999999999903E-2</v>
      </c>
      <c r="AT1317">
        <v>9.1482230000000015</v>
      </c>
      <c r="AU1317">
        <v>122.908394</v>
      </c>
      <c r="AV1317">
        <v>123.451949</v>
      </c>
      <c r="AW1317">
        <v>0.16049599999999997</v>
      </c>
      <c r="AX1317">
        <v>-0.14306900000000011</v>
      </c>
      <c r="AY1317">
        <v>123.131252</v>
      </c>
      <c r="AZ1317">
        <v>123.056736</v>
      </c>
      <c r="BA1317">
        <v>123.408872</v>
      </c>
      <c r="BB1317">
        <v>103.06751800000001</v>
      </c>
      <c r="BC1317">
        <v>-123.304446</v>
      </c>
      <c r="BD1317">
        <v>123.08582699999999</v>
      </c>
      <c r="BE1317">
        <v>123.285191</v>
      </c>
      <c r="BF1317">
        <v>122.98162600000001</v>
      </c>
      <c r="BG1317">
        <v>111.289394</v>
      </c>
      <c r="BH1317">
        <v>-123.66825</v>
      </c>
    </row>
    <row r="1318" spans="1:60">
      <c r="A1318">
        <v>1319.234375</v>
      </c>
      <c r="B1318">
        <v>123.156738</v>
      </c>
      <c r="C1318">
        <v>-121.80175800000001</v>
      </c>
      <c r="D1318">
        <v>1.3549800000000001</v>
      </c>
      <c r="F1318">
        <v>-3.0981859999999993E-2</v>
      </c>
      <c r="G1318">
        <v>-4.243629999999987E-3</v>
      </c>
      <c r="H1318">
        <v>-6.6302000000004191E-5</v>
      </c>
      <c r="I1318">
        <v>6.0049221999999979E-2</v>
      </c>
      <c r="J1318">
        <v>-2.4792399999992167E-4</v>
      </c>
      <c r="K1318">
        <v>6.2936596000000039E-2</v>
      </c>
      <c r="M1318">
        <v>1.1979885000000003E-2</v>
      </c>
      <c r="N1318">
        <v>8.9909601999999977E-2</v>
      </c>
      <c r="O1318">
        <v>7.3500000000002448E-4</v>
      </c>
      <c r="P1318">
        <v>7.7455978000000078E-2</v>
      </c>
      <c r="Q1318">
        <v>9.396478400000001E-2</v>
      </c>
      <c r="R1318">
        <v>6.7777152000000007E-2</v>
      </c>
      <c r="T1318">
        <v>-121.10189</v>
      </c>
      <c r="U1318">
        <v>-18.766285</v>
      </c>
      <c r="V1318">
        <v>-121.639588</v>
      </c>
      <c r="W1318">
        <v>1.3111839999999999</v>
      </c>
      <c r="X1318">
        <v>1.2412479999999999</v>
      </c>
      <c r="Y1318">
        <v>1.579647</v>
      </c>
      <c r="Z1318">
        <v>-122.008976</v>
      </c>
      <c r="AB1318">
        <v>-113.926411</v>
      </c>
      <c r="AC1318">
        <v>-9.6057740000000003</v>
      </c>
      <c r="AD1318">
        <v>1.079169</v>
      </c>
      <c r="AE1318">
        <v>1.26576</v>
      </c>
      <c r="AF1318">
        <v>1.4651240000000001</v>
      </c>
      <c r="AG1318">
        <v>1.0699860000000001</v>
      </c>
      <c r="AH1318">
        <v>-122.359043</v>
      </c>
      <c r="AJ1318">
        <v>-0.20721799999999746</v>
      </c>
      <c r="AK1318">
        <v>-4.3796000000000168E-2</v>
      </c>
      <c r="AL1318">
        <v>0.69986800000000926</v>
      </c>
      <c r="AM1318">
        <v>0.16217000000000326</v>
      </c>
      <c r="AN1318">
        <v>0.36938800000000072</v>
      </c>
      <c r="AO1318">
        <v>-0.11373200000000017</v>
      </c>
      <c r="AP1318">
        <v>0.22466699999999995</v>
      </c>
      <c r="AR1318">
        <v>-0.55728499999999315</v>
      </c>
      <c r="AS1318">
        <v>-8.9220000000000077E-2</v>
      </c>
      <c r="AT1318">
        <v>7.875347000000005</v>
      </c>
      <c r="AU1318">
        <v>122.880927</v>
      </c>
      <c r="AV1318">
        <v>123.43821199999999</v>
      </c>
      <c r="AW1318">
        <v>0.11014400000000002</v>
      </c>
      <c r="AX1318">
        <v>-0.28499399999999997</v>
      </c>
      <c r="AY1318">
        <v>123.112942</v>
      </c>
      <c r="AZ1318">
        <v>123.04300600000001</v>
      </c>
      <c r="BA1318">
        <v>123.381405</v>
      </c>
      <c r="BB1318">
        <v>103.03547300000001</v>
      </c>
      <c r="BC1318">
        <v>-123.363956</v>
      </c>
      <c r="BD1318">
        <v>123.06751800000001</v>
      </c>
      <c r="BE1318">
        <v>123.26688200000001</v>
      </c>
      <c r="BF1318">
        <v>122.87174400000001</v>
      </c>
      <c r="BG1318">
        <v>112.19598400000001</v>
      </c>
      <c r="BH1318">
        <v>-123.714023</v>
      </c>
    </row>
    <row r="1319" spans="1:60">
      <c r="A1319">
        <v>1320.234375</v>
      </c>
      <c r="B1319">
        <v>123.24829099999999</v>
      </c>
      <c r="C1319">
        <v>-121.664429</v>
      </c>
      <c r="D1319">
        <v>1.373291</v>
      </c>
      <c r="F1319">
        <v>-3.0981859999999993E-2</v>
      </c>
      <c r="G1319">
        <v>-4.0298299999999895E-3</v>
      </c>
      <c r="H1319">
        <v>-2.7990200000000407E-4</v>
      </c>
      <c r="I1319">
        <v>5.9835621999999977E-2</v>
      </c>
      <c r="J1319">
        <v>-4.6152399999992432E-4</v>
      </c>
      <c r="K1319">
        <v>6.2936596000000039E-2</v>
      </c>
      <c r="M1319">
        <v>4.3493850000000034E-3</v>
      </c>
      <c r="N1319">
        <v>9.0123201999999972E-2</v>
      </c>
      <c r="O1319">
        <v>9.4860000000002447E-4</v>
      </c>
      <c r="P1319">
        <v>7.6387778000000073E-2</v>
      </c>
      <c r="Q1319">
        <v>9.3323784000000007E-2</v>
      </c>
      <c r="R1319">
        <v>6.7563551999999999E-2</v>
      </c>
      <c r="T1319">
        <v>-121.00574400000001</v>
      </c>
      <c r="U1319">
        <v>-18.033709000000002</v>
      </c>
      <c r="V1319">
        <v>-121.52970999999999</v>
      </c>
      <c r="W1319">
        <v>1.4164870000000001</v>
      </c>
      <c r="X1319">
        <v>1.3419840000000001</v>
      </c>
      <c r="Y1319">
        <v>1.6895340000000001</v>
      </c>
      <c r="Z1319">
        <v>-121.90366</v>
      </c>
      <c r="AB1319">
        <v>-114.480435</v>
      </c>
      <c r="AC1319">
        <v>-9.7202420000000007</v>
      </c>
      <c r="AD1319">
        <v>1.1890579999999999</v>
      </c>
      <c r="AE1319">
        <v>1.371065</v>
      </c>
      <c r="AF1319">
        <v>1.57501</v>
      </c>
      <c r="AG1319">
        <v>1.2989170000000001</v>
      </c>
      <c r="AH1319">
        <v>-122.244573</v>
      </c>
      <c r="AJ1319">
        <v>-0.23923100000000375</v>
      </c>
      <c r="AK1319">
        <v>4.3196000000000012E-2</v>
      </c>
      <c r="AL1319">
        <v>0.65868499999999131</v>
      </c>
      <c r="AM1319">
        <v>0.13471900000000403</v>
      </c>
      <c r="AN1319">
        <v>0.37395000000000778</v>
      </c>
      <c r="AO1319">
        <v>-3.1306999999999974E-2</v>
      </c>
      <c r="AP1319">
        <v>0.31624300000000005</v>
      </c>
      <c r="AR1319">
        <v>-0.58014400000000421</v>
      </c>
      <c r="AS1319">
        <v>-2.2260000000000613E-3</v>
      </c>
      <c r="AT1319">
        <v>7.1839939999999984</v>
      </c>
      <c r="AU1319">
        <v>122.853487</v>
      </c>
      <c r="AV1319">
        <v>123.43363100000001</v>
      </c>
      <c r="AW1319">
        <v>0.20171899999999998</v>
      </c>
      <c r="AX1319">
        <v>-7.437399999999994E-2</v>
      </c>
      <c r="AY1319">
        <v>123.080916</v>
      </c>
      <c r="AZ1319">
        <v>123.00641299999999</v>
      </c>
      <c r="BA1319">
        <v>123.35396299999999</v>
      </c>
      <c r="BB1319">
        <v>103.63072</v>
      </c>
      <c r="BC1319">
        <v>-123.276951</v>
      </c>
      <c r="BD1319">
        <v>123.035494</v>
      </c>
      <c r="BE1319">
        <v>123.239439</v>
      </c>
      <c r="BF1319">
        <v>122.963346</v>
      </c>
      <c r="BG1319">
        <v>111.944187</v>
      </c>
      <c r="BH1319">
        <v>-123.617864</v>
      </c>
    </row>
    <row r="1320" spans="1:60">
      <c r="A1320">
        <v>1321.234375</v>
      </c>
      <c r="B1320">
        <v>123.193359</v>
      </c>
      <c r="C1320">
        <v>-119.641113</v>
      </c>
      <c r="D1320">
        <v>3.488159</v>
      </c>
      <c r="F1320">
        <v>-3.0981859999999993E-2</v>
      </c>
      <c r="G1320">
        <v>-4.243629999999987E-3</v>
      </c>
      <c r="H1320">
        <v>-6.6302000000004191E-5</v>
      </c>
      <c r="I1320">
        <v>6.0263021999999979E-2</v>
      </c>
      <c r="J1320">
        <v>-6.7512399999992696E-4</v>
      </c>
      <c r="K1320">
        <v>6.3577596000000042E-2</v>
      </c>
      <c r="M1320">
        <v>-3.2811149999999963E-3</v>
      </c>
      <c r="N1320">
        <v>0.10358240199999998</v>
      </c>
      <c r="O1320">
        <v>7.3500000000002448E-4</v>
      </c>
      <c r="P1320">
        <v>6.2500578000000084E-2</v>
      </c>
      <c r="Q1320">
        <v>9.3323784000000007E-2</v>
      </c>
      <c r="R1320">
        <v>6.7563551999999999E-2</v>
      </c>
      <c r="T1320">
        <v>-118.895107</v>
      </c>
      <c r="U1320">
        <v>-17.534641000000001</v>
      </c>
      <c r="V1320">
        <v>-119.419122</v>
      </c>
      <c r="W1320">
        <v>3.5958000000000001</v>
      </c>
      <c r="X1320">
        <v>3.649762</v>
      </c>
      <c r="Y1320">
        <v>3.8735270000000002</v>
      </c>
      <c r="Z1320">
        <v>-119.89809099999999</v>
      </c>
      <c r="AB1320">
        <v>-112.209395</v>
      </c>
      <c r="AC1320">
        <v>-9.6378249999999994</v>
      </c>
      <c r="AD1320">
        <v>3.3090009999999999</v>
      </c>
      <c r="AE1320">
        <v>3.4634369999999999</v>
      </c>
      <c r="AF1320">
        <v>3.6674310000000001</v>
      </c>
      <c r="AG1320">
        <v>3.492067</v>
      </c>
      <c r="AH1320">
        <v>-120.120002</v>
      </c>
      <c r="AJ1320">
        <v>-0.25697799999998949</v>
      </c>
      <c r="AK1320">
        <v>0.1076410000000001</v>
      </c>
      <c r="AL1320">
        <v>0.74600600000000838</v>
      </c>
      <c r="AM1320">
        <v>0.22199100000000271</v>
      </c>
      <c r="AN1320">
        <v>0.47896899999999221</v>
      </c>
      <c r="AO1320">
        <v>0.16160299999999994</v>
      </c>
      <c r="AP1320">
        <v>0.38536800000000015</v>
      </c>
      <c r="AR1320">
        <v>-0.47888899999999524</v>
      </c>
      <c r="AS1320">
        <v>-2.4722000000000133E-2</v>
      </c>
      <c r="AT1320">
        <v>7.4317180000000036</v>
      </c>
      <c r="AU1320">
        <v>122.950114</v>
      </c>
      <c r="AV1320">
        <v>123.42900299999999</v>
      </c>
      <c r="AW1320">
        <v>0.1792720000000001</v>
      </c>
      <c r="AX1320">
        <v>3.9080000000000226E-3</v>
      </c>
      <c r="AY1320">
        <v>123.236913</v>
      </c>
      <c r="AZ1320">
        <v>123.290875</v>
      </c>
      <c r="BA1320">
        <v>123.51464</v>
      </c>
      <c r="BB1320">
        <v>102.106472</v>
      </c>
      <c r="BC1320">
        <v>-123.38624999999999</v>
      </c>
      <c r="BD1320">
        <v>123.10455</v>
      </c>
      <c r="BE1320">
        <v>123.308544</v>
      </c>
      <c r="BF1320">
        <v>123.13318000000001</v>
      </c>
      <c r="BG1320">
        <v>110.003288</v>
      </c>
      <c r="BH1320">
        <v>-123.608161</v>
      </c>
    </row>
    <row r="1321" spans="1:60">
      <c r="A1321">
        <v>1322.234375</v>
      </c>
      <c r="B1321">
        <v>123.220825</v>
      </c>
      <c r="C1321">
        <v>-119.49005099999999</v>
      </c>
      <c r="D1321">
        <v>3.6346440000000002</v>
      </c>
      <c r="F1321">
        <v>-2.3350859999999994E-2</v>
      </c>
      <c r="G1321">
        <v>-4.45722999999999E-3</v>
      </c>
      <c r="H1321">
        <v>-4.9350200000000395E-4</v>
      </c>
      <c r="I1321">
        <v>6.0049221999999979E-2</v>
      </c>
      <c r="J1321">
        <v>-6.7512399999992696E-4</v>
      </c>
      <c r="K1321">
        <v>6.315019600000002E-2</v>
      </c>
      <c r="M1321">
        <v>4.3493850000000034E-3</v>
      </c>
      <c r="N1321">
        <v>0.10550520199999998</v>
      </c>
      <c r="O1321">
        <v>7.3500000000002448E-4</v>
      </c>
      <c r="P1321">
        <v>6.2073178000000076E-2</v>
      </c>
      <c r="Q1321">
        <v>9.3537584000000007E-2</v>
      </c>
      <c r="R1321">
        <v>6.8845351999999999E-2</v>
      </c>
      <c r="T1321">
        <v>-118.77149</v>
      </c>
      <c r="U1321">
        <v>-17.484276000000001</v>
      </c>
      <c r="V1321">
        <v>-119.295509</v>
      </c>
      <c r="W1321">
        <v>3.650741</v>
      </c>
      <c r="X1321">
        <v>3.590236</v>
      </c>
      <c r="Y1321">
        <v>3.9284699999999999</v>
      </c>
      <c r="Z1321">
        <v>-119.64625100000001</v>
      </c>
      <c r="AB1321">
        <v>-109.768942</v>
      </c>
      <c r="AC1321">
        <v>-9.8667610000000003</v>
      </c>
      <c r="AD1321">
        <v>3.4463620000000001</v>
      </c>
      <c r="AE1321">
        <v>3.5962139999999998</v>
      </c>
      <c r="AF1321">
        <v>3.800211</v>
      </c>
      <c r="AG1321">
        <v>3.5470100000000002</v>
      </c>
      <c r="AH1321">
        <v>-119.996374</v>
      </c>
      <c r="AJ1321">
        <v>-0.15620000000001255</v>
      </c>
      <c r="AK1321">
        <v>1.6096999999999806E-2</v>
      </c>
      <c r="AL1321">
        <v>0.71856099999999401</v>
      </c>
      <c r="AM1321">
        <v>0.19454199999999844</v>
      </c>
      <c r="AN1321">
        <v>0.35074200000001099</v>
      </c>
      <c r="AO1321">
        <v>-4.4408000000000225E-2</v>
      </c>
      <c r="AP1321">
        <v>0.2938259999999997</v>
      </c>
      <c r="AR1321">
        <v>-0.50632300000000896</v>
      </c>
      <c r="AS1321">
        <v>-3.8430000000000408E-2</v>
      </c>
      <c r="AT1321">
        <v>9.7211089999999984</v>
      </c>
      <c r="AU1321">
        <v>122.93641299999999</v>
      </c>
      <c r="AV1321">
        <v>123.442736</v>
      </c>
      <c r="AW1321">
        <v>0.1655669999999998</v>
      </c>
      <c r="AX1321">
        <v>-8.763399999999999E-2</v>
      </c>
      <c r="AY1321">
        <v>123.14079199999999</v>
      </c>
      <c r="AZ1321">
        <v>123.080287</v>
      </c>
      <c r="BA1321">
        <v>123.418521</v>
      </c>
      <c r="BB1321">
        <v>102.005775</v>
      </c>
      <c r="BC1321">
        <v>-123.280895</v>
      </c>
      <c r="BD1321">
        <v>123.086265</v>
      </c>
      <c r="BE1321">
        <v>123.290262</v>
      </c>
      <c r="BF1321">
        <v>123.03706099999999</v>
      </c>
      <c r="BG1321">
        <v>109.62329</v>
      </c>
      <c r="BH1321">
        <v>-123.631018</v>
      </c>
    </row>
    <row r="1322" spans="1:60">
      <c r="A1322">
        <v>1323.234375</v>
      </c>
      <c r="B1322">
        <v>123.18420399999999</v>
      </c>
      <c r="C1322">
        <v>-119.306946</v>
      </c>
      <c r="D1322">
        <v>3.744507</v>
      </c>
      <c r="F1322">
        <v>-2.3350859999999994E-2</v>
      </c>
      <c r="G1322">
        <v>-4.243629999999987E-3</v>
      </c>
      <c r="H1322">
        <v>-4.9350200000000395E-4</v>
      </c>
      <c r="I1322">
        <v>5.962182199999997E-2</v>
      </c>
      <c r="J1322">
        <v>-8.8892399999992435E-4</v>
      </c>
      <c r="K1322">
        <v>6.315019600000002E-2</v>
      </c>
      <c r="M1322">
        <v>4.3493850000000034E-3</v>
      </c>
      <c r="N1322">
        <v>0.10529140199999998</v>
      </c>
      <c r="O1322">
        <v>7.3500000000002448E-4</v>
      </c>
      <c r="P1322">
        <v>6.2073178000000076E-2</v>
      </c>
      <c r="Q1322">
        <v>9.3537584000000007E-2</v>
      </c>
      <c r="R1322">
        <v>6.8204552000000002E-2</v>
      </c>
      <c r="T1322">
        <v>-118.61124700000001</v>
      </c>
      <c r="U1322">
        <v>-17.14546</v>
      </c>
      <c r="V1322">
        <v>-119.153582</v>
      </c>
      <c r="W1322">
        <v>3.7880919999999998</v>
      </c>
      <c r="X1322">
        <v>3.7321819999999999</v>
      </c>
      <c r="Y1322">
        <v>4.0566709999999997</v>
      </c>
      <c r="Z1322">
        <v>-119.508883</v>
      </c>
      <c r="AB1322">
        <v>-109.910882</v>
      </c>
      <c r="AC1322">
        <v>-9.4134679999999999</v>
      </c>
      <c r="AD1322">
        <v>3.579145</v>
      </c>
      <c r="AE1322">
        <v>3.7381470000000001</v>
      </c>
      <c r="AF1322">
        <v>3.9329900000000002</v>
      </c>
      <c r="AG1322">
        <v>3.6843680000000001</v>
      </c>
      <c r="AH1322">
        <v>-119.849851</v>
      </c>
      <c r="AJ1322">
        <v>-0.20193700000000092</v>
      </c>
      <c r="AK1322">
        <v>4.3584999999999763E-2</v>
      </c>
      <c r="AL1322">
        <v>0.69569899999999052</v>
      </c>
      <c r="AM1322">
        <v>0.15336399999999628</v>
      </c>
      <c r="AN1322">
        <v>0.3553009999999972</v>
      </c>
      <c r="AO1322">
        <v>-1.2325000000000141E-2</v>
      </c>
      <c r="AP1322">
        <v>0.31216399999999966</v>
      </c>
      <c r="AR1322">
        <v>-0.54290500000000463</v>
      </c>
      <c r="AS1322">
        <v>-6.3599999999999213E-3</v>
      </c>
      <c r="AT1322">
        <v>9.3960639999999955</v>
      </c>
      <c r="AU1322">
        <v>122.88609099999999</v>
      </c>
      <c r="AV1322">
        <v>123.428996</v>
      </c>
      <c r="AW1322">
        <v>0.18848300000000018</v>
      </c>
      <c r="AX1322">
        <v>-6.0138999999999943E-2</v>
      </c>
      <c r="AY1322">
        <v>123.095038</v>
      </c>
      <c r="AZ1322">
        <v>123.03912799999999</v>
      </c>
      <c r="BA1322">
        <v>123.36361699999999</v>
      </c>
      <c r="BB1322">
        <v>102.161486</v>
      </c>
      <c r="BC1322">
        <v>-123.25339</v>
      </c>
      <c r="BD1322">
        <v>123.04509299999999</v>
      </c>
      <c r="BE1322">
        <v>123.239936</v>
      </c>
      <c r="BF1322">
        <v>122.991314</v>
      </c>
      <c r="BG1322">
        <v>109.893478</v>
      </c>
      <c r="BH1322">
        <v>-123.594358</v>
      </c>
    </row>
    <row r="1323" spans="1:60">
      <c r="A1323">
        <v>1324.234375</v>
      </c>
      <c r="B1323">
        <v>123.252869</v>
      </c>
      <c r="C1323">
        <v>-119.068909</v>
      </c>
      <c r="D1323">
        <v>3.9779659999999999</v>
      </c>
      <c r="F1323">
        <v>-1.5719859999999988E-2</v>
      </c>
      <c r="G1323">
        <v>-4.243629999999987E-3</v>
      </c>
      <c r="H1323">
        <v>-4.9350200000000395E-4</v>
      </c>
      <c r="I1323">
        <v>6.0049221999999979E-2</v>
      </c>
      <c r="J1323">
        <v>-6.7512399999992696E-4</v>
      </c>
      <c r="K1323">
        <v>6.3363996000000034E-2</v>
      </c>
      <c r="M1323">
        <v>1.1979885000000003E-2</v>
      </c>
      <c r="N1323">
        <v>0.10550520199999998</v>
      </c>
      <c r="O1323">
        <v>5.214000000000246E-4</v>
      </c>
      <c r="P1323">
        <v>6.1859578000000082E-2</v>
      </c>
      <c r="Q1323">
        <v>9.3110184000000012E-2</v>
      </c>
      <c r="R1323">
        <v>6.9486352000000001E-2</v>
      </c>
      <c r="T1323">
        <v>-118.418954</v>
      </c>
      <c r="U1323">
        <v>-17.351496999999998</v>
      </c>
      <c r="V1323">
        <v>-118.97502900000001</v>
      </c>
      <c r="W1323">
        <v>3.9666489999999999</v>
      </c>
      <c r="X1323">
        <v>3.9061819999999998</v>
      </c>
      <c r="Y1323">
        <v>4.2443939999999998</v>
      </c>
      <c r="Z1323">
        <v>-119.330305</v>
      </c>
      <c r="AB1323">
        <v>-108.94477500000001</v>
      </c>
      <c r="AC1323">
        <v>-8.337472</v>
      </c>
      <c r="AD1323">
        <v>3.7668720000000002</v>
      </c>
      <c r="AE1323">
        <v>3.916709</v>
      </c>
      <c r="AF1323">
        <v>4.1115560000000002</v>
      </c>
      <c r="AG1323">
        <v>3.8766699999999998</v>
      </c>
      <c r="AH1323">
        <v>-119.671278</v>
      </c>
      <c r="AJ1323">
        <v>-0.26139599999999064</v>
      </c>
      <c r="AK1323">
        <v>-1.1317000000000021E-2</v>
      </c>
      <c r="AL1323">
        <v>0.64995500000000561</v>
      </c>
      <c r="AM1323">
        <v>9.3879999999998631E-2</v>
      </c>
      <c r="AN1323">
        <v>0.35527599999998927</v>
      </c>
      <c r="AO1323">
        <v>-7.178400000000007E-2</v>
      </c>
      <c r="AP1323">
        <v>0.26642799999999989</v>
      </c>
      <c r="AR1323">
        <v>-0.60236899999999594</v>
      </c>
      <c r="AS1323">
        <v>-6.1256999999999895E-2</v>
      </c>
      <c r="AT1323">
        <v>10.124133999999998</v>
      </c>
      <c r="AU1323">
        <v>122.83578100000001</v>
      </c>
      <c r="AV1323">
        <v>123.43815000000001</v>
      </c>
      <c r="AW1323">
        <v>0.13359000000000032</v>
      </c>
      <c r="AX1323">
        <v>-0.10129600000000005</v>
      </c>
      <c r="AY1323">
        <v>123.03555800000001</v>
      </c>
      <c r="AZ1323">
        <v>122.97509100000001</v>
      </c>
      <c r="BA1323">
        <v>123.313303</v>
      </c>
      <c r="BB1323">
        <v>101.71741200000001</v>
      </c>
      <c r="BC1323">
        <v>-123.30827099999999</v>
      </c>
      <c r="BD1323">
        <v>122.985618</v>
      </c>
      <c r="BE1323">
        <v>123.180465</v>
      </c>
      <c r="BF1323">
        <v>122.94557900000001</v>
      </c>
      <c r="BG1323">
        <v>110.731437</v>
      </c>
      <c r="BH1323">
        <v>-123.649244</v>
      </c>
    </row>
    <row r="1324" spans="1:60">
      <c r="A1324">
        <v>1325.234375</v>
      </c>
      <c r="B1324">
        <v>123.147583</v>
      </c>
      <c r="C1324">
        <v>-119.000244</v>
      </c>
      <c r="D1324">
        <v>4.1336060000000003</v>
      </c>
      <c r="F1324">
        <v>-3.0981859999999993E-2</v>
      </c>
      <c r="G1324">
        <v>-4.243629999999987E-3</v>
      </c>
      <c r="H1324">
        <v>-4.9350200000000395E-4</v>
      </c>
      <c r="I1324">
        <v>5.962182199999997E-2</v>
      </c>
      <c r="J1324">
        <v>-1.1025239999999271E-3</v>
      </c>
      <c r="K1324">
        <v>6.3363996000000034E-2</v>
      </c>
      <c r="M1324">
        <v>-1.0911614999999998E-2</v>
      </c>
      <c r="N1324">
        <v>0.10550520199999998</v>
      </c>
      <c r="O1324">
        <v>7.3500000000002448E-4</v>
      </c>
      <c r="P1324">
        <v>6.2073178000000076E-2</v>
      </c>
      <c r="Q1324">
        <v>9.3537584000000007E-2</v>
      </c>
      <c r="R1324">
        <v>6.9059151999999999E-2</v>
      </c>
      <c r="T1324">
        <v>-118.373171</v>
      </c>
      <c r="U1324">
        <v>-17.589583999999999</v>
      </c>
      <c r="V1324">
        <v>-118.92924600000001</v>
      </c>
      <c r="W1324">
        <v>4.0261680000000002</v>
      </c>
      <c r="X1324">
        <v>3.9611290000000001</v>
      </c>
      <c r="Y1324">
        <v>4.2856009999999998</v>
      </c>
      <c r="Z1324">
        <v>-119.275358</v>
      </c>
      <c r="AB1324">
        <v>-108.793677</v>
      </c>
      <c r="AC1324">
        <v>-9.1341669999999997</v>
      </c>
      <c r="AD1324">
        <v>3.817237</v>
      </c>
      <c r="AE1324">
        <v>3.9670719999999999</v>
      </c>
      <c r="AF1324">
        <v>4.1619200000000003</v>
      </c>
      <c r="AG1324">
        <v>3.9224559999999999</v>
      </c>
      <c r="AH1324">
        <v>-119.616332</v>
      </c>
      <c r="AJ1324">
        <v>-0.27511400000000208</v>
      </c>
      <c r="AK1324">
        <v>-0.10743800000000014</v>
      </c>
      <c r="AL1324">
        <v>0.62707299999999577</v>
      </c>
      <c r="AM1324">
        <v>7.0997999999988792E-2</v>
      </c>
      <c r="AN1324">
        <v>0.34611199999999087</v>
      </c>
      <c r="AO1324">
        <v>-0.17247700000000021</v>
      </c>
      <c r="AP1324">
        <v>0.15199499999999944</v>
      </c>
      <c r="AR1324">
        <v>-0.61608800000000485</v>
      </c>
      <c r="AS1324">
        <v>-0.1665340000000004</v>
      </c>
      <c r="AT1324">
        <v>10.206566999999993</v>
      </c>
      <c r="AU1324">
        <v>122.817481</v>
      </c>
      <c r="AV1324">
        <v>123.43356900000001</v>
      </c>
      <c r="AW1324">
        <v>2.831399999999995E-2</v>
      </c>
      <c r="AX1324">
        <v>-0.21115000000000039</v>
      </c>
      <c r="AY1324">
        <v>123.02641199999999</v>
      </c>
      <c r="AZ1324">
        <v>122.96137299999999</v>
      </c>
      <c r="BA1324">
        <v>123.28584499999999</v>
      </c>
      <c r="BB1324">
        <v>101.41065999999999</v>
      </c>
      <c r="BC1324">
        <v>-123.408964</v>
      </c>
      <c r="BD1324">
        <v>122.967316</v>
      </c>
      <c r="BE1324">
        <v>123.16216399999999</v>
      </c>
      <c r="BF1324">
        <v>122.92269999999999</v>
      </c>
      <c r="BG1324">
        <v>109.86607699999999</v>
      </c>
      <c r="BH1324">
        <v>-123.749938</v>
      </c>
    </row>
    <row r="1325" spans="1:60">
      <c r="A1325">
        <v>1326.234375</v>
      </c>
      <c r="B1325">
        <v>123.23455800000001</v>
      </c>
      <c r="C1325">
        <v>-118.959045</v>
      </c>
      <c r="D1325">
        <v>4.1061399999999999</v>
      </c>
      <c r="F1325">
        <v>-2.3350859999999994E-2</v>
      </c>
      <c r="G1325">
        <v>-4.243629999999987E-3</v>
      </c>
      <c r="H1325">
        <v>-7.0730200000000405E-4</v>
      </c>
      <c r="I1325">
        <v>6.069042199999998E-2</v>
      </c>
      <c r="J1325">
        <v>-8.8892399999992435E-4</v>
      </c>
      <c r="K1325">
        <v>6.3363996000000034E-2</v>
      </c>
      <c r="M1325">
        <v>1.1979885000000003E-2</v>
      </c>
      <c r="N1325">
        <v>0.10507780199999998</v>
      </c>
      <c r="O1325">
        <v>7.3500000000002448E-4</v>
      </c>
      <c r="P1325">
        <v>6.2286978000000083E-2</v>
      </c>
      <c r="Q1325">
        <v>9.3751184000000015E-2</v>
      </c>
      <c r="R1325">
        <v>6.8845351999999999E-2</v>
      </c>
      <c r="T1325">
        <v>-118.18087800000001</v>
      </c>
      <c r="U1325">
        <v>-17.882615000000001</v>
      </c>
      <c r="V1325">
        <v>-118.74153699999999</v>
      </c>
      <c r="W1325">
        <v>4.2093040000000004</v>
      </c>
      <c r="X1325">
        <v>4.1442860000000001</v>
      </c>
      <c r="Y1325">
        <v>4.4687450000000002</v>
      </c>
      <c r="Z1325">
        <v>-119.087622</v>
      </c>
      <c r="AB1325">
        <v>-108.825728</v>
      </c>
      <c r="AC1325">
        <v>-8.5572499999999998</v>
      </c>
      <c r="AD1325">
        <v>4.0095429999999999</v>
      </c>
      <c r="AE1325">
        <v>4.1502119999999998</v>
      </c>
      <c r="AF1325">
        <v>4.3450639999999998</v>
      </c>
      <c r="AG1325">
        <v>4.0964429999999998</v>
      </c>
      <c r="AH1325">
        <v>-119.437758</v>
      </c>
      <c r="AJ1325">
        <v>-0.12857699999999284</v>
      </c>
      <c r="AK1325">
        <v>0.10316400000000048</v>
      </c>
      <c r="AL1325">
        <v>0.77816699999999628</v>
      </c>
      <c r="AM1325">
        <v>0.21750800000000936</v>
      </c>
      <c r="AN1325">
        <v>0.3460850000000022</v>
      </c>
      <c r="AO1325">
        <v>3.8146000000000235E-2</v>
      </c>
      <c r="AP1325">
        <v>0.36260500000000029</v>
      </c>
      <c r="AR1325">
        <v>-0.47871299999999906</v>
      </c>
      <c r="AS1325">
        <v>4.4071999999999889E-2</v>
      </c>
      <c r="AT1325">
        <v>10.133317000000005</v>
      </c>
      <c r="AU1325">
        <v>122.968588</v>
      </c>
      <c r="AV1325">
        <v>123.447301</v>
      </c>
      <c r="AW1325">
        <v>0.23892399999999991</v>
      </c>
      <c r="AX1325">
        <v>-9.6970000000000667E-3</v>
      </c>
      <c r="AY1325">
        <v>123.16834900000001</v>
      </c>
      <c r="AZ1325">
        <v>123.103331</v>
      </c>
      <c r="BA1325">
        <v>123.42779</v>
      </c>
      <c r="BB1325">
        <v>101.07643</v>
      </c>
      <c r="BC1325">
        <v>-123.19376199999999</v>
      </c>
      <c r="BD1325">
        <v>123.109257</v>
      </c>
      <c r="BE1325">
        <v>123.304109</v>
      </c>
      <c r="BF1325">
        <v>123.055488</v>
      </c>
      <c r="BG1325">
        <v>110.40179500000001</v>
      </c>
      <c r="BH1325">
        <v>-123.543898</v>
      </c>
    </row>
    <row r="1326" spans="1:60">
      <c r="A1326">
        <v>1327.234375</v>
      </c>
      <c r="B1326">
        <v>123.083496</v>
      </c>
      <c r="C1326">
        <v>-119.078064</v>
      </c>
      <c r="D1326">
        <v>4.0878300000000003</v>
      </c>
      <c r="F1326">
        <v>-1.5719859999999988E-2</v>
      </c>
      <c r="G1326">
        <v>-4.243629999999987E-3</v>
      </c>
      <c r="H1326">
        <v>-2.7990200000000407E-4</v>
      </c>
      <c r="I1326">
        <v>6.0049221999999979E-2</v>
      </c>
      <c r="J1326">
        <v>-6.7512399999992696E-4</v>
      </c>
      <c r="K1326">
        <v>6.315019600000002E-2</v>
      </c>
      <c r="M1326">
        <v>4.3493850000000034E-3</v>
      </c>
      <c r="N1326">
        <v>0.10486420199999998</v>
      </c>
      <c r="O1326">
        <v>5.214000000000246E-4</v>
      </c>
      <c r="P1326">
        <v>6.1859578000000082E-2</v>
      </c>
      <c r="Q1326">
        <v>9.3537584000000007E-2</v>
      </c>
      <c r="R1326">
        <v>6.8418151999999996E-2</v>
      </c>
      <c r="T1326">
        <v>-118.382327</v>
      </c>
      <c r="U1326">
        <v>-17.53922</v>
      </c>
      <c r="V1326">
        <v>-118.95213800000001</v>
      </c>
      <c r="W1326">
        <v>4.0032759999999996</v>
      </c>
      <c r="X1326">
        <v>3.938234</v>
      </c>
      <c r="Y1326">
        <v>4.2856009999999998</v>
      </c>
      <c r="Z1326">
        <v>-119.28909400000001</v>
      </c>
      <c r="AB1326">
        <v>-109.677368</v>
      </c>
      <c r="AC1326">
        <v>-8.5618280000000002</v>
      </c>
      <c r="AD1326">
        <v>3.8035009999999998</v>
      </c>
      <c r="AE1326">
        <v>3.9624929999999998</v>
      </c>
      <c r="AF1326">
        <v>4.1481849999999998</v>
      </c>
      <c r="AG1326">
        <v>3.9041410000000001</v>
      </c>
      <c r="AH1326">
        <v>-119.63006799999999</v>
      </c>
      <c r="AJ1326">
        <v>-0.21103000000000804</v>
      </c>
      <c r="AK1326">
        <v>-8.4554000000000684E-2</v>
      </c>
      <c r="AL1326">
        <v>0.69573699999999405</v>
      </c>
      <c r="AM1326">
        <v>0.12592599999999265</v>
      </c>
      <c r="AN1326">
        <v>0.3369560000000007</v>
      </c>
      <c r="AO1326">
        <v>-0.14959600000000028</v>
      </c>
      <c r="AP1326">
        <v>0.19777099999999947</v>
      </c>
      <c r="AR1326">
        <v>-0.55200399999999661</v>
      </c>
      <c r="AS1326">
        <v>-0.12533700000000048</v>
      </c>
      <c r="AT1326">
        <v>9.4006959999999964</v>
      </c>
      <c r="AU1326">
        <v>122.88156499999999</v>
      </c>
      <c r="AV1326">
        <v>123.43356899999999</v>
      </c>
      <c r="AW1326">
        <v>6.0354999999999492E-2</v>
      </c>
      <c r="AX1326">
        <v>-0.18368900000000021</v>
      </c>
      <c r="AY1326">
        <v>123.08134</v>
      </c>
      <c r="AZ1326">
        <v>123.01629799999999</v>
      </c>
      <c r="BA1326">
        <v>123.363665</v>
      </c>
      <c r="BB1326">
        <v>101.538844</v>
      </c>
      <c r="BC1326">
        <v>-123.376924</v>
      </c>
      <c r="BD1326">
        <v>123.04055699999999</v>
      </c>
      <c r="BE1326">
        <v>123.226249</v>
      </c>
      <c r="BF1326">
        <v>122.98220499999999</v>
      </c>
      <c r="BG1326">
        <v>110.51623599999999</v>
      </c>
      <c r="BH1326">
        <v>-123.71789799999999</v>
      </c>
    </row>
    <row r="1327" spans="1:60">
      <c r="A1327">
        <v>1328.234375</v>
      </c>
      <c r="B1327">
        <v>123.3078</v>
      </c>
      <c r="C1327">
        <v>-119.004822</v>
      </c>
      <c r="D1327">
        <v>4.0786740000000004</v>
      </c>
      <c r="F1327">
        <v>-2.3350859999999994E-2</v>
      </c>
      <c r="G1327">
        <v>-4.45722999999999E-3</v>
      </c>
      <c r="H1327">
        <v>-2.7990200000000407E-4</v>
      </c>
      <c r="I1327">
        <v>6.0049221999999979E-2</v>
      </c>
      <c r="J1327">
        <v>-4.6152399999992432E-4</v>
      </c>
      <c r="K1327">
        <v>6.315019600000002E-2</v>
      </c>
      <c r="M1327">
        <v>4.3493850000000034E-3</v>
      </c>
      <c r="N1327">
        <v>0.10550520199999998</v>
      </c>
      <c r="O1327">
        <v>9.4860000000002447E-4</v>
      </c>
      <c r="P1327">
        <v>6.2286978000000083E-2</v>
      </c>
      <c r="Q1327">
        <v>9.3110184000000012E-2</v>
      </c>
      <c r="R1327">
        <v>6.8845351999999999E-2</v>
      </c>
      <c r="T1327">
        <v>-118.217505</v>
      </c>
      <c r="U1327">
        <v>-17.214138999999999</v>
      </c>
      <c r="V1327">
        <v>-118.782741</v>
      </c>
      <c r="W1327">
        <v>4.1726770000000002</v>
      </c>
      <c r="X1327">
        <v>4.1076540000000001</v>
      </c>
      <c r="Y1327">
        <v>4.4458520000000004</v>
      </c>
      <c r="Z1327">
        <v>-119.110516</v>
      </c>
      <c r="AB1327">
        <v>-108.967668</v>
      </c>
      <c r="AC1327">
        <v>-8.6121940000000006</v>
      </c>
      <c r="AD1327">
        <v>3.9683350000000002</v>
      </c>
      <c r="AE1327">
        <v>4.1227410000000004</v>
      </c>
      <c r="AF1327">
        <v>4.3175929999999996</v>
      </c>
      <c r="AG1327">
        <v>4.0781280000000004</v>
      </c>
      <c r="AH1327">
        <v>-119.465231</v>
      </c>
      <c r="AJ1327">
        <v>-0.10569399999999973</v>
      </c>
      <c r="AK1327">
        <v>9.4002999999999837E-2</v>
      </c>
      <c r="AL1327">
        <v>0.7873170000000016</v>
      </c>
      <c r="AM1327">
        <v>0.22208100000000286</v>
      </c>
      <c r="AN1327">
        <v>0.32777500000000259</v>
      </c>
      <c r="AO1327">
        <v>2.8979999999999784E-2</v>
      </c>
      <c r="AP1327">
        <v>0.367178</v>
      </c>
      <c r="AR1327">
        <v>-0.46040899999999851</v>
      </c>
      <c r="AS1327">
        <v>4.4067000000000078E-2</v>
      </c>
      <c r="AT1327">
        <v>10.037154000000001</v>
      </c>
      <c r="AU1327">
        <v>122.973157</v>
      </c>
      <c r="AV1327">
        <v>123.433566</v>
      </c>
      <c r="AW1327">
        <v>0.23891899999999922</v>
      </c>
      <c r="AX1327">
        <v>-5.4599999999993543E-4</v>
      </c>
      <c r="AY1327">
        <v>123.17749900000001</v>
      </c>
      <c r="AZ1327">
        <v>123.112476</v>
      </c>
      <c r="BA1327">
        <v>123.45067400000001</v>
      </c>
      <c r="BB1327">
        <v>101.790683</v>
      </c>
      <c r="BC1327">
        <v>-123.18919000000001</v>
      </c>
      <c r="BD1327">
        <v>123.12756300000001</v>
      </c>
      <c r="BE1327">
        <v>123.32241500000001</v>
      </c>
      <c r="BF1327">
        <v>123.08295000000001</v>
      </c>
      <c r="BG1327">
        <v>110.392628</v>
      </c>
      <c r="BH1327">
        <v>-123.54390500000001</v>
      </c>
    </row>
    <row r="1328" spans="1:60">
      <c r="A1328">
        <v>1329.234375</v>
      </c>
      <c r="B1328">
        <v>123.10180699999999</v>
      </c>
      <c r="C1328">
        <v>-119.08264200000001</v>
      </c>
      <c r="D1328">
        <v>4.0283199999999999</v>
      </c>
      <c r="F1328">
        <v>-3.8612859999999992E-2</v>
      </c>
      <c r="G1328">
        <v>-4.0298299999999895E-3</v>
      </c>
      <c r="H1328">
        <v>-2.7990200000000407E-4</v>
      </c>
      <c r="I1328">
        <v>5.9408221999999976E-2</v>
      </c>
      <c r="J1328">
        <v>-6.7512399999992696E-4</v>
      </c>
      <c r="K1328">
        <v>6.315019600000002E-2</v>
      </c>
      <c r="M1328">
        <v>-3.2811149999999963E-3</v>
      </c>
      <c r="N1328">
        <v>0.10443700199999997</v>
      </c>
      <c r="O1328">
        <v>7.3500000000002448E-4</v>
      </c>
      <c r="P1328">
        <v>6.2073178000000076E-2</v>
      </c>
      <c r="Q1328">
        <v>9.3323784000000007E-2</v>
      </c>
      <c r="R1328">
        <v>6.8204552000000002E-2</v>
      </c>
      <c r="T1328">
        <v>-118.373171</v>
      </c>
      <c r="U1328">
        <v>-16.834115000000001</v>
      </c>
      <c r="V1328">
        <v>-118.92009</v>
      </c>
      <c r="W1328">
        <v>4.0215899999999998</v>
      </c>
      <c r="X1328">
        <v>3.9519709999999999</v>
      </c>
      <c r="Y1328">
        <v>4.3039160000000001</v>
      </c>
      <c r="Z1328">
        <v>-119.275358</v>
      </c>
      <c r="AB1328">
        <v>-109.80099300000001</v>
      </c>
      <c r="AC1328">
        <v>-7.618614</v>
      </c>
      <c r="AD1328">
        <v>3.817237</v>
      </c>
      <c r="AE1328">
        <v>3.9624929999999998</v>
      </c>
      <c r="AF1328">
        <v>4.1619200000000003</v>
      </c>
      <c r="AG1328">
        <v>3.9178769999999998</v>
      </c>
      <c r="AH1328">
        <v>-119.61175299999999</v>
      </c>
      <c r="AJ1328">
        <v>-0.19271599999999012</v>
      </c>
      <c r="AK1328">
        <v>-6.7300000000001248E-3</v>
      </c>
      <c r="AL1328">
        <v>0.70947100000000773</v>
      </c>
      <c r="AM1328">
        <v>0.16255200000000514</v>
      </c>
      <c r="AN1328">
        <v>0.35526799999999525</v>
      </c>
      <c r="AO1328">
        <v>-7.6349E-2</v>
      </c>
      <c r="AP1328">
        <v>0.27559600000000017</v>
      </c>
      <c r="AR1328">
        <v>-0.52911099999998612</v>
      </c>
      <c r="AS1328">
        <v>-6.582700000000008E-2</v>
      </c>
      <c r="AT1328">
        <v>9.2816490000000016</v>
      </c>
      <c r="AU1328">
        <v>122.89987900000001</v>
      </c>
      <c r="AV1328">
        <v>123.42899</v>
      </c>
      <c r="AW1328">
        <v>0.13360000000000039</v>
      </c>
      <c r="AX1328">
        <v>-0.11044300000000007</v>
      </c>
      <c r="AY1328">
        <v>123.10423200000001</v>
      </c>
      <c r="AZ1328">
        <v>123.03461300000001</v>
      </c>
      <c r="BA1328">
        <v>123.38655800000001</v>
      </c>
      <c r="BB1328">
        <v>102.24852700000001</v>
      </c>
      <c r="BC1328">
        <v>-123.30367799999999</v>
      </c>
      <c r="BD1328">
        <v>123.045135</v>
      </c>
      <c r="BE1328">
        <v>123.244562</v>
      </c>
      <c r="BF1328">
        <v>123.00051900000001</v>
      </c>
      <c r="BG1328">
        <v>111.46402800000001</v>
      </c>
      <c r="BH1328">
        <v>-123.64007299999999</v>
      </c>
    </row>
    <row r="1329" spans="1:60">
      <c r="A1329">
        <v>1330.234375</v>
      </c>
      <c r="B1329">
        <v>123.23455800000001</v>
      </c>
      <c r="C1329">
        <v>-118.991089</v>
      </c>
      <c r="D1329">
        <v>4.0695189999999997</v>
      </c>
      <c r="F1329">
        <v>-1.5719859999999988E-2</v>
      </c>
      <c r="G1329">
        <v>-4.243629999999987E-3</v>
      </c>
      <c r="H1329">
        <v>-4.9350200000000395E-4</v>
      </c>
      <c r="I1329">
        <v>6.0263021999999979E-2</v>
      </c>
      <c r="J1329">
        <v>-6.7512399999992696E-4</v>
      </c>
      <c r="K1329">
        <v>6.3363996000000034E-2</v>
      </c>
      <c r="M1329">
        <v>4.3493850000000034E-3</v>
      </c>
      <c r="N1329">
        <v>0.10465060199999998</v>
      </c>
      <c r="O1329">
        <v>7.3500000000002448E-4</v>
      </c>
      <c r="P1329">
        <v>6.1432378000000079E-2</v>
      </c>
      <c r="Q1329">
        <v>9.3537584000000007E-2</v>
      </c>
      <c r="R1329">
        <v>6.8204552000000002E-2</v>
      </c>
      <c r="T1329">
        <v>-118.331965</v>
      </c>
      <c r="U1329">
        <v>-17.154616999999998</v>
      </c>
      <c r="V1329">
        <v>-118.86972900000001</v>
      </c>
      <c r="W1329">
        <v>4.058217</v>
      </c>
      <c r="X1329">
        <v>4.016076</v>
      </c>
      <c r="Y1329">
        <v>4.3405440000000004</v>
      </c>
      <c r="Z1329">
        <v>-119.229568</v>
      </c>
      <c r="AB1329">
        <v>-109.965827</v>
      </c>
      <c r="AC1329">
        <v>-7.6552439999999997</v>
      </c>
      <c r="AD1329">
        <v>3.8630249999999999</v>
      </c>
      <c r="AE1329">
        <v>4.0128570000000003</v>
      </c>
      <c r="AF1329">
        <v>4.2122849999999996</v>
      </c>
      <c r="AG1329">
        <v>3.9636629999999999</v>
      </c>
      <c r="AH1329">
        <v>-119.579701</v>
      </c>
      <c r="AJ1329">
        <v>-0.23847899999999811</v>
      </c>
      <c r="AK1329">
        <v>-1.1301999999999701E-2</v>
      </c>
      <c r="AL1329">
        <v>0.65912400000000559</v>
      </c>
      <c r="AM1329">
        <v>0.12135999999999569</v>
      </c>
      <c r="AN1329">
        <v>0.3598389999999938</v>
      </c>
      <c r="AO1329">
        <v>-5.3442999999999685E-2</v>
      </c>
      <c r="AP1329">
        <v>0.27102500000000074</v>
      </c>
      <c r="AR1329">
        <v>-0.58861199999999769</v>
      </c>
      <c r="AS1329">
        <v>-5.6661999999999324E-2</v>
      </c>
      <c r="AT1329">
        <v>9.0252619999999979</v>
      </c>
      <c r="AU1329">
        <v>122.854114</v>
      </c>
      <c r="AV1329">
        <v>123.44272599999999</v>
      </c>
      <c r="AW1329">
        <v>0.14276599999999995</v>
      </c>
      <c r="AX1329">
        <v>-0.10585599999999973</v>
      </c>
      <c r="AY1329">
        <v>123.049306</v>
      </c>
      <c r="AZ1329">
        <v>123.007165</v>
      </c>
      <c r="BA1329">
        <v>123.331633</v>
      </c>
      <c r="BB1329">
        <v>101.836472</v>
      </c>
      <c r="BC1329">
        <v>-123.299087</v>
      </c>
      <c r="BD1329">
        <v>123.003946</v>
      </c>
      <c r="BE1329">
        <v>123.203374</v>
      </c>
      <c r="BF1329">
        <v>122.954752</v>
      </c>
      <c r="BG1329">
        <v>111.33584500000001</v>
      </c>
      <c r="BH1329">
        <v>-123.64922</v>
      </c>
    </row>
    <row r="1330" spans="1:60">
      <c r="A1330">
        <v>1331.234375</v>
      </c>
      <c r="B1330">
        <v>123.225403</v>
      </c>
      <c r="C1330">
        <v>-118.927002</v>
      </c>
      <c r="D1330">
        <v>4.1519170000000001</v>
      </c>
      <c r="F1330">
        <v>-2.3350859999999994E-2</v>
      </c>
      <c r="G1330">
        <v>-4.243629999999987E-3</v>
      </c>
      <c r="H1330">
        <v>-7.0730200000000405E-4</v>
      </c>
      <c r="I1330">
        <v>6.0263021999999979E-2</v>
      </c>
      <c r="J1330">
        <v>-6.7512399999992696E-4</v>
      </c>
      <c r="K1330">
        <v>6.315019600000002E-2</v>
      </c>
      <c r="M1330">
        <v>4.3493850000000034E-3</v>
      </c>
      <c r="N1330">
        <v>0.10400960199999998</v>
      </c>
      <c r="O1330">
        <v>9.4860000000002447E-4</v>
      </c>
      <c r="P1330">
        <v>6.2286978000000083E-2</v>
      </c>
      <c r="Q1330">
        <v>9.3537584000000007E-2</v>
      </c>
      <c r="R1330">
        <v>6.7777152000000007E-2</v>
      </c>
      <c r="T1330">
        <v>-118.286181</v>
      </c>
      <c r="U1330">
        <v>-17.530062000000001</v>
      </c>
      <c r="V1330">
        <v>-118.83310299999999</v>
      </c>
      <c r="W1330">
        <v>4.1040010000000002</v>
      </c>
      <c r="X1330">
        <v>4.0435489999999996</v>
      </c>
      <c r="Y1330">
        <v>4.3680159999999999</v>
      </c>
      <c r="Z1330">
        <v>-119.18835799999999</v>
      </c>
      <c r="AB1330">
        <v>-110.822046</v>
      </c>
      <c r="AC1330">
        <v>-7.7788690000000003</v>
      </c>
      <c r="AD1330">
        <v>3.899654</v>
      </c>
      <c r="AE1330">
        <v>4.0403279999999997</v>
      </c>
      <c r="AF1330">
        <v>4.239757</v>
      </c>
      <c r="AG1330">
        <v>3.959085</v>
      </c>
      <c r="AH1330">
        <v>-119.53849200000001</v>
      </c>
      <c r="AJ1330">
        <v>-0.26135599999999215</v>
      </c>
      <c r="AK1330">
        <v>-4.7915999999999848E-2</v>
      </c>
      <c r="AL1330">
        <v>0.64082100000000253</v>
      </c>
      <c r="AM1330">
        <v>9.3899000000007504E-2</v>
      </c>
      <c r="AN1330">
        <v>0.35525499999999965</v>
      </c>
      <c r="AO1330">
        <v>-0.10836800000000046</v>
      </c>
      <c r="AP1330">
        <v>0.21609899999999982</v>
      </c>
      <c r="AR1330">
        <v>-0.61149000000000342</v>
      </c>
      <c r="AS1330">
        <v>-0.11158900000000038</v>
      </c>
      <c r="AT1330">
        <v>8.1049560000000014</v>
      </c>
      <c r="AU1330">
        <v>122.826656</v>
      </c>
      <c r="AV1330">
        <v>123.438146</v>
      </c>
      <c r="AW1330">
        <v>8.7839999999999918E-2</v>
      </c>
      <c r="AX1330">
        <v>-0.19283200000000011</v>
      </c>
      <c r="AY1330">
        <v>123.031003</v>
      </c>
      <c r="AZ1330">
        <v>122.970551</v>
      </c>
      <c r="BA1330">
        <v>123.295018</v>
      </c>
      <c r="BB1330">
        <v>101.39694</v>
      </c>
      <c r="BC1330">
        <v>-123.34027499999999</v>
      </c>
      <c r="BD1330">
        <v>122.96733</v>
      </c>
      <c r="BE1330">
        <v>123.166759</v>
      </c>
      <c r="BF1330">
        <v>122.886087</v>
      </c>
      <c r="BG1330">
        <v>111.148133</v>
      </c>
      <c r="BH1330">
        <v>-123.690409</v>
      </c>
    </row>
    <row r="1331" spans="1:60">
      <c r="A1331">
        <v>1332.234375</v>
      </c>
      <c r="B1331">
        <v>123.21624799999999</v>
      </c>
      <c r="C1331">
        <v>-118.812561</v>
      </c>
      <c r="D1331">
        <v>4.2480469999999997</v>
      </c>
      <c r="F1331">
        <v>-2.3350859999999994E-2</v>
      </c>
      <c r="G1331">
        <v>-4.45722999999999E-3</v>
      </c>
      <c r="H1331">
        <v>-4.9350200000000395E-4</v>
      </c>
      <c r="I1331">
        <v>6.0263021999999979E-2</v>
      </c>
      <c r="J1331">
        <v>-6.7512399999992696E-4</v>
      </c>
      <c r="K1331">
        <v>6.315019600000002E-2</v>
      </c>
      <c r="M1331">
        <v>4.3493850000000034E-3</v>
      </c>
      <c r="N1331">
        <v>0.10486420199999998</v>
      </c>
      <c r="O1331">
        <v>9.4860000000002447E-4</v>
      </c>
      <c r="P1331">
        <v>6.2286978000000083E-2</v>
      </c>
      <c r="Q1331">
        <v>9.3537584000000007E-2</v>
      </c>
      <c r="R1331">
        <v>6.8418151999999996E-2</v>
      </c>
      <c r="T1331">
        <v>-118.199192</v>
      </c>
      <c r="U1331">
        <v>-17.699470999999999</v>
      </c>
      <c r="V1331">
        <v>-118.750693</v>
      </c>
      <c r="W1331">
        <v>4.1818340000000003</v>
      </c>
      <c r="X1331">
        <v>4.1397069999999996</v>
      </c>
      <c r="Y1331">
        <v>4.4641669999999998</v>
      </c>
      <c r="Z1331">
        <v>-119.101359</v>
      </c>
      <c r="AB1331">
        <v>-109.805572</v>
      </c>
      <c r="AC1331">
        <v>-7.760554</v>
      </c>
      <c r="AD1331">
        <v>3.991228</v>
      </c>
      <c r="AE1331">
        <v>4.1456330000000001</v>
      </c>
      <c r="AF1331">
        <v>4.3404860000000003</v>
      </c>
      <c r="AG1331">
        <v>4.0964429999999998</v>
      </c>
      <c r="AH1331">
        <v>-119.446916</v>
      </c>
      <c r="AJ1331">
        <v>-0.28879799999999989</v>
      </c>
      <c r="AK1331">
        <v>-6.6212999999999411E-2</v>
      </c>
      <c r="AL1331">
        <v>0.61336900000000583</v>
      </c>
      <c r="AM1331">
        <v>6.1868000000004031E-2</v>
      </c>
      <c r="AN1331">
        <v>0.35066600000000392</v>
      </c>
      <c r="AO1331">
        <v>-0.1083400000000001</v>
      </c>
      <c r="AP1331">
        <v>0.21612000000000009</v>
      </c>
      <c r="AR1331">
        <v>-0.63435499999999934</v>
      </c>
      <c r="AS1331">
        <v>-0.10241399999999956</v>
      </c>
      <c r="AT1331">
        <v>9.0069890000000044</v>
      </c>
      <c r="AU1331">
        <v>122.80378900000001</v>
      </c>
      <c r="AV1331">
        <v>123.43814400000001</v>
      </c>
      <c r="AW1331">
        <v>9.2439000000000604E-2</v>
      </c>
      <c r="AX1331">
        <v>-0.15160399999999985</v>
      </c>
      <c r="AY1331">
        <v>122.994395</v>
      </c>
      <c r="AZ1331">
        <v>122.952268</v>
      </c>
      <c r="BA1331">
        <v>123.27672800000001</v>
      </c>
      <c r="BB1331">
        <v>101.11309</v>
      </c>
      <c r="BC1331">
        <v>-123.349406</v>
      </c>
      <c r="BD1331">
        <v>122.95819400000001</v>
      </c>
      <c r="BE1331">
        <v>123.153047</v>
      </c>
      <c r="BF1331">
        <v>122.909004</v>
      </c>
      <c r="BG1331">
        <v>111.052007</v>
      </c>
      <c r="BH1331">
        <v>-123.694963</v>
      </c>
    </row>
    <row r="1332" spans="1:60">
      <c r="A1332">
        <v>1333.234375</v>
      </c>
      <c r="B1332">
        <v>123.193359</v>
      </c>
      <c r="C1332">
        <v>-118.981934</v>
      </c>
      <c r="D1332">
        <v>4.0969850000000001</v>
      </c>
      <c r="F1332">
        <v>-2.3350859999999994E-2</v>
      </c>
      <c r="G1332">
        <v>-4.6708299999999817E-3</v>
      </c>
      <c r="H1332">
        <v>-4.9350200000000395E-4</v>
      </c>
      <c r="I1332">
        <v>6.0049221999999979E-2</v>
      </c>
      <c r="J1332">
        <v>-6.7512399999992696E-4</v>
      </c>
      <c r="K1332">
        <v>6.2722996000000031E-2</v>
      </c>
      <c r="M1332">
        <v>-1.0911614999999998E-2</v>
      </c>
      <c r="N1332">
        <v>0.10379600199999998</v>
      </c>
      <c r="O1332">
        <v>9.4860000000002447E-4</v>
      </c>
      <c r="P1332">
        <v>6.1859578000000082E-2</v>
      </c>
      <c r="Q1332">
        <v>9.3110184000000012E-2</v>
      </c>
      <c r="R1332">
        <v>6.7563551999999999E-2</v>
      </c>
      <c r="T1332">
        <v>-118.331965</v>
      </c>
      <c r="U1332">
        <v>-18.152752</v>
      </c>
      <c r="V1332">
        <v>-118.86972900000001</v>
      </c>
      <c r="W1332">
        <v>4.0627950000000004</v>
      </c>
      <c r="X1332">
        <v>3.99776</v>
      </c>
      <c r="Y1332">
        <v>4.335966</v>
      </c>
      <c r="Z1332">
        <v>-119.220411</v>
      </c>
      <c r="AB1332">
        <v>-110.57479499999999</v>
      </c>
      <c r="AC1332">
        <v>-8.1497449999999994</v>
      </c>
      <c r="AD1332">
        <v>3.8630249999999999</v>
      </c>
      <c r="AE1332">
        <v>4.0128570000000003</v>
      </c>
      <c r="AF1332">
        <v>4.2077059999999999</v>
      </c>
      <c r="AG1332">
        <v>3.968242</v>
      </c>
      <c r="AH1332">
        <v>-119.570544</v>
      </c>
      <c r="AJ1332">
        <v>-0.23847700000000316</v>
      </c>
      <c r="AK1332">
        <v>-3.4189999999999721E-2</v>
      </c>
      <c r="AL1332">
        <v>0.64996899999999869</v>
      </c>
      <c r="AM1332">
        <v>0.11220499999998879</v>
      </c>
      <c r="AN1332">
        <v>0.35068199999999194</v>
      </c>
      <c r="AO1332">
        <v>-9.9225000000000119E-2</v>
      </c>
      <c r="AP1332">
        <v>0.23898099999999989</v>
      </c>
      <c r="AR1332">
        <v>-0.58861000000000274</v>
      </c>
      <c r="AS1332">
        <v>-8.4127999999999759E-2</v>
      </c>
      <c r="AT1332">
        <v>8.4071390000000008</v>
      </c>
      <c r="AU1332">
        <v>122.84495899999999</v>
      </c>
      <c r="AV1332">
        <v>123.43356899999999</v>
      </c>
      <c r="AW1332">
        <v>0.11072099999999985</v>
      </c>
      <c r="AX1332">
        <v>-0.12874300000000005</v>
      </c>
      <c r="AY1332">
        <v>123.04472899999999</v>
      </c>
      <c r="AZ1332">
        <v>122.97969399999999</v>
      </c>
      <c r="BA1332">
        <v>123.31789999999999</v>
      </c>
      <c r="BB1332">
        <v>100.829182</v>
      </c>
      <c r="BC1332">
        <v>-123.317396</v>
      </c>
      <c r="BD1332">
        <v>122.99479099999999</v>
      </c>
      <c r="BE1332">
        <v>123.18964</v>
      </c>
      <c r="BF1332">
        <v>122.950176</v>
      </c>
      <c r="BG1332">
        <v>110.832189</v>
      </c>
      <c r="BH1332">
        <v>-123.667529</v>
      </c>
    </row>
    <row r="1333" spans="1:60">
      <c r="A1333">
        <v>1334.234375</v>
      </c>
      <c r="B1333">
        <v>123.24829099999999</v>
      </c>
      <c r="C1333">
        <v>-119.119263</v>
      </c>
      <c r="D1333">
        <v>3.9276119999999999</v>
      </c>
      <c r="F1333">
        <v>-1.5719859999999988E-2</v>
      </c>
      <c r="G1333">
        <v>-4.45722999999999E-3</v>
      </c>
      <c r="H1333">
        <v>-2.7990200000000407E-4</v>
      </c>
      <c r="I1333">
        <v>5.9835621999999977E-2</v>
      </c>
      <c r="J1333">
        <v>-6.7512399999992696E-4</v>
      </c>
      <c r="K1333">
        <v>6.2722996000000031E-2</v>
      </c>
      <c r="M1333">
        <v>4.3493850000000034E-3</v>
      </c>
      <c r="N1333">
        <v>0.10358240199999998</v>
      </c>
      <c r="O1333">
        <v>3.076000000000245E-4</v>
      </c>
      <c r="P1333">
        <v>6.2286978000000083E-2</v>
      </c>
      <c r="Q1333">
        <v>9.3323784000000007E-2</v>
      </c>
      <c r="R1333">
        <v>6.7349751999999999E-2</v>
      </c>
      <c r="T1333">
        <v>-118.40064099999999</v>
      </c>
      <c r="U1333">
        <v>-17.813936000000002</v>
      </c>
      <c r="V1333">
        <v>-118.942981</v>
      </c>
      <c r="W1333">
        <v>3.9941200000000001</v>
      </c>
      <c r="X1333">
        <v>3.9290759999999998</v>
      </c>
      <c r="Y1333">
        <v>4.2627079999999999</v>
      </c>
      <c r="Z1333">
        <v>-119.293673</v>
      </c>
      <c r="AB1333">
        <v>-111.202079</v>
      </c>
      <c r="AC1333">
        <v>-8.4519389999999994</v>
      </c>
      <c r="AD1333">
        <v>3.7851859999999999</v>
      </c>
      <c r="AE1333">
        <v>3.9396010000000001</v>
      </c>
      <c r="AF1333">
        <v>4.134449</v>
      </c>
      <c r="AG1333">
        <v>3.894984</v>
      </c>
      <c r="AH1333">
        <v>-119.652962</v>
      </c>
      <c r="AJ1333">
        <v>-0.17440999999999462</v>
      </c>
      <c r="AK1333">
        <v>6.6508000000000234E-2</v>
      </c>
      <c r="AL1333">
        <v>0.71862200000001053</v>
      </c>
      <c r="AM1333">
        <v>0.17628200000000049</v>
      </c>
      <c r="AN1333">
        <v>0.35069199999999512</v>
      </c>
      <c r="AO1333">
        <v>1.4639999999999098E-3</v>
      </c>
      <c r="AP1333">
        <v>0.33509600000000006</v>
      </c>
      <c r="AR1333">
        <v>-0.53369899999999859</v>
      </c>
      <c r="AS1333">
        <v>1.1989000000000249E-2</v>
      </c>
      <c r="AT1333">
        <v>7.917184000000006</v>
      </c>
      <c r="AU1333">
        <v>122.904449</v>
      </c>
      <c r="AV1333">
        <v>123.438148</v>
      </c>
      <c r="AW1333">
        <v>0.20683700000000016</v>
      </c>
      <c r="AX1333">
        <v>-3.2627999999999879E-2</v>
      </c>
      <c r="AY1333">
        <v>123.113383</v>
      </c>
      <c r="AZ1333">
        <v>123.048339</v>
      </c>
      <c r="BA1333">
        <v>123.38197100000001</v>
      </c>
      <c r="BB1333">
        <v>101.30532700000001</v>
      </c>
      <c r="BC1333">
        <v>-123.22128499999999</v>
      </c>
      <c r="BD1333">
        <v>123.058864</v>
      </c>
      <c r="BE1333">
        <v>123.25371200000001</v>
      </c>
      <c r="BF1333">
        <v>123.014247</v>
      </c>
      <c r="BG1333">
        <v>110.66732400000001</v>
      </c>
      <c r="BH1333">
        <v>-123.580574</v>
      </c>
    </row>
    <row r="1334" spans="1:60">
      <c r="A1334">
        <v>1335.234375</v>
      </c>
      <c r="B1334">
        <v>123.129272</v>
      </c>
      <c r="C1334">
        <v>-119.059753</v>
      </c>
      <c r="D1334">
        <v>4.0740970000000001</v>
      </c>
      <c r="F1334">
        <v>-8.0888599999999929E-3</v>
      </c>
      <c r="G1334">
        <v>-4.0298299999999895E-3</v>
      </c>
      <c r="H1334">
        <v>-2.7990200000000407E-4</v>
      </c>
      <c r="I1334">
        <v>5.9835621999999977E-2</v>
      </c>
      <c r="J1334">
        <v>-8.8892399999992435E-4</v>
      </c>
      <c r="K1334">
        <v>6.3363996000000034E-2</v>
      </c>
      <c r="M1334">
        <v>1.1979885000000003E-2</v>
      </c>
      <c r="N1334">
        <v>0.10379600199999998</v>
      </c>
      <c r="O1334">
        <v>5.214000000000246E-4</v>
      </c>
      <c r="P1334">
        <v>6.2286978000000083E-2</v>
      </c>
      <c r="Q1334">
        <v>9.3537584000000007E-2</v>
      </c>
      <c r="R1334">
        <v>6.7777152000000007E-2</v>
      </c>
      <c r="T1334">
        <v>-118.34569999999999</v>
      </c>
      <c r="U1334">
        <v>-18.184802999999999</v>
      </c>
      <c r="V1334">
        <v>-118.883464</v>
      </c>
      <c r="W1334">
        <v>4.0490599999999999</v>
      </c>
      <c r="X1334">
        <v>3.9886020000000002</v>
      </c>
      <c r="Y1334">
        <v>4.3176509999999997</v>
      </c>
      <c r="Z1334">
        <v>-119.238726</v>
      </c>
      <c r="AB1334">
        <v>-111.14713399999999</v>
      </c>
      <c r="AC1334">
        <v>-8.7220829999999996</v>
      </c>
      <c r="AD1334">
        <v>3.840131</v>
      </c>
      <c r="AE1334">
        <v>3.9945430000000002</v>
      </c>
      <c r="AF1334">
        <v>4.1893919999999998</v>
      </c>
      <c r="AG1334">
        <v>3.959085</v>
      </c>
      <c r="AH1334">
        <v>-119.59343800000001</v>
      </c>
      <c r="AJ1334">
        <v>-0.17897299999999916</v>
      </c>
      <c r="AK1334">
        <v>-2.5037000000000198E-2</v>
      </c>
      <c r="AL1334">
        <v>0.71405300000000693</v>
      </c>
      <c r="AM1334">
        <v>0.17628899999999703</v>
      </c>
      <c r="AN1334">
        <v>0.35526199999999619</v>
      </c>
      <c r="AO1334">
        <v>-8.5494999999999877E-2</v>
      </c>
      <c r="AP1334">
        <v>0.2435539999999996</v>
      </c>
      <c r="AR1334">
        <v>-0.53368500000000552</v>
      </c>
      <c r="AS1334">
        <v>-7.9553999999999903E-2</v>
      </c>
      <c r="AT1334">
        <v>7.9126190000000065</v>
      </c>
      <c r="AU1334">
        <v>122.899884</v>
      </c>
      <c r="AV1334">
        <v>123.43356900000001</v>
      </c>
      <c r="AW1334">
        <v>0.1152949999999997</v>
      </c>
      <c r="AX1334">
        <v>-0.11501200000000011</v>
      </c>
      <c r="AY1334">
        <v>123.108813</v>
      </c>
      <c r="AZ1334">
        <v>123.048355</v>
      </c>
      <c r="BA1334">
        <v>123.377404</v>
      </c>
      <c r="BB1334">
        <v>100.87495</v>
      </c>
      <c r="BC1334">
        <v>-123.31282299999999</v>
      </c>
      <c r="BD1334">
        <v>123.05429599999999</v>
      </c>
      <c r="BE1334">
        <v>123.249145</v>
      </c>
      <c r="BF1334">
        <v>123.018838</v>
      </c>
      <c r="BG1334">
        <v>110.33767</v>
      </c>
      <c r="BH1334">
        <v>-123.667535</v>
      </c>
    </row>
    <row r="1335" spans="1:60">
      <c r="A1335">
        <v>1336.234375</v>
      </c>
      <c r="B1335">
        <v>123.12011699999999</v>
      </c>
      <c r="C1335">
        <v>-119.31152299999999</v>
      </c>
      <c r="D1335">
        <v>3.8360599999999998</v>
      </c>
      <c r="F1335">
        <v>-1.5719859999999988E-2</v>
      </c>
      <c r="G1335">
        <v>-4.0298299999999895E-3</v>
      </c>
      <c r="H1335">
        <v>-9.2090200000000404E-4</v>
      </c>
      <c r="I1335">
        <v>5.9835621999999977E-2</v>
      </c>
      <c r="J1335">
        <v>-6.7512399999992696E-4</v>
      </c>
      <c r="K1335">
        <v>6.3363996000000034E-2</v>
      </c>
      <c r="M1335">
        <v>4.3493850000000034E-3</v>
      </c>
      <c r="N1335">
        <v>0.10358240199999998</v>
      </c>
      <c r="O1335">
        <v>7.3500000000002448E-4</v>
      </c>
      <c r="P1335">
        <v>6.2073178000000076E-2</v>
      </c>
      <c r="Q1335">
        <v>9.3537584000000007E-2</v>
      </c>
      <c r="R1335">
        <v>6.7563551999999999E-2</v>
      </c>
      <c r="T1335">
        <v>-118.528836</v>
      </c>
      <c r="U1335">
        <v>-18.111545</v>
      </c>
      <c r="V1335">
        <v>-119.071173</v>
      </c>
      <c r="W1335">
        <v>3.8659249999999998</v>
      </c>
      <c r="X1335">
        <v>3.8100239999999999</v>
      </c>
      <c r="Y1335">
        <v>4.1345070000000002</v>
      </c>
      <c r="Z1335">
        <v>-119.426462</v>
      </c>
      <c r="AB1335">
        <v>-111.243287</v>
      </c>
      <c r="AC1335">
        <v>-9.6424040000000009</v>
      </c>
      <c r="AD1335">
        <v>3.66614</v>
      </c>
      <c r="AE1335">
        <v>3.82056</v>
      </c>
      <c r="AF1335">
        <v>4.0062480000000003</v>
      </c>
      <c r="AG1335">
        <v>3.775941</v>
      </c>
      <c r="AH1335">
        <v>-119.772012</v>
      </c>
      <c r="AJ1335">
        <v>-0.11493900000000679</v>
      </c>
      <c r="AK1335">
        <v>2.986500000000003E-2</v>
      </c>
      <c r="AL1335">
        <v>0.78268699999999569</v>
      </c>
      <c r="AM1335">
        <v>0.24034999999999229</v>
      </c>
      <c r="AN1335">
        <v>0.35528899999999908</v>
      </c>
      <c r="AO1335">
        <v>-2.6035999999999948E-2</v>
      </c>
      <c r="AP1335">
        <v>0.29844700000000035</v>
      </c>
      <c r="AR1335">
        <v>-0.4604890000000097</v>
      </c>
      <c r="AS1335">
        <v>-1.5499999999999847E-2</v>
      </c>
      <c r="AT1335">
        <v>8.0682359999999989</v>
      </c>
      <c r="AU1335">
        <v>122.97766299999999</v>
      </c>
      <c r="AV1335">
        <v>123.438152</v>
      </c>
      <c r="AW1335">
        <v>0.17018800000000045</v>
      </c>
      <c r="AX1335">
        <v>-6.0118999999999811E-2</v>
      </c>
      <c r="AY1335">
        <v>123.177448</v>
      </c>
      <c r="AZ1335">
        <v>123.12154699999999</v>
      </c>
      <c r="BA1335">
        <v>123.44602999999999</v>
      </c>
      <c r="BB1335">
        <v>101.19997799999999</v>
      </c>
      <c r="BC1335">
        <v>-123.262522</v>
      </c>
      <c r="BD1335">
        <v>123.13208299999999</v>
      </c>
      <c r="BE1335">
        <v>123.31777099999999</v>
      </c>
      <c r="BF1335">
        <v>123.087464</v>
      </c>
      <c r="BG1335">
        <v>109.66911899999999</v>
      </c>
      <c r="BH1335">
        <v>-123.60807200000001</v>
      </c>
    </row>
    <row r="1336" spans="1:60">
      <c r="A1336">
        <v>1337.234375</v>
      </c>
      <c r="B1336">
        <v>123.15216100000001</v>
      </c>
      <c r="C1336">
        <v>-119.22912599999999</v>
      </c>
      <c r="D1336">
        <v>3.9321899999999999</v>
      </c>
      <c r="F1336">
        <v>-2.3350859999999994E-2</v>
      </c>
      <c r="G1336">
        <v>-4.45722999999999E-3</v>
      </c>
      <c r="H1336">
        <v>-2.7990200000000407E-4</v>
      </c>
      <c r="I1336">
        <v>5.9835621999999977E-2</v>
      </c>
      <c r="J1336">
        <v>-4.6152399999992432E-4</v>
      </c>
      <c r="K1336">
        <v>6.3363996000000034E-2</v>
      </c>
      <c r="M1336">
        <v>4.3493850000000034E-3</v>
      </c>
      <c r="N1336">
        <v>0.10358240199999998</v>
      </c>
      <c r="O1336">
        <v>7.3500000000002448E-4</v>
      </c>
      <c r="P1336">
        <v>6.2286978000000083E-2</v>
      </c>
      <c r="Q1336">
        <v>9.3323784000000007E-2</v>
      </c>
      <c r="R1336">
        <v>6.7563551999999999E-2</v>
      </c>
      <c r="T1336">
        <v>-118.52425700000001</v>
      </c>
      <c r="U1336">
        <v>-18.088652</v>
      </c>
      <c r="V1336">
        <v>-119.075751</v>
      </c>
      <c r="W1336">
        <v>3.8613460000000002</v>
      </c>
      <c r="X1336">
        <v>3.796287</v>
      </c>
      <c r="Y1336">
        <v>4.1299289999999997</v>
      </c>
      <c r="Z1336">
        <v>-119.43562</v>
      </c>
      <c r="AB1336">
        <v>-111.490537</v>
      </c>
      <c r="AC1336">
        <v>-9.4546770000000002</v>
      </c>
      <c r="AD1336">
        <v>3.6707190000000001</v>
      </c>
      <c r="AE1336">
        <v>3.8114029999999999</v>
      </c>
      <c r="AF1336">
        <v>4.0016689999999997</v>
      </c>
      <c r="AG1336">
        <v>3.7667830000000002</v>
      </c>
      <c r="AH1336">
        <v>-119.78116900000001</v>
      </c>
      <c r="AJ1336">
        <v>-0.20649400000000639</v>
      </c>
      <c r="AK1336">
        <v>-7.0843999999999685E-2</v>
      </c>
      <c r="AL1336">
        <v>0.70486899999998798</v>
      </c>
      <c r="AM1336">
        <v>0.15337499999999693</v>
      </c>
      <c r="AN1336">
        <v>0.35986900000000333</v>
      </c>
      <c r="AO1336">
        <v>-0.13590299999999989</v>
      </c>
      <c r="AP1336">
        <v>0.19773899999999989</v>
      </c>
      <c r="AR1336">
        <v>-0.55204300000001183</v>
      </c>
      <c r="AS1336">
        <v>-0.12078699999999998</v>
      </c>
      <c r="AT1336">
        <v>7.7385889999999904</v>
      </c>
      <c r="AU1336">
        <v>122.899845</v>
      </c>
      <c r="AV1336">
        <v>123.45188800000001</v>
      </c>
      <c r="AW1336">
        <v>6.9478999999999846E-2</v>
      </c>
      <c r="AX1336">
        <v>-0.16540699999999964</v>
      </c>
      <c r="AY1336">
        <v>123.09047199999999</v>
      </c>
      <c r="AZ1336">
        <v>123.025413</v>
      </c>
      <c r="BA1336">
        <v>123.359055</v>
      </c>
      <c r="BB1336">
        <v>101.140474</v>
      </c>
      <c r="BC1336">
        <v>-123.36781000000001</v>
      </c>
      <c r="BD1336">
        <v>123.04052899999999</v>
      </c>
      <c r="BE1336">
        <v>123.230795</v>
      </c>
      <c r="BF1336">
        <v>122.995909</v>
      </c>
      <c r="BG1336">
        <v>109.77444899999999</v>
      </c>
      <c r="BH1336">
        <v>-123.71335900000001</v>
      </c>
    </row>
    <row r="1337" spans="1:60">
      <c r="A1337">
        <v>1338.234375</v>
      </c>
      <c r="B1337">
        <v>123.20251500000001</v>
      </c>
      <c r="C1337">
        <v>-119.023132</v>
      </c>
      <c r="D1337">
        <v>4.0374759999999998</v>
      </c>
      <c r="F1337">
        <v>-3.0981859999999993E-2</v>
      </c>
      <c r="G1337">
        <v>-4.243629999999987E-3</v>
      </c>
      <c r="H1337">
        <v>-2.7990200000000407E-4</v>
      </c>
      <c r="I1337">
        <v>6.0263021999999979E-2</v>
      </c>
      <c r="J1337">
        <v>-6.7512399999992696E-4</v>
      </c>
      <c r="K1337">
        <v>6.3363996000000034E-2</v>
      </c>
      <c r="M1337">
        <v>4.3493850000000034E-3</v>
      </c>
      <c r="N1337">
        <v>0.10358240199999998</v>
      </c>
      <c r="O1337">
        <v>5.214000000000246E-4</v>
      </c>
      <c r="P1337">
        <v>6.2286978000000083E-2</v>
      </c>
      <c r="Q1337">
        <v>9.3323784000000007E-2</v>
      </c>
      <c r="R1337">
        <v>6.7777152000000007E-2</v>
      </c>
      <c r="T1337">
        <v>-118.441846</v>
      </c>
      <c r="U1337">
        <v>-18.019973</v>
      </c>
      <c r="V1337">
        <v>-118.979607</v>
      </c>
      <c r="W1337">
        <v>3.9437570000000002</v>
      </c>
      <c r="X1337">
        <v>3.8924449999999999</v>
      </c>
      <c r="Y1337">
        <v>4.2215009999999999</v>
      </c>
      <c r="Z1337">
        <v>-119.344042</v>
      </c>
      <c r="AB1337">
        <v>-110.88614800000001</v>
      </c>
      <c r="AC1337">
        <v>-9.3081580000000006</v>
      </c>
      <c r="AD1337">
        <v>3.7393990000000001</v>
      </c>
      <c r="AE1337">
        <v>3.9029729999999998</v>
      </c>
      <c r="AF1337">
        <v>4.0932409999999999</v>
      </c>
      <c r="AG1337">
        <v>3.853777</v>
      </c>
      <c r="AH1337">
        <v>-119.69875</v>
      </c>
      <c r="AJ1337">
        <v>-0.32090999999999781</v>
      </c>
      <c r="AK1337">
        <v>-9.3718999999999664E-2</v>
      </c>
      <c r="AL1337">
        <v>0.58128600000000574</v>
      </c>
      <c r="AM1337">
        <v>4.3525000000002478E-2</v>
      </c>
      <c r="AN1337">
        <v>0.36443500000000029</v>
      </c>
      <c r="AO1337">
        <v>-0.14503099999999991</v>
      </c>
      <c r="AP1337">
        <v>0.18402500000000011</v>
      </c>
      <c r="AR1337">
        <v>-0.67561800000000005</v>
      </c>
      <c r="AS1337">
        <v>-0.13450300000000004</v>
      </c>
      <c r="AT1337">
        <v>8.1369839999999982</v>
      </c>
      <c r="AU1337">
        <v>122.76253100000001</v>
      </c>
      <c r="AV1337">
        <v>123.43814900000001</v>
      </c>
      <c r="AW1337">
        <v>5.5765000000000065E-2</v>
      </c>
      <c r="AX1337">
        <v>-0.18369899999999983</v>
      </c>
      <c r="AY1337">
        <v>122.96688900000001</v>
      </c>
      <c r="AZ1337">
        <v>122.915577</v>
      </c>
      <c r="BA1337">
        <v>123.24463300000001</v>
      </c>
      <c r="BB1337">
        <v>101.00315900000001</v>
      </c>
      <c r="BC1337">
        <v>-123.381518</v>
      </c>
      <c r="BD1337">
        <v>122.92610500000001</v>
      </c>
      <c r="BE1337">
        <v>123.11637300000001</v>
      </c>
      <c r="BF1337">
        <v>122.876909</v>
      </c>
      <c r="BG1337">
        <v>109.714974</v>
      </c>
      <c r="BH1337">
        <v>-123.736226</v>
      </c>
    </row>
    <row r="1338" spans="1:60">
      <c r="A1338">
        <v>1339.234375</v>
      </c>
      <c r="B1338">
        <v>123.17047100000001</v>
      </c>
      <c r="C1338">
        <v>-119.059753</v>
      </c>
      <c r="D1338">
        <v>4.0466309999999996</v>
      </c>
      <c r="F1338">
        <v>-3.0981859999999993E-2</v>
      </c>
      <c r="G1338">
        <v>-4.45722999999999E-3</v>
      </c>
      <c r="H1338">
        <v>-2.7990200000000407E-4</v>
      </c>
      <c r="I1338">
        <v>6.0049221999999979E-2</v>
      </c>
      <c r="J1338">
        <v>-2.4792399999992167E-4</v>
      </c>
      <c r="K1338">
        <v>6.3363996000000034E-2</v>
      </c>
      <c r="M1338">
        <v>-3.2811149999999963E-3</v>
      </c>
      <c r="N1338">
        <v>0.10336880199999998</v>
      </c>
      <c r="O1338">
        <v>5.214000000000246E-4</v>
      </c>
      <c r="P1338">
        <v>6.2714178000000079E-2</v>
      </c>
      <c r="Q1338">
        <v>9.3323784000000007E-2</v>
      </c>
      <c r="R1338">
        <v>6.7777152000000007E-2</v>
      </c>
      <c r="T1338">
        <v>-118.396063</v>
      </c>
      <c r="U1338">
        <v>-18.120702000000001</v>
      </c>
      <c r="V1338">
        <v>-118.92009</v>
      </c>
      <c r="W1338">
        <v>4.0215899999999998</v>
      </c>
      <c r="X1338">
        <v>3.9473919999999998</v>
      </c>
      <c r="Y1338">
        <v>4.2856009999999998</v>
      </c>
      <c r="Z1338">
        <v>-119.279937</v>
      </c>
      <c r="AB1338">
        <v>-110.78083700000001</v>
      </c>
      <c r="AC1338">
        <v>-10.086539</v>
      </c>
      <c r="AD1338">
        <v>3.8080799999999999</v>
      </c>
      <c r="AE1338">
        <v>3.9579149999999998</v>
      </c>
      <c r="AF1338">
        <v>4.1573419999999999</v>
      </c>
      <c r="AG1338">
        <v>3.9178769999999998</v>
      </c>
      <c r="AH1338">
        <v>-119.62091100000001</v>
      </c>
      <c r="AJ1338">
        <v>-0.22018400000000327</v>
      </c>
      <c r="AK1338">
        <v>-2.5040999999999869E-2</v>
      </c>
      <c r="AL1338">
        <v>0.66369000000000256</v>
      </c>
      <c r="AM1338">
        <v>0.13966299999999876</v>
      </c>
      <c r="AN1338">
        <v>0.35984700000000203</v>
      </c>
      <c r="AO1338">
        <v>-9.9238999999999855E-2</v>
      </c>
      <c r="AP1338">
        <v>0.23897000000000013</v>
      </c>
      <c r="AR1338">
        <v>-0.56115800000000604</v>
      </c>
      <c r="AS1338">
        <v>-8.8715999999999795E-2</v>
      </c>
      <c r="AT1338">
        <v>8.2789159999999953</v>
      </c>
      <c r="AU1338">
        <v>122.867833</v>
      </c>
      <c r="AV1338">
        <v>123.42899100000001</v>
      </c>
      <c r="AW1338">
        <v>0.11071100000000023</v>
      </c>
      <c r="AX1338">
        <v>-0.12875399999999981</v>
      </c>
      <c r="AY1338">
        <v>123.081343</v>
      </c>
      <c r="AZ1338">
        <v>123.00714499999999</v>
      </c>
      <c r="BA1338">
        <v>123.345354</v>
      </c>
      <c r="BB1338">
        <v>100.93905100000001</v>
      </c>
      <c r="BC1338">
        <v>-123.32656800000001</v>
      </c>
      <c r="BD1338">
        <v>123.017668</v>
      </c>
      <c r="BE1338">
        <v>123.217095</v>
      </c>
      <c r="BF1338">
        <v>122.97763</v>
      </c>
      <c r="BG1338">
        <v>108.973214</v>
      </c>
      <c r="BH1338">
        <v>-123.66754200000001</v>
      </c>
    </row>
    <row r="1339" spans="1:60">
      <c r="A1339">
        <v>1340.234375</v>
      </c>
      <c r="B1339">
        <v>123.225403</v>
      </c>
      <c r="C1339">
        <v>-119.238281</v>
      </c>
      <c r="D1339">
        <v>3.794861</v>
      </c>
      <c r="F1339">
        <v>-2.3350859999999994E-2</v>
      </c>
      <c r="G1339">
        <v>-4.8846299999999896E-3</v>
      </c>
      <c r="H1339">
        <v>-2.7990200000000407E-4</v>
      </c>
      <c r="I1339">
        <v>6.0263021999999979E-2</v>
      </c>
      <c r="J1339">
        <v>-6.7512399999992696E-4</v>
      </c>
      <c r="K1339">
        <v>6.3363996000000034E-2</v>
      </c>
      <c r="M1339">
        <v>-3.2811149999999963E-3</v>
      </c>
      <c r="N1339">
        <v>0.10272780199999998</v>
      </c>
      <c r="O1339">
        <v>7.3500000000002448E-4</v>
      </c>
      <c r="P1339">
        <v>6.2927778000000073E-2</v>
      </c>
      <c r="Q1339">
        <v>9.3323784000000007E-2</v>
      </c>
      <c r="R1339">
        <v>6.7563551999999999E-2</v>
      </c>
      <c r="T1339">
        <v>-118.592933</v>
      </c>
      <c r="U1339">
        <v>-18.248902999999999</v>
      </c>
      <c r="V1339">
        <v>-119.116956</v>
      </c>
      <c r="W1339">
        <v>3.8109839999999999</v>
      </c>
      <c r="X1339">
        <v>3.7413400000000001</v>
      </c>
      <c r="Y1339">
        <v>4.0795640000000004</v>
      </c>
      <c r="Z1339">
        <v>-119.481409</v>
      </c>
      <c r="AB1339">
        <v>-111.76526</v>
      </c>
      <c r="AC1339">
        <v>-9.8072379999999999</v>
      </c>
      <c r="AD1339">
        <v>3.6111949999999999</v>
      </c>
      <c r="AE1339">
        <v>3.7564609999999998</v>
      </c>
      <c r="AF1339">
        <v>3.9513050000000001</v>
      </c>
      <c r="AG1339">
        <v>3.71184</v>
      </c>
      <c r="AH1339">
        <v>-119.831536</v>
      </c>
      <c r="AJ1339">
        <v>-0.24312799999999868</v>
      </c>
      <c r="AK1339">
        <v>1.6122999999999887E-2</v>
      </c>
      <c r="AL1339">
        <v>0.64534799999999848</v>
      </c>
      <c r="AM1339">
        <v>0.12132499999999879</v>
      </c>
      <c r="AN1339">
        <v>0.36445299999999747</v>
      </c>
      <c r="AO1339">
        <v>-5.352099999999993E-2</v>
      </c>
      <c r="AP1339">
        <v>0.28470300000000037</v>
      </c>
      <c r="AR1339">
        <v>-0.5932549999999992</v>
      </c>
      <c r="AS1339">
        <v>-3.8400000000000212E-2</v>
      </c>
      <c r="AT1339">
        <v>7.4730210000000028</v>
      </c>
      <c r="AU1339">
        <v>122.849476</v>
      </c>
      <c r="AV1339">
        <v>123.44273099999999</v>
      </c>
      <c r="AW1339">
        <v>0.15644400000000003</v>
      </c>
      <c r="AX1339">
        <v>-8.3021000000000011E-2</v>
      </c>
      <c r="AY1339">
        <v>123.04926500000001</v>
      </c>
      <c r="AZ1339">
        <v>122.97962099999999</v>
      </c>
      <c r="BA1339">
        <v>123.31784500000001</v>
      </c>
      <c r="BB1339">
        <v>100.989378</v>
      </c>
      <c r="BC1339">
        <v>-123.27627</v>
      </c>
      <c r="BD1339">
        <v>122.994742</v>
      </c>
      <c r="BE1339">
        <v>123.18958600000001</v>
      </c>
      <c r="BF1339">
        <v>122.950121</v>
      </c>
      <c r="BG1339">
        <v>109.431043</v>
      </c>
      <c r="BH1339">
        <v>-123.626397</v>
      </c>
    </row>
    <row r="1340" spans="1:60">
      <c r="A1340">
        <v>1341.234375</v>
      </c>
      <c r="B1340">
        <v>123.21167</v>
      </c>
      <c r="C1340">
        <v>-119.210815</v>
      </c>
      <c r="D1340">
        <v>3.8635250000000001</v>
      </c>
      <c r="F1340">
        <v>-3.0981859999999993E-2</v>
      </c>
      <c r="G1340">
        <v>-4.243629999999987E-3</v>
      </c>
      <c r="H1340">
        <v>-4.9350200000000395E-4</v>
      </c>
      <c r="I1340">
        <v>6.0263021999999979E-2</v>
      </c>
      <c r="J1340">
        <v>-4.6152399999992432E-4</v>
      </c>
      <c r="K1340">
        <v>6.3363996000000034E-2</v>
      </c>
      <c r="M1340">
        <v>4.3493850000000034E-3</v>
      </c>
      <c r="N1340">
        <v>0.10294140199999997</v>
      </c>
      <c r="O1340">
        <v>7.3500000000002448E-4</v>
      </c>
      <c r="P1340">
        <v>6.2286978000000083E-2</v>
      </c>
      <c r="Q1340">
        <v>9.3110184000000012E-2</v>
      </c>
      <c r="R1340">
        <v>6.7349751999999999E-2</v>
      </c>
      <c r="T1340">
        <v>-118.61124700000001</v>
      </c>
      <c r="U1340">
        <v>-18.047445</v>
      </c>
      <c r="V1340">
        <v>-119.13526899999999</v>
      </c>
      <c r="W1340">
        <v>3.7880919999999998</v>
      </c>
      <c r="X1340">
        <v>3.7230249999999998</v>
      </c>
      <c r="Y1340">
        <v>4.0612500000000002</v>
      </c>
      <c r="Z1340">
        <v>-119.504304</v>
      </c>
      <c r="AB1340">
        <v>-111.975881</v>
      </c>
      <c r="AC1340">
        <v>-10.379576</v>
      </c>
      <c r="AD1340">
        <v>3.5883020000000001</v>
      </c>
      <c r="AE1340">
        <v>3.7381470000000001</v>
      </c>
      <c r="AF1340">
        <v>3.946726</v>
      </c>
      <c r="AG1340">
        <v>3.6843680000000001</v>
      </c>
      <c r="AH1340">
        <v>-119.84527300000001</v>
      </c>
      <c r="AJ1340">
        <v>-0.2934890000000081</v>
      </c>
      <c r="AK1340">
        <v>-7.5433000000000305E-2</v>
      </c>
      <c r="AL1340">
        <v>0.59956799999999077</v>
      </c>
      <c r="AM1340">
        <v>7.5546000000002778E-2</v>
      </c>
      <c r="AN1340">
        <v>0.36903500000001088</v>
      </c>
      <c r="AO1340">
        <v>-0.14050000000000029</v>
      </c>
      <c r="AP1340">
        <v>0.19772500000000015</v>
      </c>
      <c r="AR1340">
        <v>-0.63445800000000929</v>
      </c>
      <c r="AS1340">
        <v>-0.12537799999999999</v>
      </c>
      <c r="AT1340">
        <v>7.2349339999999955</v>
      </c>
      <c r="AU1340">
        <v>122.799117</v>
      </c>
      <c r="AV1340">
        <v>123.433575</v>
      </c>
      <c r="AW1340">
        <v>8.3200999999999858E-2</v>
      </c>
      <c r="AX1340">
        <v>-0.17915700000000001</v>
      </c>
      <c r="AY1340">
        <v>122.998907</v>
      </c>
      <c r="AZ1340">
        <v>122.93384</v>
      </c>
      <c r="BA1340">
        <v>123.272065</v>
      </c>
      <c r="BB1340">
        <v>101.16337</v>
      </c>
      <c r="BC1340">
        <v>-123.367829</v>
      </c>
      <c r="BD1340">
        <v>122.94896199999999</v>
      </c>
      <c r="BE1340">
        <v>123.15754099999999</v>
      </c>
      <c r="BF1340">
        <v>122.895183</v>
      </c>
      <c r="BG1340">
        <v>108.831239</v>
      </c>
      <c r="BH1340">
        <v>-123.708798</v>
      </c>
    </row>
    <row r="1341" spans="1:60">
      <c r="A1341">
        <v>1342.234375</v>
      </c>
      <c r="B1341">
        <v>123.20251500000001</v>
      </c>
      <c r="C1341">
        <v>-119.10095200000001</v>
      </c>
      <c r="D1341">
        <v>3.9321899999999999</v>
      </c>
      <c r="F1341">
        <v>-2.3350859999999994E-2</v>
      </c>
      <c r="G1341">
        <v>-4.45722999999999E-3</v>
      </c>
      <c r="H1341">
        <v>-4.9350200000000395E-4</v>
      </c>
      <c r="I1341">
        <v>6.0049221999999979E-2</v>
      </c>
      <c r="J1341">
        <v>-6.7512399999992696E-4</v>
      </c>
      <c r="K1341">
        <v>6.3363996000000034E-2</v>
      </c>
      <c r="M1341">
        <v>4.3493850000000034E-3</v>
      </c>
      <c r="N1341">
        <v>0.10315520199999997</v>
      </c>
      <c r="O1341">
        <v>5.214000000000246E-4</v>
      </c>
      <c r="P1341">
        <v>6.2500578000000084E-2</v>
      </c>
      <c r="Q1341">
        <v>9.3110184000000012E-2</v>
      </c>
      <c r="R1341">
        <v>6.7990752000000002E-2</v>
      </c>
      <c r="T1341">
        <v>-118.428111</v>
      </c>
      <c r="U1341">
        <v>-18.120702000000001</v>
      </c>
      <c r="V1341">
        <v>-118.942981</v>
      </c>
      <c r="W1341">
        <v>3.984963</v>
      </c>
      <c r="X1341">
        <v>3.9153389999999999</v>
      </c>
      <c r="Y1341">
        <v>4.2581300000000004</v>
      </c>
      <c r="Z1341">
        <v>-119.302831</v>
      </c>
      <c r="AB1341">
        <v>-110.65263299999999</v>
      </c>
      <c r="AC1341">
        <v>-11.121327000000001</v>
      </c>
      <c r="AD1341">
        <v>3.780608</v>
      </c>
      <c r="AE1341">
        <v>3.935022</v>
      </c>
      <c r="AF1341">
        <v>4.1298700000000004</v>
      </c>
      <c r="AG1341">
        <v>3.890406</v>
      </c>
      <c r="AH1341">
        <v>-119.652962</v>
      </c>
      <c r="AJ1341">
        <v>-0.20187899999999104</v>
      </c>
      <c r="AK1341">
        <v>5.2773000000000181E-2</v>
      </c>
      <c r="AL1341">
        <v>0.67284100000000535</v>
      </c>
      <c r="AM1341">
        <v>0.15797100000000341</v>
      </c>
      <c r="AN1341">
        <v>0.35984999999999445</v>
      </c>
      <c r="AO1341">
        <v>-1.6850999999999949E-2</v>
      </c>
      <c r="AP1341">
        <v>0.32594000000000056</v>
      </c>
      <c r="AR1341">
        <v>-0.55200999999999567</v>
      </c>
      <c r="AS1341">
        <v>2.8320000000001677E-3</v>
      </c>
      <c r="AT1341">
        <v>8.4483190000000121</v>
      </c>
      <c r="AU1341">
        <v>122.88156000000001</v>
      </c>
      <c r="AV1341">
        <v>123.43357</v>
      </c>
      <c r="AW1341">
        <v>0.19768000000000052</v>
      </c>
      <c r="AX1341">
        <v>-4.1783999999999821E-2</v>
      </c>
      <c r="AY1341">
        <v>123.085915</v>
      </c>
      <c r="AZ1341">
        <v>123.01629100000001</v>
      </c>
      <c r="BA1341">
        <v>123.359082</v>
      </c>
      <c r="BB1341">
        <v>100.98025000000001</v>
      </c>
      <c r="BC1341">
        <v>-123.235021</v>
      </c>
      <c r="BD1341">
        <v>123.03597400000001</v>
      </c>
      <c r="BE1341">
        <v>123.230822</v>
      </c>
      <c r="BF1341">
        <v>122.99135800000001</v>
      </c>
      <c r="BG1341">
        <v>107.979625</v>
      </c>
      <c r="BH1341">
        <v>-123.58515200000001</v>
      </c>
    </row>
    <row r="1342" spans="1:60">
      <c r="A1342">
        <v>1343.234375</v>
      </c>
      <c r="B1342">
        <v>123.20251500000001</v>
      </c>
      <c r="C1342">
        <v>-119.270325</v>
      </c>
      <c r="D1342">
        <v>3.8177490000000001</v>
      </c>
      <c r="F1342">
        <v>-2.3350859999999994E-2</v>
      </c>
      <c r="G1342">
        <v>-4.243629999999987E-3</v>
      </c>
      <c r="H1342">
        <v>-6.6302000000004191E-5</v>
      </c>
      <c r="I1342">
        <v>6.0476621999999966E-2</v>
      </c>
      <c r="J1342">
        <v>-6.7512399999992696E-4</v>
      </c>
      <c r="K1342">
        <v>6.2936596000000039E-2</v>
      </c>
      <c r="M1342">
        <v>-3.2811149999999963E-3</v>
      </c>
      <c r="N1342">
        <v>0.10315520199999997</v>
      </c>
      <c r="O1342">
        <v>7.3500000000002448E-4</v>
      </c>
      <c r="P1342">
        <v>6.2500578000000084E-2</v>
      </c>
      <c r="Q1342">
        <v>9.3323784000000007E-2</v>
      </c>
      <c r="R1342">
        <v>6.7349751999999999E-2</v>
      </c>
      <c r="T1342">
        <v>-118.58835500000001</v>
      </c>
      <c r="U1342">
        <v>-17.841407</v>
      </c>
      <c r="V1342">
        <v>-119.107799</v>
      </c>
      <c r="W1342">
        <v>3.815563</v>
      </c>
      <c r="X1342">
        <v>3.7459190000000002</v>
      </c>
      <c r="Y1342">
        <v>4.0795640000000004</v>
      </c>
      <c r="Z1342">
        <v>-119.472251</v>
      </c>
      <c r="AB1342">
        <v>-111.696579</v>
      </c>
      <c r="AC1342">
        <v>-10.970230000000001</v>
      </c>
      <c r="AD1342">
        <v>3.6020379999999999</v>
      </c>
      <c r="AE1342">
        <v>3.7610399999999999</v>
      </c>
      <c r="AF1342">
        <v>3.9650400000000001</v>
      </c>
      <c r="AG1342">
        <v>3.7209970000000001</v>
      </c>
      <c r="AH1342">
        <v>-119.82695699999999</v>
      </c>
      <c r="AJ1342">
        <v>-0.20192600000000027</v>
      </c>
      <c r="AK1342">
        <v>-2.1860000000000213E-3</v>
      </c>
      <c r="AL1342">
        <v>0.68196999999999264</v>
      </c>
      <c r="AM1342">
        <v>0.16252599999999973</v>
      </c>
      <c r="AN1342">
        <v>0.364452</v>
      </c>
      <c r="AO1342">
        <v>-7.1829999999999838E-2</v>
      </c>
      <c r="AP1342">
        <v>0.26181500000000035</v>
      </c>
      <c r="AR1342">
        <v>-0.55663199999999335</v>
      </c>
      <c r="AS1342">
        <v>-5.670900000000012E-2</v>
      </c>
      <c r="AT1342">
        <v>7.5737459999999999</v>
      </c>
      <c r="AU1342">
        <v>122.87236299999999</v>
      </c>
      <c r="AV1342">
        <v>123.42899499999999</v>
      </c>
      <c r="AW1342">
        <v>0.14729100000000006</v>
      </c>
      <c r="AX1342">
        <v>-9.6751999999999949E-2</v>
      </c>
      <c r="AY1342">
        <v>123.085888</v>
      </c>
      <c r="AZ1342">
        <v>123.016244</v>
      </c>
      <c r="BA1342">
        <v>123.349889</v>
      </c>
      <c r="BB1342">
        <v>101.428918</v>
      </c>
      <c r="BC1342">
        <v>-123.29</v>
      </c>
      <c r="BD1342">
        <v>123.03136499999999</v>
      </c>
      <c r="BE1342">
        <v>123.235365</v>
      </c>
      <c r="BF1342">
        <v>122.991322</v>
      </c>
      <c r="BG1342">
        <v>108.300095</v>
      </c>
      <c r="BH1342">
        <v>-123.644706</v>
      </c>
    </row>
    <row r="1343" spans="1:60">
      <c r="A1343">
        <v>1344.234375</v>
      </c>
      <c r="B1343">
        <v>123.220825</v>
      </c>
      <c r="C1343">
        <v>-118.899536</v>
      </c>
      <c r="D1343">
        <v>4.1793820000000004</v>
      </c>
      <c r="F1343">
        <v>-3.0981859999999993E-2</v>
      </c>
      <c r="G1343">
        <v>-4.243629999999987E-3</v>
      </c>
      <c r="H1343">
        <v>-4.9350200000000395E-4</v>
      </c>
      <c r="I1343">
        <v>5.9835621999999977E-2</v>
      </c>
      <c r="J1343">
        <v>-4.6152399999992432E-4</v>
      </c>
      <c r="K1343">
        <v>6.2936596000000039E-2</v>
      </c>
      <c r="M1343">
        <v>-3.2811149999999963E-3</v>
      </c>
      <c r="N1343">
        <v>0.10294140199999997</v>
      </c>
      <c r="O1343">
        <v>7.3500000000002448E-4</v>
      </c>
      <c r="P1343">
        <v>6.2927778000000073E-2</v>
      </c>
      <c r="Q1343">
        <v>9.2896584000000004E-2</v>
      </c>
      <c r="R1343">
        <v>6.7777152000000007E-2</v>
      </c>
      <c r="T1343">
        <v>-118.24497599999999</v>
      </c>
      <c r="U1343">
        <v>-17.873457999999999</v>
      </c>
      <c r="V1343">
        <v>-118.773585</v>
      </c>
      <c r="W1343">
        <v>4.1497849999999996</v>
      </c>
      <c r="X1343">
        <v>4.0893389999999998</v>
      </c>
      <c r="Y1343">
        <v>4.4138019999999996</v>
      </c>
      <c r="Z1343">
        <v>-119.133411</v>
      </c>
      <c r="AB1343">
        <v>-111.29365300000001</v>
      </c>
      <c r="AC1343">
        <v>-10.599354</v>
      </c>
      <c r="AD1343">
        <v>3.9225479999999999</v>
      </c>
      <c r="AE1343">
        <v>4.0998479999999997</v>
      </c>
      <c r="AF1343">
        <v>4.2992780000000002</v>
      </c>
      <c r="AG1343">
        <v>4.0506570000000002</v>
      </c>
      <c r="AH1343">
        <v>-119.483546</v>
      </c>
      <c r="AJ1343">
        <v>-0.23387499999999761</v>
      </c>
      <c r="AK1343">
        <v>-2.9597000000000762E-2</v>
      </c>
      <c r="AL1343">
        <v>0.65456000000000358</v>
      </c>
      <c r="AM1343">
        <v>0.12595100000000059</v>
      </c>
      <c r="AN1343">
        <v>0.3598259999999982</v>
      </c>
      <c r="AO1343">
        <v>-9.0043000000000539E-2</v>
      </c>
      <c r="AP1343">
        <v>0.23441999999999918</v>
      </c>
      <c r="AR1343">
        <v>-0.58401000000000636</v>
      </c>
      <c r="AS1343">
        <v>-7.953400000000066E-2</v>
      </c>
      <c r="AT1343">
        <v>7.6058829999999915</v>
      </c>
      <c r="AU1343">
        <v>122.822084</v>
      </c>
      <c r="AV1343">
        <v>123.40609400000001</v>
      </c>
      <c r="AW1343">
        <v>0.11989599999999978</v>
      </c>
      <c r="AX1343">
        <v>-0.1287250000000002</v>
      </c>
      <c r="AY1343">
        <v>123.04932099999999</v>
      </c>
      <c r="AZ1343">
        <v>122.98887499999999</v>
      </c>
      <c r="BA1343">
        <v>123.313338</v>
      </c>
      <c r="BB1343">
        <v>101.026078</v>
      </c>
      <c r="BC1343">
        <v>-123.312793</v>
      </c>
      <c r="BD1343">
        <v>122.99938399999999</v>
      </c>
      <c r="BE1343">
        <v>123.198814</v>
      </c>
      <c r="BF1343">
        <v>122.950193</v>
      </c>
      <c r="BG1343">
        <v>108.30018199999999</v>
      </c>
      <c r="BH1343">
        <v>-123.66292800000001</v>
      </c>
    </row>
    <row r="1344" spans="1:60">
      <c r="A1344">
        <v>1345.234375</v>
      </c>
      <c r="B1344">
        <v>123.225403</v>
      </c>
      <c r="C1344">
        <v>-118.721008</v>
      </c>
      <c r="D1344">
        <v>4.3121340000000004</v>
      </c>
      <c r="F1344">
        <v>-2.3350859999999994E-2</v>
      </c>
      <c r="G1344">
        <v>-4.243629999999987E-3</v>
      </c>
      <c r="H1344">
        <v>-4.9350200000000395E-4</v>
      </c>
      <c r="I1344">
        <v>6.0049221999999979E-2</v>
      </c>
      <c r="J1344">
        <v>-8.8892399999992435E-4</v>
      </c>
      <c r="K1344">
        <v>6.2936596000000039E-2</v>
      </c>
      <c r="M1344">
        <v>-3.2811149999999963E-3</v>
      </c>
      <c r="N1344">
        <v>0.10251420199999998</v>
      </c>
      <c r="O1344">
        <v>9.4860000000002447E-4</v>
      </c>
      <c r="P1344">
        <v>6.2500578000000084E-2</v>
      </c>
      <c r="Q1344">
        <v>9.3537584000000007E-2</v>
      </c>
      <c r="R1344">
        <v>6.7136152000000004E-2</v>
      </c>
      <c r="T1344">
        <v>-118.125938</v>
      </c>
      <c r="U1344">
        <v>-18.171067000000001</v>
      </c>
      <c r="V1344">
        <v>-118.65455</v>
      </c>
      <c r="W1344">
        <v>4.2642449999999998</v>
      </c>
      <c r="X1344">
        <v>4.1946539999999999</v>
      </c>
      <c r="Y1344">
        <v>4.5328460000000002</v>
      </c>
      <c r="Z1344">
        <v>-119.14256899999999</v>
      </c>
      <c r="AB1344">
        <v>-111.58669</v>
      </c>
      <c r="AC1344">
        <v>-10.494044000000001</v>
      </c>
      <c r="AD1344">
        <v>4.0370160000000004</v>
      </c>
      <c r="AE1344">
        <v>4.2051540000000003</v>
      </c>
      <c r="AF1344">
        <v>4.4000079999999997</v>
      </c>
      <c r="AG1344">
        <v>4.1605429999999997</v>
      </c>
      <c r="AH1344">
        <v>-119.373654</v>
      </c>
      <c r="AJ1344">
        <v>-0.42156099999999697</v>
      </c>
      <c r="AK1344">
        <v>-4.7889000000000514E-2</v>
      </c>
      <c r="AL1344">
        <v>0.59506999999999266</v>
      </c>
      <c r="AM1344">
        <v>6.6457999999997242E-2</v>
      </c>
      <c r="AN1344">
        <v>0.48801899999999421</v>
      </c>
      <c r="AO1344">
        <v>-0.11748000000000047</v>
      </c>
      <c r="AP1344">
        <v>0.2207119999999998</v>
      </c>
      <c r="AR1344">
        <v>-0.65264600000000428</v>
      </c>
      <c r="AS1344">
        <v>-0.10698000000000008</v>
      </c>
      <c r="AT1344">
        <v>7.1343179999999933</v>
      </c>
      <c r="AU1344">
        <v>122.75802399999999</v>
      </c>
      <c r="AV1344">
        <v>123.41067</v>
      </c>
      <c r="AW1344">
        <v>8.7873999999999342E-2</v>
      </c>
      <c r="AX1344">
        <v>-0.1515910000000007</v>
      </c>
      <c r="AY1344">
        <v>122.985253</v>
      </c>
      <c r="AZ1344">
        <v>122.915662</v>
      </c>
      <c r="BA1344">
        <v>123.253854</v>
      </c>
      <c r="BB1344">
        <v>100.54994099999999</v>
      </c>
      <c r="BC1344">
        <v>-123.45470299999999</v>
      </c>
      <c r="BD1344">
        <v>122.92616200000001</v>
      </c>
      <c r="BE1344">
        <v>123.121016</v>
      </c>
      <c r="BF1344">
        <v>122.881551</v>
      </c>
      <c r="BG1344">
        <v>108.226964</v>
      </c>
      <c r="BH1344">
        <v>-123.685788</v>
      </c>
    </row>
    <row r="1345" spans="1:60">
      <c r="A1345">
        <v>1346.234375</v>
      </c>
      <c r="B1345">
        <v>123.22998</v>
      </c>
      <c r="C1345">
        <v>-109.616089</v>
      </c>
      <c r="D1345">
        <v>13.3255</v>
      </c>
      <c r="F1345">
        <v>-2.3350859999999994E-2</v>
      </c>
      <c r="G1345">
        <v>-4.6708299999999817E-3</v>
      </c>
      <c r="H1345">
        <v>-4.9350200000000395E-4</v>
      </c>
      <c r="I1345">
        <v>6.0263021999999979E-2</v>
      </c>
      <c r="J1345">
        <v>-6.7512399999992696E-4</v>
      </c>
      <c r="K1345">
        <v>6.2936596000000039E-2</v>
      </c>
      <c r="M1345">
        <v>1.9610385000000004E-2</v>
      </c>
      <c r="N1345">
        <v>-1.1001980000000216E-3</v>
      </c>
      <c r="O1345">
        <v>9.4860000000002447E-4</v>
      </c>
      <c r="P1345">
        <v>0.14710517800000006</v>
      </c>
      <c r="Q1345">
        <v>7.8152984000000009E-2</v>
      </c>
      <c r="R1345">
        <v>6.6708952000000002E-2</v>
      </c>
      <c r="T1345">
        <v>-108.85012399999999</v>
      </c>
      <c r="U1345">
        <v>-15.542949</v>
      </c>
      <c r="V1345">
        <v>-109.282809</v>
      </c>
      <c r="W1345">
        <v>13.695724</v>
      </c>
      <c r="X1345">
        <v>13.727975000000001</v>
      </c>
      <c r="Y1345">
        <v>13.951031</v>
      </c>
      <c r="Z1345">
        <v>-109.76035299999999</v>
      </c>
      <c r="AB1345">
        <v>-102.97871600000001</v>
      </c>
      <c r="AC1345">
        <v>-10.040751999999999</v>
      </c>
      <c r="AD1345">
        <v>-8.2613990000000008</v>
      </c>
      <c r="AE1345">
        <v>13.540705000000001</v>
      </c>
      <c r="AF1345">
        <v>13.731199999999999</v>
      </c>
      <c r="AG1345">
        <v>13.697772000000001</v>
      </c>
      <c r="AH1345">
        <v>-109.991658</v>
      </c>
      <c r="AJ1345">
        <v>-0.14426399999999262</v>
      </c>
      <c r="AK1345">
        <v>0.37022400000000033</v>
      </c>
      <c r="AL1345">
        <v>0.76596500000000844</v>
      </c>
      <c r="AM1345">
        <v>0.33328000000000202</v>
      </c>
      <c r="AN1345">
        <v>0.47754399999999464</v>
      </c>
      <c r="AO1345">
        <v>0.4024750000000008</v>
      </c>
      <c r="AP1345">
        <v>0.6255310000000005</v>
      </c>
      <c r="AR1345">
        <v>-0.37556899999999871</v>
      </c>
      <c r="AS1345">
        <v>0.21520500000000098</v>
      </c>
      <c r="AT1345">
        <v>6.6373729999999966</v>
      </c>
      <c r="AU1345">
        <v>101.35469000000001</v>
      </c>
      <c r="AV1345">
        <v>101.730259</v>
      </c>
      <c r="AW1345">
        <v>0.40569999999999951</v>
      </c>
      <c r="AX1345">
        <v>0.3722720000000006</v>
      </c>
      <c r="AY1345">
        <v>123.311813</v>
      </c>
      <c r="AZ1345">
        <v>123.344064</v>
      </c>
      <c r="BA1345">
        <v>123.56712</v>
      </c>
      <c r="BB1345">
        <v>94.073139999999995</v>
      </c>
      <c r="BC1345">
        <v>-123.085853</v>
      </c>
      <c r="BD1345">
        <v>123.156794</v>
      </c>
      <c r="BE1345">
        <v>123.347289</v>
      </c>
      <c r="BF1345">
        <v>123.313861</v>
      </c>
      <c r="BG1345">
        <v>99.575337000000005</v>
      </c>
      <c r="BH1345">
        <v>-123.31715800000001</v>
      </c>
    </row>
    <row r="1346" spans="1:60">
      <c r="A1346">
        <v>1347.234375</v>
      </c>
      <c r="B1346">
        <v>123.161316</v>
      </c>
      <c r="C1346">
        <v>-120.09429900000001</v>
      </c>
      <c r="D1346">
        <v>2.9937740000000002</v>
      </c>
      <c r="F1346">
        <v>-3.0981859999999993E-2</v>
      </c>
      <c r="G1346">
        <v>-4.0298299999999895E-3</v>
      </c>
      <c r="H1346">
        <v>-4.9350200000000395E-4</v>
      </c>
      <c r="I1346">
        <v>5.9835621999999977E-2</v>
      </c>
      <c r="J1346">
        <v>-4.6152399999992432E-4</v>
      </c>
      <c r="K1346">
        <v>6.2722996000000031E-2</v>
      </c>
      <c r="M1346">
        <v>-3.2811149999999963E-3</v>
      </c>
      <c r="N1346">
        <v>8.4355001999999971E-2</v>
      </c>
      <c r="O1346">
        <v>1.1622000000000242E-3</v>
      </c>
      <c r="P1346">
        <v>7.6601378000000081E-2</v>
      </c>
      <c r="Q1346">
        <v>9.1187184000000004E-2</v>
      </c>
      <c r="R1346">
        <v>6.7349751999999999E-2</v>
      </c>
      <c r="T1346">
        <v>-119.270535</v>
      </c>
      <c r="U1346">
        <v>-18.578562000000002</v>
      </c>
      <c r="V1346">
        <v>-119.79912</v>
      </c>
      <c r="W1346">
        <v>3.2066370000000002</v>
      </c>
      <c r="X1346">
        <v>3.2468159999999999</v>
      </c>
      <c r="Y1346">
        <v>3.4751889999999999</v>
      </c>
      <c r="Z1346">
        <v>-120.30103699999999</v>
      </c>
      <c r="AB1346">
        <v>-112.36964999999999</v>
      </c>
      <c r="AC1346">
        <v>-10.663456</v>
      </c>
      <c r="AD1346">
        <v>0.309946</v>
      </c>
      <c r="AE1346">
        <v>3.0559509999999999</v>
      </c>
      <c r="AF1346">
        <v>3.2507779999999999</v>
      </c>
      <c r="AG1346">
        <v>3.2265079999999999</v>
      </c>
      <c r="AH1346">
        <v>-120.541253</v>
      </c>
      <c r="AJ1346">
        <v>-0.20673799999998721</v>
      </c>
      <c r="AK1346">
        <v>0.21286300000000002</v>
      </c>
      <c r="AL1346">
        <v>0.82376400000001127</v>
      </c>
      <c r="AM1346">
        <v>0.29517900000000452</v>
      </c>
      <c r="AN1346">
        <v>0.50191699999999173</v>
      </c>
      <c r="AO1346">
        <v>0.25304199999999977</v>
      </c>
      <c r="AP1346">
        <v>0.4814149999999997</v>
      </c>
      <c r="AR1346">
        <v>-0.44695399999999097</v>
      </c>
      <c r="AS1346">
        <v>6.2176999999999705E-2</v>
      </c>
      <c r="AT1346">
        <v>7.7246490000000136</v>
      </c>
      <c r="AU1346">
        <v>120.404245</v>
      </c>
      <c r="AV1346">
        <v>120.85119899999999</v>
      </c>
      <c r="AW1346">
        <v>0.25700399999999979</v>
      </c>
      <c r="AX1346">
        <v>0.23273399999999977</v>
      </c>
      <c r="AY1346">
        <v>123.30093600000001</v>
      </c>
      <c r="AZ1346">
        <v>123.341115</v>
      </c>
      <c r="BA1346">
        <v>123.56948800000001</v>
      </c>
      <c r="BB1346">
        <v>101.515737</v>
      </c>
      <c r="BC1346">
        <v>-123.294811</v>
      </c>
      <c r="BD1346">
        <v>123.15025</v>
      </c>
      <c r="BE1346">
        <v>123.345077</v>
      </c>
      <c r="BF1346">
        <v>123.320807</v>
      </c>
      <c r="BG1346">
        <v>109.43084300000001</v>
      </c>
      <c r="BH1346">
        <v>-123.535027</v>
      </c>
    </row>
    <row r="1347" spans="1:60">
      <c r="A1347">
        <v>1348.234375</v>
      </c>
      <c r="B1347">
        <v>123.18420399999999</v>
      </c>
      <c r="C1347">
        <v>-120.135498</v>
      </c>
      <c r="D1347">
        <v>2.9617309999999999</v>
      </c>
      <c r="F1347">
        <v>-2.3350859999999994E-2</v>
      </c>
      <c r="G1347">
        <v>-4.45722999999999E-3</v>
      </c>
      <c r="H1347">
        <v>-4.9350200000000395E-4</v>
      </c>
      <c r="I1347">
        <v>6.0263021999999979E-2</v>
      </c>
      <c r="J1347">
        <v>-6.7512399999992696E-4</v>
      </c>
      <c r="K1347">
        <v>6.315019600000002E-2</v>
      </c>
      <c r="M1347">
        <v>-3.2811149999999963E-3</v>
      </c>
      <c r="N1347">
        <v>8.563680199999997E-2</v>
      </c>
      <c r="O1347">
        <v>7.3500000000002448E-4</v>
      </c>
      <c r="P1347">
        <v>7.5960378000000078E-2</v>
      </c>
      <c r="Q1347">
        <v>9.1828184000000007E-2</v>
      </c>
      <c r="R1347">
        <v>6.7563551999999999E-2</v>
      </c>
      <c r="T1347">
        <v>-119.403308</v>
      </c>
      <c r="U1347">
        <v>-18.358789999999999</v>
      </c>
      <c r="V1347">
        <v>-119.94562500000001</v>
      </c>
      <c r="W1347">
        <v>2.9914529999999999</v>
      </c>
      <c r="X1347">
        <v>3.1094490000000001</v>
      </c>
      <c r="Y1347">
        <v>3.3469880000000001</v>
      </c>
      <c r="Z1347">
        <v>-120.433826</v>
      </c>
      <c r="AB1347">
        <v>-112.461224</v>
      </c>
      <c r="AC1347">
        <v>-9.9903860000000009</v>
      </c>
      <c r="AD1347">
        <v>0.47935800000000001</v>
      </c>
      <c r="AE1347">
        <v>2.9277540000000002</v>
      </c>
      <c r="AF1347">
        <v>3.1134200000000001</v>
      </c>
      <c r="AG1347">
        <v>3.0983070000000001</v>
      </c>
      <c r="AH1347">
        <v>-120.66946</v>
      </c>
      <c r="AJ1347">
        <v>-0.29832799999999793</v>
      </c>
      <c r="AK1347">
        <v>2.9722000000000026E-2</v>
      </c>
      <c r="AL1347">
        <v>0.73219000000000278</v>
      </c>
      <c r="AM1347">
        <v>0.18987299999999152</v>
      </c>
      <c r="AN1347">
        <v>0.48820099999998945</v>
      </c>
      <c r="AO1347">
        <v>0.14771800000000024</v>
      </c>
      <c r="AP1347">
        <v>0.38525700000000018</v>
      </c>
      <c r="AR1347">
        <v>-0.53396200000000249</v>
      </c>
      <c r="AS1347">
        <v>-3.3976999999999702E-2</v>
      </c>
      <c r="AT1347">
        <v>7.6742739999999969</v>
      </c>
      <c r="AU1347">
        <v>120.614856</v>
      </c>
      <c r="AV1347">
        <v>121.14881800000001</v>
      </c>
      <c r="AW1347">
        <v>0.15168900000000018</v>
      </c>
      <c r="AX1347">
        <v>0.13657600000000025</v>
      </c>
      <c r="AY1347">
        <v>123.12695099999999</v>
      </c>
      <c r="AZ1347">
        <v>123.244947</v>
      </c>
      <c r="BA1347">
        <v>123.48248599999999</v>
      </c>
      <c r="BB1347">
        <v>101.776708</v>
      </c>
      <c r="BC1347">
        <v>-123.395557</v>
      </c>
      <c r="BD1347">
        <v>123.06325200000001</v>
      </c>
      <c r="BE1347">
        <v>123.248918</v>
      </c>
      <c r="BF1347">
        <v>123.233805</v>
      </c>
      <c r="BG1347">
        <v>110.145112</v>
      </c>
      <c r="BH1347">
        <v>-123.631191</v>
      </c>
    </row>
    <row r="1348" spans="1:60">
      <c r="A1348">
        <v>1349.234375</v>
      </c>
      <c r="B1348">
        <v>123.252869</v>
      </c>
      <c r="C1348">
        <v>-119.934082</v>
      </c>
      <c r="D1348">
        <v>3.1219480000000002</v>
      </c>
      <c r="F1348">
        <v>-1.5719859999999988E-2</v>
      </c>
      <c r="G1348">
        <v>-4.45722999999999E-3</v>
      </c>
      <c r="H1348">
        <v>-4.9350200000000395E-4</v>
      </c>
      <c r="I1348">
        <v>6.0049221999999979E-2</v>
      </c>
      <c r="J1348">
        <v>-4.6152399999992432E-4</v>
      </c>
      <c r="K1348">
        <v>6.315019600000002E-2</v>
      </c>
      <c r="M1348">
        <v>1.9610385000000004E-2</v>
      </c>
      <c r="N1348">
        <v>8.4995801999999981E-2</v>
      </c>
      <c r="O1348">
        <v>5.214000000000246E-4</v>
      </c>
      <c r="P1348">
        <v>7.6601378000000081E-2</v>
      </c>
      <c r="Q1348">
        <v>9.1187184000000004E-2</v>
      </c>
      <c r="R1348">
        <v>6.7563551999999999E-2</v>
      </c>
      <c r="T1348">
        <v>-119.275113</v>
      </c>
      <c r="U1348">
        <v>-18.409154000000001</v>
      </c>
      <c r="V1348">
        <v>-119.812855</v>
      </c>
      <c r="W1348">
        <v>3.105912</v>
      </c>
      <c r="X1348">
        <v>3.242238</v>
      </c>
      <c r="Y1348">
        <v>3.4706100000000002</v>
      </c>
      <c r="Z1348">
        <v>-120.305616</v>
      </c>
      <c r="AB1348">
        <v>-112.072033</v>
      </c>
      <c r="AC1348">
        <v>-9.4043109999999999</v>
      </c>
      <c r="AD1348">
        <v>0.41983500000000001</v>
      </c>
      <c r="AE1348">
        <v>3.0513729999999999</v>
      </c>
      <c r="AF1348">
        <v>3.2507779999999999</v>
      </c>
      <c r="AG1348">
        <v>3.2265079999999999</v>
      </c>
      <c r="AH1348">
        <v>-120.536674</v>
      </c>
      <c r="AJ1348">
        <v>-0.37153399999999692</v>
      </c>
      <c r="AK1348">
        <v>-1.6036000000000161E-2</v>
      </c>
      <c r="AL1348">
        <v>0.65896899999999903</v>
      </c>
      <c r="AM1348">
        <v>0.12122700000000464</v>
      </c>
      <c r="AN1348">
        <v>0.49276100000000156</v>
      </c>
      <c r="AO1348">
        <v>0.12028999999999979</v>
      </c>
      <c r="AP1348">
        <v>0.34866200000000003</v>
      </c>
      <c r="AR1348">
        <v>-0.60259200000000135</v>
      </c>
      <c r="AS1348">
        <v>-7.0575000000000276E-2</v>
      </c>
      <c r="AT1348">
        <v>7.862048999999999</v>
      </c>
      <c r="AU1348">
        <v>120.35391700000001</v>
      </c>
      <c r="AV1348">
        <v>120.95650900000001</v>
      </c>
      <c r="AW1348">
        <v>0.12882999999999978</v>
      </c>
      <c r="AX1348">
        <v>0.10455999999999976</v>
      </c>
      <c r="AY1348">
        <v>123.03999400000001</v>
      </c>
      <c r="AZ1348">
        <v>123.17632</v>
      </c>
      <c r="BA1348">
        <v>123.404692</v>
      </c>
      <c r="BB1348">
        <v>101.524928</v>
      </c>
      <c r="BC1348">
        <v>-123.427564</v>
      </c>
      <c r="BD1348">
        <v>122.985455</v>
      </c>
      <c r="BE1348">
        <v>123.18486</v>
      </c>
      <c r="BF1348">
        <v>123.16059</v>
      </c>
      <c r="BG1348">
        <v>110.52977100000001</v>
      </c>
      <c r="BH1348">
        <v>-123.65862200000001</v>
      </c>
    </row>
    <row r="1349" spans="1:60">
      <c r="A1349">
        <v>1350.234375</v>
      </c>
      <c r="B1349">
        <v>123.207092</v>
      </c>
      <c r="C1349">
        <v>-119.95697</v>
      </c>
      <c r="D1349">
        <v>3.1127929999999999</v>
      </c>
      <c r="F1349">
        <v>-2.3350859999999994E-2</v>
      </c>
      <c r="G1349">
        <v>-4.243629999999987E-3</v>
      </c>
      <c r="H1349">
        <v>-2.7990200000000407E-4</v>
      </c>
      <c r="I1349">
        <v>5.9835621999999977E-2</v>
      </c>
      <c r="J1349">
        <v>-2.4792399999992167E-4</v>
      </c>
      <c r="K1349">
        <v>6.3363996000000034E-2</v>
      </c>
      <c r="M1349">
        <v>-3.2811149999999963E-3</v>
      </c>
      <c r="N1349">
        <v>8.5209601999999982E-2</v>
      </c>
      <c r="O1349">
        <v>5.214000000000246E-4</v>
      </c>
      <c r="P1349">
        <v>7.6387778000000073E-2</v>
      </c>
      <c r="Q1349">
        <v>9.1614384000000021E-2</v>
      </c>
      <c r="R1349">
        <v>6.7777152000000007E-2</v>
      </c>
      <c r="T1349">
        <v>-119.31174</v>
      </c>
      <c r="U1349">
        <v>-18.134437999999999</v>
      </c>
      <c r="V1349">
        <v>-119.86321599999999</v>
      </c>
      <c r="W1349">
        <v>3.0601289999999999</v>
      </c>
      <c r="X1349">
        <v>3.1918690000000001</v>
      </c>
      <c r="Y1349">
        <v>3.415667</v>
      </c>
      <c r="Z1349">
        <v>-120.360563</v>
      </c>
      <c r="AB1349">
        <v>-111.957566</v>
      </c>
      <c r="AC1349">
        <v>-9.1158520000000003</v>
      </c>
      <c r="AD1349">
        <v>0.56177500000000002</v>
      </c>
      <c r="AE1349">
        <v>3.014745</v>
      </c>
      <c r="AF1349">
        <v>3.2049919999999998</v>
      </c>
      <c r="AG1349">
        <v>3.1761439999999999</v>
      </c>
      <c r="AH1349">
        <v>-120.587041</v>
      </c>
      <c r="AJ1349">
        <v>-0.40359300000000076</v>
      </c>
      <c r="AK1349">
        <v>-5.2664000000000044E-2</v>
      </c>
      <c r="AL1349">
        <v>0.64522999999999797</v>
      </c>
      <c r="AM1349">
        <v>9.3754000000004112E-2</v>
      </c>
      <c r="AN1349">
        <v>0.49734700000000487</v>
      </c>
      <c r="AO1349">
        <v>7.9076000000000146E-2</v>
      </c>
      <c r="AP1349">
        <v>0.30287400000000009</v>
      </c>
      <c r="AR1349">
        <v>-0.63007100000000094</v>
      </c>
      <c r="AS1349">
        <v>-9.8047999999999913E-2</v>
      </c>
      <c r="AT1349">
        <v>7.9994039999999984</v>
      </c>
      <c r="AU1349">
        <v>120.518745</v>
      </c>
      <c r="AV1349">
        <v>121.148816</v>
      </c>
      <c r="AW1349">
        <v>9.219899999999992E-2</v>
      </c>
      <c r="AX1349">
        <v>6.3350999999999935E-2</v>
      </c>
      <c r="AY1349">
        <v>123.017099</v>
      </c>
      <c r="AZ1349">
        <v>123.148839</v>
      </c>
      <c r="BA1349">
        <v>123.372637</v>
      </c>
      <c r="BB1349">
        <v>101.822532</v>
      </c>
      <c r="BC1349">
        <v>-123.473356</v>
      </c>
      <c r="BD1349">
        <v>122.971715</v>
      </c>
      <c r="BE1349">
        <v>123.161962</v>
      </c>
      <c r="BF1349">
        <v>123.13311399999999</v>
      </c>
      <c r="BG1349">
        <v>110.84111799999999</v>
      </c>
      <c r="BH1349">
        <v>-123.699834</v>
      </c>
    </row>
    <row r="1350" spans="1:60">
      <c r="A1350">
        <v>1351.234375</v>
      </c>
      <c r="B1350">
        <v>123.124695</v>
      </c>
      <c r="C1350">
        <v>-121.073914</v>
      </c>
      <c r="D1350">
        <v>2.0782470000000002</v>
      </c>
      <c r="F1350">
        <v>-2.3350859999999994E-2</v>
      </c>
      <c r="G1350">
        <v>-4.243629999999987E-3</v>
      </c>
      <c r="H1350">
        <v>-4.9350200000000395E-4</v>
      </c>
      <c r="I1350">
        <v>6.0049221999999979E-2</v>
      </c>
      <c r="J1350">
        <v>-6.7512399999992696E-4</v>
      </c>
      <c r="K1350">
        <v>6.2722996000000031E-2</v>
      </c>
      <c r="M1350">
        <v>-1.0911614999999998E-2</v>
      </c>
      <c r="N1350">
        <v>9.4396001999999979E-2</v>
      </c>
      <c r="O1350">
        <v>5.214000000000246E-4</v>
      </c>
      <c r="P1350">
        <v>6.9550978000000069E-2</v>
      </c>
      <c r="Q1350">
        <v>9.3110184000000012E-2</v>
      </c>
      <c r="R1350">
        <v>6.7777152000000007E-2</v>
      </c>
      <c r="T1350">
        <v>-120.323564</v>
      </c>
      <c r="U1350">
        <v>-18.628927000000001</v>
      </c>
      <c r="V1350">
        <v>-120.88417200000001</v>
      </c>
      <c r="W1350">
        <v>2.048305</v>
      </c>
      <c r="X1350">
        <v>1.983033</v>
      </c>
      <c r="Y1350">
        <v>2.4175309999999999</v>
      </c>
      <c r="Z1350">
        <v>-121.372505</v>
      </c>
      <c r="AB1350">
        <v>-112.34217700000001</v>
      </c>
      <c r="AC1350">
        <v>-9.4409410000000005</v>
      </c>
      <c r="AD1350">
        <v>1.8209200000000001</v>
      </c>
      <c r="AE1350">
        <v>2.0028980000000001</v>
      </c>
      <c r="AF1350">
        <v>2.1885430000000001</v>
      </c>
      <c r="AG1350">
        <v>2.164272</v>
      </c>
      <c r="AH1350">
        <v>-121.61727500000001</v>
      </c>
      <c r="AJ1350">
        <v>-0.29859100000000183</v>
      </c>
      <c r="AK1350">
        <v>-2.9942000000000135E-2</v>
      </c>
      <c r="AL1350">
        <v>0.75034999999999741</v>
      </c>
      <c r="AM1350">
        <v>0.18974199999999541</v>
      </c>
      <c r="AN1350">
        <v>0.48833299999999724</v>
      </c>
      <c r="AO1350">
        <v>-9.5214000000000132E-2</v>
      </c>
      <c r="AP1350">
        <v>0.3392839999999997</v>
      </c>
      <c r="AR1350">
        <v>-0.54336100000000442</v>
      </c>
      <c r="AS1350">
        <v>-7.534900000000011E-2</v>
      </c>
      <c r="AT1350">
        <v>8.7317369999999954</v>
      </c>
      <c r="AU1350">
        <v>122.894834</v>
      </c>
      <c r="AV1350">
        <v>123.43819500000001</v>
      </c>
      <c r="AW1350">
        <v>0.11029599999999995</v>
      </c>
      <c r="AX1350">
        <v>8.6024999999999796E-2</v>
      </c>
      <c r="AY1350">
        <v>123.122219</v>
      </c>
      <c r="AZ1350">
        <v>123.05694700000001</v>
      </c>
      <c r="BA1350">
        <v>123.491445</v>
      </c>
      <c r="BB1350">
        <v>102.444987</v>
      </c>
      <c r="BC1350">
        <v>-123.45075200000001</v>
      </c>
      <c r="BD1350">
        <v>123.076812</v>
      </c>
      <c r="BE1350">
        <v>123.262457</v>
      </c>
      <c r="BF1350">
        <v>123.238186</v>
      </c>
      <c r="BG1350">
        <v>111.63297300000001</v>
      </c>
      <c r="BH1350">
        <v>-123.69552200000001</v>
      </c>
    </row>
    <row r="1351" spans="1:60">
      <c r="A1351">
        <v>1352.234375</v>
      </c>
      <c r="B1351">
        <v>123.20251500000001</v>
      </c>
      <c r="C1351">
        <v>-120.895386</v>
      </c>
      <c r="D1351">
        <v>2.2064210000000002</v>
      </c>
      <c r="F1351">
        <v>-1.5719859999999988E-2</v>
      </c>
      <c r="G1351">
        <v>-4.45722999999999E-3</v>
      </c>
      <c r="H1351">
        <v>-6.6302000000004191E-5</v>
      </c>
      <c r="I1351">
        <v>6.0049221999999979E-2</v>
      </c>
      <c r="J1351">
        <v>-6.7512399999992696E-4</v>
      </c>
      <c r="K1351">
        <v>6.2936596000000039E-2</v>
      </c>
      <c r="M1351">
        <v>-3.2811149999999963E-3</v>
      </c>
      <c r="N1351">
        <v>9.4823201999999981E-2</v>
      </c>
      <c r="O1351">
        <v>5.214000000000246E-4</v>
      </c>
      <c r="P1351">
        <v>6.9550978000000069E-2</v>
      </c>
      <c r="Q1351">
        <v>9.3323784000000007E-2</v>
      </c>
      <c r="R1351">
        <v>6.8418151999999996E-2</v>
      </c>
      <c r="T1351">
        <v>-120.172477</v>
      </c>
      <c r="U1351">
        <v>-18.468675999999999</v>
      </c>
      <c r="V1351">
        <v>-120.728511</v>
      </c>
      <c r="W1351">
        <v>2.199392</v>
      </c>
      <c r="X1351">
        <v>2.1432959999999999</v>
      </c>
      <c r="Y1351">
        <v>2.564047</v>
      </c>
      <c r="Z1351">
        <v>-121.116085</v>
      </c>
      <c r="AB1351">
        <v>-111.472222</v>
      </c>
      <c r="AC1351">
        <v>-9.8804970000000001</v>
      </c>
      <c r="AD1351">
        <v>1.976596</v>
      </c>
      <c r="AE1351">
        <v>2.1448309999999999</v>
      </c>
      <c r="AF1351">
        <v>2.3442150000000002</v>
      </c>
      <c r="AG1351">
        <v>2.1459579999999998</v>
      </c>
      <c r="AH1351">
        <v>-121.44785899999999</v>
      </c>
      <c r="AJ1351">
        <v>-0.2206989999999962</v>
      </c>
      <c r="AK1351">
        <v>-7.029000000000174E-3</v>
      </c>
      <c r="AL1351">
        <v>0.72290900000000136</v>
      </c>
      <c r="AM1351">
        <v>0.16687500000000455</v>
      </c>
      <c r="AN1351">
        <v>0.38757400000000075</v>
      </c>
      <c r="AO1351">
        <v>-6.312500000000032E-2</v>
      </c>
      <c r="AP1351">
        <v>0.35762599999999978</v>
      </c>
      <c r="AR1351">
        <v>-0.552472999999992</v>
      </c>
      <c r="AS1351">
        <v>-6.1590000000000256E-2</v>
      </c>
      <c r="AT1351">
        <v>9.4231639999999999</v>
      </c>
      <c r="AU1351">
        <v>122.871982</v>
      </c>
      <c r="AV1351">
        <v>123.42445499999999</v>
      </c>
      <c r="AW1351">
        <v>0.13779399999999997</v>
      </c>
      <c r="AX1351">
        <v>-6.0463000000000378E-2</v>
      </c>
      <c r="AY1351">
        <v>123.09477800000001</v>
      </c>
      <c r="AZ1351">
        <v>123.03868200000001</v>
      </c>
      <c r="BA1351">
        <v>123.459433</v>
      </c>
      <c r="BB1351">
        <v>102.42671</v>
      </c>
      <c r="BC1351">
        <v>-123.322506</v>
      </c>
      <c r="BD1351">
        <v>123.040217</v>
      </c>
      <c r="BE1351">
        <v>123.23960100000001</v>
      </c>
      <c r="BF1351">
        <v>123.041344</v>
      </c>
      <c r="BG1351">
        <v>111.014889</v>
      </c>
      <c r="BH1351">
        <v>-123.65428</v>
      </c>
    </row>
    <row r="1352" spans="1:60">
      <c r="A1352">
        <v>1353.234375</v>
      </c>
      <c r="B1352">
        <v>123.220825</v>
      </c>
      <c r="C1352">
        <v>-121.08764600000001</v>
      </c>
      <c r="D1352">
        <v>2.0233150000000002</v>
      </c>
      <c r="F1352">
        <v>-2.3350859999999994E-2</v>
      </c>
      <c r="G1352">
        <v>-4.243629999999987E-3</v>
      </c>
      <c r="H1352">
        <v>-6.6302000000004191E-5</v>
      </c>
      <c r="I1352">
        <v>6.0263021999999979E-2</v>
      </c>
      <c r="J1352">
        <v>-2.4792399999992167E-4</v>
      </c>
      <c r="K1352">
        <v>6.2509196000000031E-2</v>
      </c>
      <c r="M1352">
        <v>-3.2811149999999963E-3</v>
      </c>
      <c r="N1352">
        <v>9.4609601999999973E-2</v>
      </c>
      <c r="O1352">
        <v>7.3500000000002448E-4</v>
      </c>
      <c r="P1352">
        <v>6.8696378000000086E-2</v>
      </c>
      <c r="Q1352">
        <v>9.3323784000000007E-2</v>
      </c>
      <c r="R1352">
        <v>6.7136152000000004E-2</v>
      </c>
      <c r="T1352">
        <v>-120.35561300000001</v>
      </c>
      <c r="U1352">
        <v>-18.331318</v>
      </c>
      <c r="V1352">
        <v>-120.91622</v>
      </c>
      <c r="W1352">
        <v>2.0070990000000002</v>
      </c>
      <c r="X1352">
        <v>1.9418230000000001</v>
      </c>
      <c r="Y1352">
        <v>2.3717450000000002</v>
      </c>
      <c r="Z1352">
        <v>-121.290085</v>
      </c>
      <c r="AB1352">
        <v>-114.063772</v>
      </c>
      <c r="AC1352">
        <v>-9.5966170000000002</v>
      </c>
      <c r="AD1352">
        <v>1.779712</v>
      </c>
      <c r="AE1352">
        <v>1.9571130000000001</v>
      </c>
      <c r="AF1352">
        <v>2.1564920000000001</v>
      </c>
      <c r="AG1352">
        <v>1.9078710000000001</v>
      </c>
      <c r="AH1352">
        <v>-121.649327</v>
      </c>
      <c r="AJ1352">
        <v>-0.20243899999999826</v>
      </c>
      <c r="AK1352">
        <v>-1.6216000000000008E-2</v>
      </c>
      <c r="AL1352">
        <v>0.73203300000000127</v>
      </c>
      <c r="AM1352">
        <v>0.17142600000001096</v>
      </c>
      <c r="AN1352">
        <v>0.37386500000000922</v>
      </c>
      <c r="AO1352">
        <v>-8.149200000000012E-2</v>
      </c>
      <c r="AP1352">
        <v>0.34843000000000002</v>
      </c>
      <c r="AR1352">
        <v>-0.56168099999999299</v>
      </c>
      <c r="AS1352">
        <v>-6.6202000000000094E-2</v>
      </c>
      <c r="AT1352">
        <v>7.0238740000000064</v>
      </c>
      <c r="AU1352">
        <v>122.86735800000001</v>
      </c>
      <c r="AV1352">
        <v>123.429039</v>
      </c>
      <c r="AW1352">
        <v>0.13317699999999988</v>
      </c>
      <c r="AX1352">
        <v>-0.1154440000000001</v>
      </c>
      <c r="AY1352">
        <v>123.094745</v>
      </c>
      <c r="AZ1352">
        <v>123.02946900000001</v>
      </c>
      <c r="BA1352">
        <v>123.45939100000001</v>
      </c>
      <c r="BB1352">
        <v>102.75632800000001</v>
      </c>
      <c r="BC1352">
        <v>-123.3134</v>
      </c>
      <c r="BD1352">
        <v>123.04475900000001</v>
      </c>
      <c r="BE1352">
        <v>123.24413800000001</v>
      </c>
      <c r="BF1352">
        <v>122.99551700000001</v>
      </c>
      <c r="BG1352">
        <v>111.49102900000001</v>
      </c>
      <c r="BH1352">
        <v>-123.672642</v>
      </c>
    </row>
    <row r="1353" spans="1:60">
      <c r="A1353">
        <v>1354.234375</v>
      </c>
      <c r="B1353">
        <v>123.22998</v>
      </c>
      <c r="C1353">
        <v>-121.04187</v>
      </c>
      <c r="D1353">
        <v>1.9775389999999999</v>
      </c>
      <c r="F1353">
        <v>-2.3350859999999994E-2</v>
      </c>
      <c r="G1353">
        <v>-4.243629999999987E-3</v>
      </c>
      <c r="H1353">
        <v>-6.6302000000004191E-5</v>
      </c>
      <c r="I1353">
        <v>6.0263021999999979E-2</v>
      </c>
      <c r="J1353">
        <v>-4.6152399999992432E-4</v>
      </c>
      <c r="K1353">
        <v>6.315019600000002E-2</v>
      </c>
      <c r="M1353">
        <v>1.1979885000000003E-2</v>
      </c>
      <c r="N1353">
        <v>9.4396001999999979E-2</v>
      </c>
      <c r="O1353">
        <v>1.1622000000000242E-3</v>
      </c>
      <c r="P1353">
        <v>6.8909978000000066E-2</v>
      </c>
      <c r="Q1353">
        <v>9.2896584000000004E-2</v>
      </c>
      <c r="R1353">
        <v>6.7777152000000007E-2</v>
      </c>
      <c r="T1353">
        <v>-120.341877</v>
      </c>
      <c r="U1353">
        <v>-17.786463999999999</v>
      </c>
      <c r="V1353">
        <v>-120.902485</v>
      </c>
      <c r="W1353">
        <v>2.0254129999999999</v>
      </c>
      <c r="X1353">
        <v>1.9509810000000001</v>
      </c>
      <c r="Y1353">
        <v>2.3900600000000001</v>
      </c>
      <c r="Z1353">
        <v>-121.276348</v>
      </c>
      <c r="AB1353">
        <v>-112.974039</v>
      </c>
      <c r="AC1353">
        <v>-9.8438669999999995</v>
      </c>
      <c r="AD1353">
        <v>1.7934479999999999</v>
      </c>
      <c r="AE1353">
        <v>1.975427</v>
      </c>
      <c r="AF1353">
        <v>2.1656499999999999</v>
      </c>
      <c r="AG1353">
        <v>1.8575060000000001</v>
      </c>
      <c r="AH1353">
        <v>-121.631011</v>
      </c>
      <c r="AJ1353">
        <v>-0.23447799999999575</v>
      </c>
      <c r="AK1353">
        <v>4.7873999999999972E-2</v>
      </c>
      <c r="AL1353">
        <v>0.6999930000000063</v>
      </c>
      <c r="AM1353">
        <v>0.13938500000000431</v>
      </c>
      <c r="AN1353">
        <v>0.37386300000000006</v>
      </c>
      <c r="AO1353">
        <v>-2.6557999999999859E-2</v>
      </c>
      <c r="AP1353">
        <v>0.41252100000000014</v>
      </c>
      <c r="AR1353">
        <v>-0.58914099999999792</v>
      </c>
      <c r="AS1353">
        <v>-2.1119999999998917E-3</v>
      </c>
      <c r="AT1353">
        <v>8.0678309999999982</v>
      </c>
      <c r="AU1353">
        <v>122.835318</v>
      </c>
      <c r="AV1353">
        <v>123.424459</v>
      </c>
      <c r="AW1353">
        <v>0.18811099999999992</v>
      </c>
      <c r="AX1353">
        <v>-0.12003299999999983</v>
      </c>
      <c r="AY1353">
        <v>123.067283</v>
      </c>
      <c r="AZ1353">
        <v>122.992851</v>
      </c>
      <c r="BA1353">
        <v>123.43193000000001</v>
      </c>
      <c r="BB1353">
        <v>103.25540600000001</v>
      </c>
      <c r="BC1353">
        <v>-123.25388699999999</v>
      </c>
      <c r="BD1353">
        <v>123.017297</v>
      </c>
      <c r="BE1353">
        <v>123.20752</v>
      </c>
      <c r="BF1353">
        <v>122.899376</v>
      </c>
      <c r="BG1353">
        <v>111.198003</v>
      </c>
      <c r="BH1353">
        <v>-123.60854999999999</v>
      </c>
    </row>
    <row r="1354" spans="1:60">
      <c r="A1354">
        <v>1355.234375</v>
      </c>
      <c r="B1354">
        <v>123.188782</v>
      </c>
      <c r="C1354">
        <v>-120.959473</v>
      </c>
      <c r="D1354">
        <v>2.1057130000000002</v>
      </c>
      <c r="F1354">
        <v>-2.3350859999999994E-2</v>
      </c>
      <c r="G1354">
        <v>-4.0298299999999895E-3</v>
      </c>
      <c r="H1354">
        <v>-2.7990200000000407E-4</v>
      </c>
      <c r="I1354">
        <v>6.0263021999999979E-2</v>
      </c>
      <c r="J1354">
        <v>-4.6152399999992432E-4</v>
      </c>
      <c r="K1354">
        <v>6.3363996000000034E-2</v>
      </c>
      <c r="M1354">
        <v>4.3493850000000034E-3</v>
      </c>
      <c r="N1354">
        <v>9.4396001999999979E-2</v>
      </c>
      <c r="O1354">
        <v>7.3500000000002448E-4</v>
      </c>
      <c r="P1354">
        <v>6.9764578000000077E-2</v>
      </c>
      <c r="Q1354">
        <v>9.2896584000000004E-2</v>
      </c>
      <c r="R1354">
        <v>6.7777152000000007E-2</v>
      </c>
      <c r="T1354">
        <v>-120.259466</v>
      </c>
      <c r="U1354">
        <v>-17.571269999999998</v>
      </c>
      <c r="V1354">
        <v>-120.80176299999999</v>
      </c>
      <c r="W1354">
        <v>2.116981</v>
      </c>
      <c r="X1354">
        <v>2.0608749999999998</v>
      </c>
      <c r="Y1354">
        <v>2.4907889999999999</v>
      </c>
      <c r="Z1354">
        <v>-121.189348</v>
      </c>
      <c r="AB1354">
        <v>-112.561955</v>
      </c>
      <c r="AC1354">
        <v>-9.9445990000000002</v>
      </c>
      <c r="AD1354">
        <v>1.9033370000000001</v>
      </c>
      <c r="AE1354">
        <v>2.0715750000000002</v>
      </c>
      <c r="AF1354">
        <v>2.2709579999999998</v>
      </c>
      <c r="AG1354">
        <v>2.0223360000000001</v>
      </c>
      <c r="AH1354">
        <v>-121.530277</v>
      </c>
      <c r="AJ1354">
        <v>-0.22987499999999272</v>
      </c>
      <c r="AK1354">
        <v>1.1267999999999834E-2</v>
      </c>
      <c r="AL1354">
        <v>0.70000699999999938</v>
      </c>
      <c r="AM1354">
        <v>0.15771000000000868</v>
      </c>
      <c r="AN1354">
        <v>0.3875850000000014</v>
      </c>
      <c r="AO1354">
        <v>-4.4838000000000378E-2</v>
      </c>
      <c r="AP1354">
        <v>0.38507599999999975</v>
      </c>
      <c r="AR1354">
        <v>-0.57080399999999543</v>
      </c>
      <c r="AS1354">
        <v>-3.4138000000000002E-2</v>
      </c>
      <c r="AT1354">
        <v>8.3975180000000051</v>
      </c>
      <c r="AU1354">
        <v>122.86281</v>
      </c>
      <c r="AV1354">
        <v>123.43361399999999</v>
      </c>
      <c r="AW1354">
        <v>0.16524499999999964</v>
      </c>
      <c r="AX1354">
        <v>-8.3377000000000034E-2</v>
      </c>
      <c r="AY1354">
        <v>123.076454</v>
      </c>
      <c r="AZ1354">
        <v>123.020348</v>
      </c>
      <c r="BA1354">
        <v>123.45026200000001</v>
      </c>
      <c r="BB1354">
        <v>103.388203</v>
      </c>
      <c r="BC1354">
        <v>-123.29506099999999</v>
      </c>
      <c r="BD1354">
        <v>123.031048</v>
      </c>
      <c r="BE1354">
        <v>123.230431</v>
      </c>
      <c r="BF1354">
        <v>122.981809</v>
      </c>
      <c r="BG1354">
        <v>111.01487400000001</v>
      </c>
      <c r="BH1354">
        <v>-123.63598999999999</v>
      </c>
    </row>
    <row r="1355" spans="1:60">
      <c r="A1355">
        <v>1356.234375</v>
      </c>
      <c r="B1355">
        <v>123.18420399999999</v>
      </c>
      <c r="C1355">
        <v>-120.968628</v>
      </c>
      <c r="D1355">
        <v>2.0965579999999999</v>
      </c>
      <c r="F1355">
        <v>-3.0981859999999993E-2</v>
      </c>
      <c r="G1355">
        <v>-4.243629999999987E-3</v>
      </c>
      <c r="H1355">
        <v>-7.0730200000000405E-4</v>
      </c>
      <c r="I1355">
        <v>5.9835621999999977E-2</v>
      </c>
      <c r="J1355">
        <v>-4.6152399999992432E-4</v>
      </c>
      <c r="K1355">
        <v>6.2722996000000031E-2</v>
      </c>
      <c r="M1355">
        <v>-3.2811149999999963E-3</v>
      </c>
      <c r="N1355">
        <v>9.4396001999999979E-2</v>
      </c>
      <c r="O1355">
        <v>5.214000000000246E-4</v>
      </c>
      <c r="P1355">
        <v>6.9764578000000077E-2</v>
      </c>
      <c r="Q1355">
        <v>9.3110184000000012E-2</v>
      </c>
      <c r="R1355">
        <v>6.8418151999999996E-2</v>
      </c>
      <c r="T1355">
        <v>-120.291515</v>
      </c>
      <c r="U1355">
        <v>-17.887193</v>
      </c>
      <c r="V1355">
        <v>-120.83838900000001</v>
      </c>
      <c r="W1355">
        <v>2.0849319999999998</v>
      </c>
      <c r="X1355">
        <v>2.0242439999999999</v>
      </c>
      <c r="Y1355">
        <v>2.458739</v>
      </c>
      <c r="Z1355">
        <v>-121.221401</v>
      </c>
      <c r="AB1355">
        <v>-112.08577</v>
      </c>
      <c r="AC1355">
        <v>-9.9079689999999996</v>
      </c>
      <c r="AD1355">
        <v>1.8529709999999999</v>
      </c>
      <c r="AE1355">
        <v>2.0395249999999998</v>
      </c>
      <c r="AF1355">
        <v>2.2343289999999998</v>
      </c>
      <c r="AG1355">
        <v>1.9857070000000001</v>
      </c>
      <c r="AH1355">
        <v>-121.571487</v>
      </c>
      <c r="AJ1355">
        <v>-0.2527730000000048</v>
      </c>
      <c r="AK1355">
        <v>-1.1626000000000136E-2</v>
      </c>
      <c r="AL1355">
        <v>0.67711299999999142</v>
      </c>
      <c r="AM1355">
        <v>0.13023899999998889</v>
      </c>
      <c r="AN1355">
        <v>0.38301199999999369</v>
      </c>
      <c r="AO1355">
        <v>-7.2313999999999989E-2</v>
      </c>
      <c r="AP1355">
        <v>0.36218100000000009</v>
      </c>
      <c r="AR1355">
        <v>-0.60285900000000936</v>
      </c>
      <c r="AS1355">
        <v>-5.7033000000000111E-2</v>
      </c>
      <c r="AT1355">
        <v>8.8828579999999988</v>
      </c>
      <c r="AU1355">
        <v>122.82159899999999</v>
      </c>
      <c r="AV1355">
        <v>123.424458</v>
      </c>
      <c r="AW1355">
        <v>0.13777099999999987</v>
      </c>
      <c r="AX1355">
        <v>-0.11085099999999981</v>
      </c>
      <c r="AY1355">
        <v>123.05355999999999</v>
      </c>
      <c r="AZ1355">
        <v>122.99287199999999</v>
      </c>
      <c r="BA1355">
        <v>123.42736699999999</v>
      </c>
      <c r="BB1355">
        <v>103.081435</v>
      </c>
      <c r="BC1355">
        <v>-123.317959</v>
      </c>
      <c r="BD1355">
        <v>123.00815299999999</v>
      </c>
      <c r="BE1355">
        <v>123.202957</v>
      </c>
      <c r="BF1355">
        <v>122.954335</v>
      </c>
      <c r="BG1355">
        <v>111.060659</v>
      </c>
      <c r="BH1355">
        <v>-123.66804500000001</v>
      </c>
    </row>
    <row r="1356" spans="1:60">
      <c r="A1356">
        <v>1357.234375</v>
      </c>
      <c r="B1356">
        <v>123.11554</v>
      </c>
      <c r="C1356">
        <v>-120.98693799999999</v>
      </c>
      <c r="D1356">
        <v>2.1743769999999998</v>
      </c>
      <c r="F1356">
        <v>-3.0981859999999993E-2</v>
      </c>
      <c r="G1356">
        <v>-4.45722999999999E-3</v>
      </c>
      <c r="H1356">
        <v>-2.7990200000000407E-4</v>
      </c>
      <c r="I1356">
        <v>5.9835621999999977E-2</v>
      </c>
      <c r="J1356">
        <v>-8.8892399999992435E-4</v>
      </c>
      <c r="K1356">
        <v>6.2936596000000039E-2</v>
      </c>
      <c r="M1356">
        <v>-1.0911614999999998E-2</v>
      </c>
      <c r="N1356">
        <v>9.3968601999999971E-2</v>
      </c>
      <c r="O1356">
        <v>5.214000000000246E-4</v>
      </c>
      <c r="P1356">
        <v>7.040557800000008E-2</v>
      </c>
      <c r="Q1356">
        <v>9.3110184000000012E-2</v>
      </c>
      <c r="R1356">
        <v>6.8204552000000002E-2</v>
      </c>
      <c r="T1356">
        <v>-120.218261</v>
      </c>
      <c r="U1356">
        <v>-18.042866</v>
      </c>
      <c r="V1356">
        <v>-120.77887200000001</v>
      </c>
      <c r="W1356">
        <v>2.1581860000000002</v>
      </c>
      <c r="X1356">
        <v>2.0975060000000001</v>
      </c>
      <c r="Y1356">
        <v>2.5091030000000001</v>
      </c>
      <c r="Z1356">
        <v>-121.148138</v>
      </c>
      <c r="AB1356">
        <v>-111.73778799999999</v>
      </c>
      <c r="AC1356">
        <v>-9.8942329999999998</v>
      </c>
      <c r="AD1356">
        <v>1.9262300000000001</v>
      </c>
      <c r="AE1356">
        <v>2.1036239999999999</v>
      </c>
      <c r="AF1356">
        <v>2.2938510000000001</v>
      </c>
      <c r="AG1356">
        <v>2.045229</v>
      </c>
      <c r="AH1356">
        <v>-121.502804</v>
      </c>
      <c r="AJ1356">
        <v>-0.161200000000008</v>
      </c>
      <c r="AK1356">
        <v>-1.6190999999999622E-2</v>
      </c>
      <c r="AL1356">
        <v>0.76867699999999672</v>
      </c>
      <c r="AM1356">
        <v>0.20806599999998809</v>
      </c>
      <c r="AN1356">
        <v>0.3692659999999961</v>
      </c>
      <c r="AO1356">
        <v>-7.687099999999969E-2</v>
      </c>
      <c r="AP1356">
        <v>0.3347260000000003</v>
      </c>
      <c r="AR1356">
        <v>-0.5158660000000026</v>
      </c>
      <c r="AS1356">
        <v>-7.0752999999999844E-2</v>
      </c>
      <c r="AT1356">
        <v>9.2491500000000002</v>
      </c>
      <c r="AU1356">
        <v>122.913168</v>
      </c>
      <c r="AV1356">
        <v>123.429034</v>
      </c>
      <c r="AW1356">
        <v>0.1194740000000003</v>
      </c>
      <c r="AX1356">
        <v>-0.12914799999999982</v>
      </c>
      <c r="AY1356">
        <v>123.145124</v>
      </c>
      <c r="AZ1356">
        <v>123.08444399999999</v>
      </c>
      <c r="BA1356">
        <v>123.49604099999999</v>
      </c>
      <c r="BB1356">
        <v>102.94407199999999</v>
      </c>
      <c r="BC1356">
        <v>-123.32251500000001</v>
      </c>
      <c r="BD1356">
        <v>123.09056199999999</v>
      </c>
      <c r="BE1356">
        <v>123.280789</v>
      </c>
      <c r="BF1356">
        <v>123.032167</v>
      </c>
      <c r="BG1356">
        <v>111.092705</v>
      </c>
      <c r="BH1356">
        <v>-123.67718099999999</v>
      </c>
    </row>
    <row r="1357" spans="1:60">
      <c r="A1357">
        <v>1358.234375</v>
      </c>
      <c r="B1357">
        <v>123.129272</v>
      </c>
      <c r="C1357">
        <v>-121.04187</v>
      </c>
      <c r="D1357">
        <v>2.0828250000000001</v>
      </c>
      <c r="F1357">
        <v>-1.5719859999999988E-2</v>
      </c>
      <c r="G1357">
        <v>-4.243629999999987E-3</v>
      </c>
      <c r="H1357">
        <v>-6.6302000000004191E-5</v>
      </c>
      <c r="I1357">
        <v>6.0049221999999979E-2</v>
      </c>
      <c r="J1357">
        <v>-6.7512399999992696E-4</v>
      </c>
      <c r="K1357">
        <v>6.315019600000002E-2</v>
      </c>
      <c r="M1357">
        <v>4.3493850000000034E-3</v>
      </c>
      <c r="N1357">
        <v>9.3968601999999971E-2</v>
      </c>
      <c r="O1357">
        <v>7.3500000000002448E-4</v>
      </c>
      <c r="P1357">
        <v>6.9978178000000085E-2</v>
      </c>
      <c r="Q1357">
        <v>9.3110184000000012E-2</v>
      </c>
      <c r="R1357">
        <v>6.8204552000000002E-2</v>
      </c>
      <c r="T1357">
        <v>-120.264045</v>
      </c>
      <c r="U1357">
        <v>-17.859722000000001</v>
      </c>
      <c r="V1357">
        <v>-120.833811</v>
      </c>
      <c r="W1357">
        <v>2.0940889999999999</v>
      </c>
      <c r="X1357">
        <v>2.033401</v>
      </c>
      <c r="Y1357">
        <v>2.458739</v>
      </c>
      <c r="Z1357">
        <v>-121.203085</v>
      </c>
      <c r="AB1357">
        <v>-112.08577</v>
      </c>
      <c r="AC1357">
        <v>-10.08196</v>
      </c>
      <c r="AD1357">
        <v>1.875864</v>
      </c>
      <c r="AE1357">
        <v>2.0441039999999999</v>
      </c>
      <c r="AF1357">
        <v>2.2389070000000002</v>
      </c>
      <c r="AG1357">
        <v>1.97655</v>
      </c>
      <c r="AH1357">
        <v>-121.55775</v>
      </c>
      <c r="AJ1357">
        <v>-0.16121499999999855</v>
      </c>
      <c r="AK1357">
        <v>1.1263999999999719E-2</v>
      </c>
      <c r="AL1357">
        <v>0.77782500000000709</v>
      </c>
      <c r="AM1357">
        <v>0.20805900000000577</v>
      </c>
      <c r="AN1357">
        <v>0.36927400000000432</v>
      </c>
      <c r="AO1357">
        <v>-4.9424000000000134E-2</v>
      </c>
      <c r="AP1357">
        <v>0.37591399999999986</v>
      </c>
      <c r="AR1357">
        <v>-0.51587999999999568</v>
      </c>
      <c r="AS1357">
        <v>-3.8721000000000227E-2</v>
      </c>
      <c r="AT1357">
        <v>8.9561000000000064</v>
      </c>
      <c r="AU1357">
        <v>122.917734</v>
      </c>
      <c r="AV1357">
        <v>123.43361400000001</v>
      </c>
      <c r="AW1357">
        <v>0.15608200000000005</v>
      </c>
      <c r="AX1357">
        <v>-0.10627500000000012</v>
      </c>
      <c r="AY1357">
        <v>123.135959</v>
      </c>
      <c r="AZ1357">
        <v>123.075271</v>
      </c>
      <c r="BA1357">
        <v>123.500609</v>
      </c>
      <c r="BB1357">
        <v>103.182148</v>
      </c>
      <c r="BC1357">
        <v>-123.28591</v>
      </c>
      <c r="BD1357">
        <v>123.08597400000001</v>
      </c>
      <c r="BE1357">
        <v>123.280777</v>
      </c>
      <c r="BF1357">
        <v>123.01842000000001</v>
      </c>
      <c r="BG1357">
        <v>110.95991000000001</v>
      </c>
      <c r="BH1357">
        <v>-123.640575</v>
      </c>
    </row>
    <row r="1358" spans="1:60">
      <c r="A1358">
        <v>1359.234375</v>
      </c>
      <c r="B1358">
        <v>123.13385</v>
      </c>
      <c r="C1358">
        <v>-121.060181</v>
      </c>
      <c r="D1358">
        <v>2.0690919999999999</v>
      </c>
      <c r="F1358">
        <v>-2.3350859999999994E-2</v>
      </c>
      <c r="G1358">
        <v>-4.45722999999999E-3</v>
      </c>
      <c r="H1358">
        <v>-6.6302000000004191E-5</v>
      </c>
      <c r="I1358">
        <v>5.9835621999999977E-2</v>
      </c>
      <c r="J1358">
        <v>-6.7512399999992696E-4</v>
      </c>
      <c r="K1358">
        <v>6.315019600000002E-2</v>
      </c>
      <c r="M1358">
        <v>-3.2811149999999963E-3</v>
      </c>
      <c r="N1358">
        <v>9.4182401999999985E-2</v>
      </c>
      <c r="O1358">
        <v>5.214000000000246E-4</v>
      </c>
      <c r="P1358">
        <v>6.9978178000000085E-2</v>
      </c>
      <c r="Q1358">
        <v>9.3323784000000007E-2</v>
      </c>
      <c r="R1358">
        <v>6.8204552000000002E-2</v>
      </c>
      <c r="T1358">
        <v>-120.273202</v>
      </c>
      <c r="U1358">
        <v>-18.084073</v>
      </c>
      <c r="V1358">
        <v>-120.84754599999999</v>
      </c>
      <c r="W1358">
        <v>2.0986669999999998</v>
      </c>
      <c r="X1358">
        <v>2.0242439999999999</v>
      </c>
      <c r="Y1358">
        <v>2.458739</v>
      </c>
      <c r="Z1358">
        <v>-121.212243</v>
      </c>
      <c r="AB1358">
        <v>-112.122399</v>
      </c>
      <c r="AC1358">
        <v>-10.274266000000001</v>
      </c>
      <c r="AD1358">
        <v>1.871286</v>
      </c>
      <c r="AE1358">
        <v>2.0349469999999998</v>
      </c>
      <c r="AF1358">
        <v>2.2343289999999998</v>
      </c>
      <c r="AG1358">
        <v>1.9628140000000001</v>
      </c>
      <c r="AH1358">
        <v>-121.571487</v>
      </c>
      <c r="AJ1358">
        <v>-0.15206200000000081</v>
      </c>
      <c r="AK1358">
        <v>2.9574999999999907E-2</v>
      </c>
      <c r="AL1358">
        <v>0.78697900000000232</v>
      </c>
      <c r="AM1358">
        <v>0.2126350000000059</v>
      </c>
      <c r="AN1358">
        <v>0.36469700000000671</v>
      </c>
      <c r="AO1358">
        <v>-4.4847999999999999E-2</v>
      </c>
      <c r="AP1358">
        <v>0.38964700000000008</v>
      </c>
      <c r="AR1358">
        <v>-0.5113060000000047</v>
      </c>
      <c r="AS1358">
        <v>-3.4145000000000092E-2</v>
      </c>
      <c r="AT1358">
        <v>8.9377819999999986</v>
      </c>
      <c r="AU1358">
        <v>122.931467</v>
      </c>
      <c r="AV1358">
        <v>123.442773</v>
      </c>
      <c r="AW1358">
        <v>0.16523699999999986</v>
      </c>
      <c r="AX1358">
        <v>-0.10627799999999987</v>
      </c>
      <c r="AY1358">
        <v>123.15884800000001</v>
      </c>
      <c r="AZ1358">
        <v>123.084425</v>
      </c>
      <c r="BA1358">
        <v>123.51891999999999</v>
      </c>
      <c r="BB1358">
        <v>102.976108</v>
      </c>
      <c r="BC1358">
        <v>-123.281335</v>
      </c>
      <c r="BD1358">
        <v>123.095128</v>
      </c>
      <c r="BE1358">
        <v>123.29451</v>
      </c>
      <c r="BF1358">
        <v>123.02299499999999</v>
      </c>
      <c r="BG1358">
        <v>110.785915</v>
      </c>
      <c r="BH1358">
        <v>-123.640579</v>
      </c>
    </row>
    <row r="1359" spans="1:60">
      <c r="A1359">
        <v>1360.234375</v>
      </c>
      <c r="B1359">
        <v>123.225403</v>
      </c>
      <c r="C1359">
        <v>-121.110535</v>
      </c>
      <c r="D1359">
        <v>1.9500729999999999</v>
      </c>
      <c r="F1359">
        <v>-3.0981859999999993E-2</v>
      </c>
      <c r="G1359">
        <v>-4.45722999999999E-3</v>
      </c>
      <c r="H1359">
        <v>-2.7990200000000407E-4</v>
      </c>
      <c r="I1359">
        <v>6.0049221999999979E-2</v>
      </c>
      <c r="J1359">
        <v>-4.6152399999992432E-4</v>
      </c>
      <c r="K1359">
        <v>6.2936596000000039E-2</v>
      </c>
      <c r="M1359">
        <v>-3.2811149999999963E-3</v>
      </c>
      <c r="N1359">
        <v>9.4609601999999973E-2</v>
      </c>
      <c r="O1359">
        <v>5.214000000000246E-4</v>
      </c>
      <c r="P1359">
        <v>6.9550978000000069E-2</v>
      </c>
      <c r="Q1359">
        <v>9.2896584000000004E-2</v>
      </c>
      <c r="R1359">
        <v>6.7990752000000002E-2</v>
      </c>
      <c r="T1359">
        <v>-120.37850400000001</v>
      </c>
      <c r="U1359">
        <v>-18.294689000000002</v>
      </c>
      <c r="V1359">
        <v>-120.948268</v>
      </c>
      <c r="W1359">
        <v>1.9750509999999999</v>
      </c>
      <c r="X1359">
        <v>1.9235070000000001</v>
      </c>
      <c r="Y1359">
        <v>2.3396949999999999</v>
      </c>
      <c r="Z1359">
        <v>-121.326716</v>
      </c>
      <c r="AB1359">
        <v>-112.140714</v>
      </c>
      <c r="AC1359">
        <v>-9.816395</v>
      </c>
      <c r="AD1359">
        <v>1.7522390000000001</v>
      </c>
      <c r="AE1359">
        <v>1.925063</v>
      </c>
      <c r="AF1359">
        <v>2.1198640000000002</v>
      </c>
      <c r="AG1359">
        <v>1.87582</v>
      </c>
      <c r="AH1359">
        <v>-121.676799</v>
      </c>
      <c r="AJ1359">
        <v>-0.21618100000000595</v>
      </c>
      <c r="AK1359">
        <v>2.4977999999999945E-2</v>
      </c>
      <c r="AL1359">
        <v>0.7320309999999921</v>
      </c>
      <c r="AM1359">
        <v>0.16226699999999994</v>
      </c>
      <c r="AN1359">
        <v>0.37844800000000589</v>
      </c>
      <c r="AO1359">
        <v>-2.6565999999999867E-2</v>
      </c>
      <c r="AP1359">
        <v>0.38962199999999991</v>
      </c>
      <c r="AR1359">
        <v>-0.56626400000000388</v>
      </c>
      <c r="AS1359">
        <v>-2.5009999999999977E-2</v>
      </c>
      <c r="AT1359">
        <v>8.969820999999996</v>
      </c>
      <c r="AU1359">
        <v>122.862774</v>
      </c>
      <c r="AV1359">
        <v>123.42903800000001</v>
      </c>
      <c r="AW1359">
        <v>0.16979100000000025</v>
      </c>
      <c r="AX1359">
        <v>-7.4252999999999902E-2</v>
      </c>
      <c r="AY1359">
        <v>123.08558599999999</v>
      </c>
      <c r="AZ1359">
        <v>123.034042</v>
      </c>
      <c r="BA1359">
        <v>123.45023</v>
      </c>
      <c r="BB1359">
        <v>102.81584599999999</v>
      </c>
      <c r="BC1359">
        <v>-123.27678900000001</v>
      </c>
      <c r="BD1359">
        <v>123.03559799999999</v>
      </c>
      <c r="BE1359">
        <v>123.23039900000001</v>
      </c>
      <c r="BF1359">
        <v>122.986355</v>
      </c>
      <c r="BG1359">
        <v>111.29414</v>
      </c>
      <c r="BH1359">
        <v>-123.62687200000001</v>
      </c>
    </row>
    <row r="1360" spans="1:60">
      <c r="A1360">
        <v>1361.234375</v>
      </c>
      <c r="B1360">
        <v>123.239136</v>
      </c>
      <c r="C1360">
        <v>-121.01898199999999</v>
      </c>
      <c r="D1360">
        <v>2.0736690000000002</v>
      </c>
      <c r="F1360">
        <v>-3.0981859999999993E-2</v>
      </c>
      <c r="G1360">
        <v>-4.243629999999987E-3</v>
      </c>
      <c r="H1360">
        <v>-2.7990200000000407E-4</v>
      </c>
      <c r="I1360">
        <v>6.0049221999999979E-2</v>
      </c>
      <c r="J1360">
        <v>-1.1025239999999271E-3</v>
      </c>
      <c r="K1360">
        <v>6.3363996000000034E-2</v>
      </c>
      <c r="M1360">
        <v>1.9610385000000004E-2</v>
      </c>
      <c r="N1360">
        <v>9.4396001999999979E-2</v>
      </c>
      <c r="O1360">
        <v>5.214000000000246E-4</v>
      </c>
      <c r="P1360">
        <v>6.9550978000000069E-2</v>
      </c>
      <c r="Q1360">
        <v>9.2896584000000004E-2</v>
      </c>
      <c r="R1360">
        <v>6.8204552000000002E-2</v>
      </c>
      <c r="T1360">
        <v>-120.291515</v>
      </c>
      <c r="U1360">
        <v>-18.587720000000001</v>
      </c>
      <c r="V1360">
        <v>-120.84754599999999</v>
      </c>
      <c r="W1360">
        <v>2.0757750000000001</v>
      </c>
      <c r="X1360">
        <v>2.0196649999999998</v>
      </c>
      <c r="Y1360">
        <v>2.4404240000000001</v>
      </c>
      <c r="Z1360">
        <v>-121.22598000000001</v>
      </c>
      <c r="AB1360">
        <v>-111.962144</v>
      </c>
      <c r="AC1360">
        <v>-9.7248210000000004</v>
      </c>
      <c r="AD1360">
        <v>1.85755</v>
      </c>
      <c r="AE1360">
        <v>2.0212110000000001</v>
      </c>
      <c r="AF1360">
        <v>2.2160139999999999</v>
      </c>
      <c r="AG1360">
        <v>1.981128</v>
      </c>
      <c r="AH1360">
        <v>-121.58064400000001</v>
      </c>
      <c r="AJ1360">
        <v>-0.20699800000001289</v>
      </c>
      <c r="AK1360">
        <v>2.1059999999999413E-3</v>
      </c>
      <c r="AL1360">
        <v>0.72746699999999009</v>
      </c>
      <c r="AM1360">
        <v>0.17143599999999992</v>
      </c>
      <c r="AN1360">
        <v>0.37843400000001282</v>
      </c>
      <c r="AO1360">
        <v>-5.4004000000000385E-2</v>
      </c>
      <c r="AP1360">
        <v>0.36675499999999994</v>
      </c>
      <c r="AR1360">
        <v>-0.56166200000001254</v>
      </c>
      <c r="AS1360">
        <v>-5.2458000000000116E-2</v>
      </c>
      <c r="AT1360">
        <v>9.0568379999999991</v>
      </c>
      <c r="AU1360">
        <v>122.876532</v>
      </c>
      <c r="AV1360">
        <v>123.43819400000001</v>
      </c>
      <c r="AW1360">
        <v>0.14234499999999972</v>
      </c>
      <c r="AX1360">
        <v>-9.2541000000000206E-2</v>
      </c>
      <c r="AY1360">
        <v>123.09475699999999</v>
      </c>
      <c r="AZ1360">
        <v>123.038647</v>
      </c>
      <c r="BA1360">
        <v>123.459406</v>
      </c>
      <c r="BB1360">
        <v>102.43126199999999</v>
      </c>
      <c r="BC1360">
        <v>-123.299649</v>
      </c>
      <c r="BD1360">
        <v>123.04019299999999</v>
      </c>
      <c r="BE1360">
        <v>123.234996</v>
      </c>
      <c r="BF1360">
        <v>123.00010999999999</v>
      </c>
      <c r="BG1360">
        <v>111.29416099999999</v>
      </c>
      <c r="BH1360">
        <v>-123.654313</v>
      </c>
    </row>
    <row r="1361" spans="1:60">
      <c r="A1361">
        <v>1362.234375</v>
      </c>
      <c r="B1361">
        <v>123.16589399999999</v>
      </c>
      <c r="C1361">
        <v>-120.863342</v>
      </c>
      <c r="D1361">
        <v>2.243042</v>
      </c>
      <c r="F1361">
        <v>-2.3350859999999994E-2</v>
      </c>
      <c r="G1361">
        <v>-4.8846299999999896E-3</v>
      </c>
      <c r="H1361">
        <v>-6.6302000000004191E-5</v>
      </c>
      <c r="I1361">
        <v>5.9835621999999977E-2</v>
      </c>
      <c r="J1361">
        <v>-6.7512399999992696E-4</v>
      </c>
      <c r="K1361">
        <v>6.315019600000002E-2</v>
      </c>
      <c r="M1361">
        <v>4.3493850000000034E-3</v>
      </c>
      <c r="N1361">
        <v>9.4182401999999985E-2</v>
      </c>
      <c r="O1361">
        <v>5.214000000000246E-4</v>
      </c>
      <c r="P1361">
        <v>6.9978178000000085E-2</v>
      </c>
      <c r="Q1361">
        <v>9.2896584000000004E-2</v>
      </c>
      <c r="R1361">
        <v>6.8845351999999999E-2</v>
      </c>
      <c r="T1361">
        <v>-120.08090900000001</v>
      </c>
      <c r="U1361">
        <v>-18.486989999999999</v>
      </c>
      <c r="V1361">
        <v>-120.668993</v>
      </c>
      <c r="W1361">
        <v>2.2589109999999999</v>
      </c>
      <c r="X1361">
        <v>2.1890849999999999</v>
      </c>
      <c r="Y1361">
        <v>2.6327259999999999</v>
      </c>
      <c r="Z1361">
        <v>-121.02908600000001</v>
      </c>
      <c r="AB1361">
        <v>-111.54548200000001</v>
      </c>
      <c r="AC1361">
        <v>-9.4821489999999997</v>
      </c>
      <c r="AD1361">
        <v>2.045277</v>
      </c>
      <c r="AE1361">
        <v>2.213508</v>
      </c>
      <c r="AF1361">
        <v>2.403737</v>
      </c>
      <c r="AG1361">
        <v>2.1459579999999998</v>
      </c>
      <c r="AH1361">
        <v>-121.388334</v>
      </c>
      <c r="AJ1361">
        <v>-0.16574400000000367</v>
      </c>
      <c r="AK1361">
        <v>1.5868999999999911E-2</v>
      </c>
      <c r="AL1361">
        <v>0.78243299999999749</v>
      </c>
      <c r="AM1361">
        <v>0.19434900000000255</v>
      </c>
      <c r="AN1361">
        <v>0.36009300000000621</v>
      </c>
      <c r="AO1361">
        <v>-5.3957000000000033E-2</v>
      </c>
      <c r="AP1361">
        <v>0.38968399999999992</v>
      </c>
      <c r="AR1361">
        <v>-0.52499199999999746</v>
      </c>
      <c r="AS1361">
        <v>-2.9533999999999949E-2</v>
      </c>
      <c r="AT1361">
        <v>9.317859999999996</v>
      </c>
      <c r="AU1361">
        <v>122.908619</v>
      </c>
      <c r="AV1361">
        <v>123.433611</v>
      </c>
      <c r="AW1361">
        <v>0.16069500000000003</v>
      </c>
      <c r="AX1361">
        <v>-9.708400000000017E-2</v>
      </c>
      <c r="AY1361">
        <v>123.122253</v>
      </c>
      <c r="AZ1361">
        <v>123.05242700000001</v>
      </c>
      <c r="BA1361">
        <v>123.49606800000001</v>
      </c>
      <c r="BB1361">
        <v>102.376352</v>
      </c>
      <c r="BC1361">
        <v>-123.27212800000001</v>
      </c>
      <c r="BD1361">
        <v>123.07685000000001</v>
      </c>
      <c r="BE1361">
        <v>123.26707900000001</v>
      </c>
      <c r="BF1361">
        <v>123.0093</v>
      </c>
      <c r="BG1361">
        <v>111.381193</v>
      </c>
      <c r="BH1361">
        <v>-123.631376</v>
      </c>
    </row>
    <row r="1362" spans="1:60">
      <c r="A1362">
        <v>1363.234375</v>
      </c>
      <c r="B1362">
        <v>123.193359</v>
      </c>
      <c r="C1362">
        <v>-120.625305</v>
      </c>
      <c r="D1362">
        <v>2.467346</v>
      </c>
      <c r="F1362">
        <v>-3.0981859999999993E-2</v>
      </c>
      <c r="G1362">
        <v>-4.45722999999999E-3</v>
      </c>
      <c r="H1362">
        <v>-4.9350200000000395E-4</v>
      </c>
      <c r="I1362">
        <v>6.0049221999999979E-2</v>
      </c>
      <c r="J1362">
        <v>-4.6152399999992432E-4</v>
      </c>
      <c r="K1362">
        <v>6.315019600000002E-2</v>
      </c>
      <c r="M1362">
        <v>-3.2811149999999963E-3</v>
      </c>
      <c r="N1362">
        <v>9.525040199999997E-2</v>
      </c>
      <c r="O1362">
        <v>5.214000000000246E-4</v>
      </c>
      <c r="P1362">
        <v>6.8909978000000066E-2</v>
      </c>
      <c r="Q1362">
        <v>9.2896584000000004E-2</v>
      </c>
      <c r="R1362">
        <v>6.8845351999999999E-2</v>
      </c>
      <c r="T1362">
        <v>-119.911509</v>
      </c>
      <c r="U1362">
        <v>-18.390840000000001</v>
      </c>
      <c r="V1362">
        <v>-120.485862</v>
      </c>
      <c r="W1362">
        <v>2.451203</v>
      </c>
      <c r="X1362">
        <v>2.3814000000000002</v>
      </c>
      <c r="Y1362">
        <v>2.8067129999999998</v>
      </c>
      <c r="Z1362">
        <v>-120.84135000000001</v>
      </c>
      <c r="AB1362">
        <v>-111.22497199999999</v>
      </c>
      <c r="AC1362">
        <v>-9.8209739999999996</v>
      </c>
      <c r="AD1362">
        <v>2.2284250000000001</v>
      </c>
      <c r="AE1362">
        <v>2.3920699999999999</v>
      </c>
      <c r="AF1362">
        <v>2.5914600000000001</v>
      </c>
      <c r="AG1362">
        <v>2.3474170000000001</v>
      </c>
      <c r="AH1362">
        <v>-121.205181</v>
      </c>
      <c r="AJ1362">
        <v>-0.21604500000000826</v>
      </c>
      <c r="AK1362">
        <v>-1.6143000000000018E-2</v>
      </c>
      <c r="AL1362">
        <v>0.7137960000000021</v>
      </c>
      <c r="AM1362">
        <v>0.13944299999999998</v>
      </c>
      <c r="AN1362">
        <v>0.35548800000000824</v>
      </c>
      <c r="AO1362">
        <v>-8.5945999999999856E-2</v>
      </c>
      <c r="AP1362">
        <v>0.33936699999999975</v>
      </c>
      <c r="AR1362">
        <v>-0.57987599999999873</v>
      </c>
      <c r="AS1362">
        <v>-7.5276000000000121E-2</v>
      </c>
      <c r="AT1362">
        <v>9.4003330000000034</v>
      </c>
      <c r="AU1362">
        <v>122.85373</v>
      </c>
      <c r="AV1362">
        <v>123.433606</v>
      </c>
      <c r="AW1362">
        <v>0.12411400000000006</v>
      </c>
      <c r="AX1362">
        <v>-0.11992899999999995</v>
      </c>
      <c r="AY1362">
        <v>123.076508</v>
      </c>
      <c r="AZ1362">
        <v>123.006705</v>
      </c>
      <c r="BA1362">
        <v>123.432018</v>
      </c>
      <c r="BB1362">
        <v>102.234465</v>
      </c>
      <c r="BC1362">
        <v>-123.30869600000001</v>
      </c>
      <c r="BD1362">
        <v>123.017375</v>
      </c>
      <c r="BE1362">
        <v>123.216765</v>
      </c>
      <c r="BF1362">
        <v>122.972722</v>
      </c>
      <c r="BG1362">
        <v>110.80433099999999</v>
      </c>
      <c r="BH1362">
        <v>-123.672527</v>
      </c>
    </row>
    <row r="1363" spans="1:60">
      <c r="A1363">
        <v>1364.234375</v>
      </c>
      <c r="B1363">
        <v>123.243713</v>
      </c>
      <c r="C1363">
        <v>-120.625305</v>
      </c>
      <c r="D1363">
        <v>2.398682</v>
      </c>
      <c r="F1363">
        <v>-2.3350859999999994E-2</v>
      </c>
      <c r="G1363">
        <v>-4.45722999999999E-3</v>
      </c>
      <c r="H1363">
        <v>-2.7990200000000407E-4</v>
      </c>
      <c r="I1363">
        <v>5.9835621999999977E-2</v>
      </c>
      <c r="J1363">
        <v>-4.6152399999992432E-4</v>
      </c>
      <c r="K1363">
        <v>6.3363996000000034E-2</v>
      </c>
      <c r="M1363">
        <v>-3.2811149999999963E-3</v>
      </c>
      <c r="N1363">
        <v>9.4609601999999973E-2</v>
      </c>
      <c r="O1363">
        <v>7.3500000000002448E-4</v>
      </c>
      <c r="P1363">
        <v>6.9337378000000088E-2</v>
      </c>
      <c r="Q1363">
        <v>9.3110184000000012E-2</v>
      </c>
      <c r="R1363">
        <v>6.7990752000000002E-2</v>
      </c>
      <c r="T1363">
        <v>-119.94813600000001</v>
      </c>
      <c r="U1363">
        <v>-18.253482000000002</v>
      </c>
      <c r="V1363">
        <v>-120.53622300000001</v>
      </c>
      <c r="W1363">
        <v>2.4054190000000002</v>
      </c>
      <c r="X1363">
        <v>2.3447680000000002</v>
      </c>
      <c r="Y1363">
        <v>2.7655050000000001</v>
      </c>
      <c r="Z1363">
        <v>-120.891718</v>
      </c>
      <c r="AB1363">
        <v>-111.63247699999999</v>
      </c>
      <c r="AC1363">
        <v>-9.0792230000000007</v>
      </c>
      <c r="AD1363">
        <v>2.1826379999999999</v>
      </c>
      <c r="AE1363">
        <v>2.36002</v>
      </c>
      <c r="AF1363">
        <v>2.5410949999999999</v>
      </c>
      <c r="AG1363">
        <v>2.3107880000000001</v>
      </c>
      <c r="AH1363">
        <v>-121.250969</v>
      </c>
      <c r="AJ1363">
        <v>-0.26641300000000001</v>
      </c>
      <c r="AK1363">
        <v>6.737000000000215E-3</v>
      </c>
      <c r="AL1363">
        <v>0.67716899999999214</v>
      </c>
      <c r="AM1363">
        <v>8.9081999999990558E-2</v>
      </c>
      <c r="AN1363">
        <v>0.35549499999999057</v>
      </c>
      <c r="AO1363">
        <v>-5.3913999999999795E-2</v>
      </c>
      <c r="AP1363">
        <v>0.36682300000000012</v>
      </c>
      <c r="AR1363">
        <v>-0.62566400000000044</v>
      </c>
      <c r="AS1363">
        <v>-3.8661999999999974E-2</v>
      </c>
      <c r="AT1363">
        <v>8.9928280000000029</v>
      </c>
      <c r="AU1363">
        <v>122.80794299999999</v>
      </c>
      <c r="AV1363">
        <v>123.43360699999999</v>
      </c>
      <c r="AW1363">
        <v>0.1424129999999999</v>
      </c>
      <c r="AX1363">
        <v>-8.7893999999999917E-2</v>
      </c>
      <c r="AY1363">
        <v>123.03072399999999</v>
      </c>
      <c r="AZ1363">
        <v>122.970073</v>
      </c>
      <c r="BA1363">
        <v>123.39081</v>
      </c>
      <c r="BB1363">
        <v>102.37182299999999</v>
      </c>
      <c r="BC1363">
        <v>-123.29039999999999</v>
      </c>
      <c r="BD1363">
        <v>122.985325</v>
      </c>
      <c r="BE1363">
        <v>123.1664</v>
      </c>
      <c r="BF1363">
        <v>122.936093</v>
      </c>
      <c r="BG1363">
        <v>111.546082</v>
      </c>
      <c r="BH1363">
        <v>-123.64965099999999</v>
      </c>
    </row>
    <row r="1364" spans="1:60">
      <c r="A1364">
        <v>1365.234375</v>
      </c>
      <c r="B1364">
        <v>123.197937</v>
      </c>
      <c r="C1364">
        <v>-120.675659</v>
      </c>
      <c r="D1364">
        <v>2.416992</v>
      </c>
      <c r="F1364">
        <v>-1.5719859999999988E-2</v>
      </c>
      <c r="G1364">
        <v>-4.0298299999999895E-3</v>
      </c>
      <c r="H1364">
        <v>-2.7990200000000407E-4</v>
      </c>
      <c r="I1364">
        <v>6.0049221999999979E-2</v>
      </c>
      <c r="J1364">
        <v>-4.6152399999992432E-4</v>
      </c>
      <c r="K1364">
        <v>6.315019600000002E-2</v>
      </c>
      <c r="M1364">
        <v>4.3493850000000034E-3</v>
      </c>
      <c r="N1364">
        <v>9.4823201999999981E-2</v>
      </c>
      <c r="O1364">
        <v>9.4860000000002447E-4</v>
      </c>
      <c r="P1364">
        <v>6.9123578000000074E-2</v>
      </c>
      <c r="Q1364">
        <v>9.2682784000000004E-2</v>
      </c>
      <c r="R1364">
        <v>6.8845351999999999E-2</v>
      </c>
      <c r="T1364">
        <v>-119.952714</v>
      </c>
      <c r="U1364">
        <v>-18.033709000000002</v>
      </c>
      <c r="V1364">
        <v>-120.531645</v>
      </c>
      <c r="W1364">
        <v>2.4099970000000002</v>
      </c>
      <c r="X1364">
        <v>2.3356110000000001</v>
      </c>
      <c r="Y1364">
        <v>2.7700840000000002</v>
      </c>
      <c r="Z1364">
        <v>-120.891718</v>
      </c>
      <c r="AB1364">
        <v>-111.124241</v>
      </c>
      <c r="AC1364">
        <v>-8.6671390000000006</v>
      </c>
      <c r="AD1364">
        <v>2.187217</v>
      </c>
      <c r="AE1364">
        <v>2.355442</v>
      </c>
      <c r="AF1364">
        <v>2.5548310000000001</v>
      </c>
      <c r="AG1364">
        <v>2.306209</v>
      </c>
      <c r="AH1364">
        <v>-121.241812</v>
      </c>
      <c r="AJ1364">
        <v>-0.21605900000000133</v>
      </c>
      <c r="AK1364">
        <v>-6.9949999999998624E-3</v>
      </c>
      <c r="AL1364">
        <v>0.72294499999999573</v>
      </c>
      <c r="AM1364">
        <v>0.14401399999999853</v>
      </c>
      <c r="AN1364">
        <v>0.36007299999999987</v>
      </c>
      <c r="AO1364">
        <v>-8.1380999999999926E-2</v>
      </c>
      <c r="AP1364">
        <v>0.35309200000000018</v>
      </c>
      <c r="AR1364">
        <v>-0.56615299999999991</v>
      </c>
      <c r="AS1364">
        <v>-6.1549999999999994E-2</v>
      </c>
      <c r="AT1364">
        <v>9.5514179999999982</v>
      </c>
      <c r="AU1364">
        <v>122.862876</v>
      </c>
      <c r="AV1364">
        <v>123.429029</v>
      </c>
      <c r="AW1364">
        <v>0.13783900000000004</v>
      </c>
      <c r="AX1364">
        <v>-0.11078300000000008</v>
      </c>
      <c r="AY1364">
        <v>123.085656</v>
      </c>
      <c r="AZ1364">
        <v>123.01127</v>
      </c>
      <c r="BA1364">
        <v>123.44574299999999</v>
      </c>
      <c r="BB1364">
        <v>102.64194999999999</v>
      </c>
      <c r="BC1364">
        <v>-123.30870999999999</v>
      </c>
      <c r="BD1364">
        <v>123.03110099999999</v>
      </c>
      <c r="BE1364">
        <v>123.23049</v>
      </c>
      <c r="BF1364">
        <v>122.98186799999999</v>
      </c>
      <c r="BG1364">
        <v>112.00851999999999</v>
      </c>
      <c r="BH1364">
        <v>-123.65880399999999</v>
      </c>
    </row>
    <row r="1365" spans="1:60">
      <c r="A1365">
        <v>1366.234375</v>
      </c>
      <c r="B1365">
        <v>123.197937</v>
      </c>
      <c r="C1365">
        <v>-120.611572</v>
      </c>
      <c r="D1365">
        <v>2.4765009999999998</v>
      </c>
      <c r="F1365">
        <v>-2.3350859999999994E-2</v>
      </c>
      <c r="G1365">
        <v>-4.6708299999999817E-3</v>
      </c>
      <c r="H1365">
        <v>-4.9350200000000395E-4</v>
      </c>
      <c r="I1365">
        <v>6.0263021999999979E-2</v>
      </c>
      <c r="J1365">
        <v>-2.4792399999992167E-4</v>
      </c>
      <c r="K1365">
        <v>6.2936596000000039E-2</v>
      </c>
      <c r="M1365">
        <v>-3.2811149999999963E-3</v>
      </c>
      <c r="N1365">
        <v>9.525040199999997E-2</v>
      </c>
      <c r="O1365">
        <v>5.214000000000246E-4</v>
      </c>
      <c r="P1365">
        <v>6.8482778000000077E-2</v>
      </c>
      <c r="Q1365">
        <v>9.2682784000000004E-2</v>
      </c>
      <c r="R1365">
        <v>6.7990752000000002E-2</v>
      </c>
      <c r="T1365">
        <v>-119.874882</v>
      </c>
      <c r="U1365">
        <v>-18.235167000000001</v>
      </c>
      <c r="V1365">
        <v>-120.44465700000001</v>
      </c>
      <c r="W1365">
        <v>2.4740950000000002</v>
      </c>
      <c r="X1365">
        <v>2.390558</v>
      </c>
      <c r="Y1365">
        <v>2.7426119999999998</v>
      </c>
      <c r="Z1365">
        <v>-120.818455</v>
      </c>
      <c r="AB1365">
        <v>-111.58669</v>
      </c>
      <c r="AC1365">
        <v>-8.7816069999999993</v>
      </c>
      <c r="AD1365">
        <v>2.255897</v>
      </c>
      <c r="AE1365">
        <v>2.4241190000000001</v>
      </c>
      <c r="AF1365">
        <v>2.6189309999999999</v>
      </c>
      <c r="AG1365">
        <v>2.3748879999999999</v>
      </c>
      <c r="AH1365">
        <v>-121.177708</v>
      </c>
      <c r="AJ1365">
        <v>-0.20688300000000481</v>
      </c>
      <c r="AK1365">
        <v>-2.4059999999996862E-3</v>
      </c>
      <c r="AL1365">
        <v>0.73668999999999585</v>
      </c>
      <c r="AM1365">
        <v>0.16691499999998882</v>
      </c>
      <c r="AN1365">
        <v>0.37379799999999364</v>
      </c>
      <c r="AO1365">
        <v>-8.5942999999999881E-2</v>
      </c>
      <c r="AP1365">
        <v>0.26611099999999999</v>
      </c>
      <c r="AR1365">
        <v>-0.56613600000000019</v>
      </c>
      <c r="AS1365">
        <v>-5.2381999999999707E-2</v>
      </c>
      <c r="AT1365">
        <v>9.024881999999991</v>
      </c>
      <c r="AU1365">
        <v>122.867469</v>
      </c>
      <c r="AV1365">
        <v>123.433605</v>
      </c>
      <c r="AW1365">
        <v>0.14243000000000006</v>
      </c>
      <c r="AX1365">
        <v>-0.10161299999999995</v>
      </c>
      <c r="AY1365">
        <v>123.085667</v>
      </c>
      <c r="AZ1365">
        <v>123.00212999999999</v>
      </c>
      <c r="BA1365">
        <v>123.35418399999999</v>
      </c>
      <c r="BB1365">
        <v>102.37640499999999</v>
      </c>
      <c r="BC1365">
        <v>-123.294956</v>
      </c>
      <c r="BD1365">
        <v>123.035691</v>
      </c>
      <c r="BE1365">
        <v>123.230503</v>
      </c>
      <c r="BF1365">
        <v>122.98645999999999</v>
      </c>
      <c r="BG1365">
        <v>111.829965</v>
      </c>
      <c r="BH1365">
        <v>-123.65420899999999</v>
      </c>
    </row>
    <row r="1366" spans="1:60">
      <c r="A1366">
        <v>1367.234375</v>
      </c>
      <c r="B1366">
        <v>123.17047100000001</v>
      </c>
      <c r="C1366">
        <v>-120.350647</v>
      </c>
      <c r="D1366">
        <v>2.7374269999999998</v>
      </c>
      <c r="F1366">
        <v>-2.3350859999999994E-2</v>
      </c>
      <c r="G1366">
        <v>-4.6708299999999817E-3</v>
      </c>
      <c r="H1366">
        <v>-6.6302000000004191E-5</v>
      </c>
      <c r="I1366">
        <v>6.0049221999999979E-2</v>
      </c>
      <c r="J1366">
        <v>-6.7512399999992696E-4</v>
      </c>
      <c r="K1366">
        <v>6.315019600000002E-2</v>
      </c>
      <c r="M1366">
        <v>1.1979885000000003E-2</v>
      </c>
      <c r="N1366">
        <v>9.6746001999999984E-2</v>
      </c>
      <c r="O1366">
        <v>5.214000000000246E-4</v>
      </c>
      <c r="P1366">
        <v>6.7200778000000086E-2</v>
      </c>
      <c r="Q1366">
        <v>9.2896584000000004E-2</v>
      </c>
      <c r="R1366">
        <v>6.8418151999999996E-2</v>
      </c>
      <c r="T1366">
        <v>-119.57270800000001</v>
      </c>
      <c r="U1366">
        <v>-18.116123999999999</v>
      </c>
      <c r="V1366">
        <v>-120.160804</v>
      </c>
      <c r="W1366">
        <v>2.7625329999999999</v>
      </c>
      <c r="X1366">
        <v>2.697346</v>
      </c>
      <c r="Y1366">
        <v>3.0310640000000002</v>
      </c>
      <c r="Z1366">
        <v>-120.529983</v>
      </c>
      <c r="AB1366">
        <v>-111.32112499999999</v>
      </c>
      <c r="AC1366">
        <v>-8.6350879999999997</v>
      </c>
      <c r="AD1366">
        <v>2.5443560000000001</v>
      </c>
      <c r="AE1366">
        <v>2.712564</v>
      </c>
      <c r="AF1366">
        <v>2.9073829999999998</v>
      </c>
      <c r="AG1366">
        <v>2.6541830000000002</v>
      </c>
      <c r="AH1366">
        <v>-120.884664</v>
      </c>
      <c r="AJ1366">
        <v>-0.17933600000000638</v>
      </c>
      <c r="AK1366">
        <v>2.5106000000000073E-2</v>
      </c>
      <c r="AL1366">
        <v>0.77793899999998928</v>
      </c>
      <c r="AM1366">
        <v>0.18984299999999621</v>
      </c>
      <c r="AN1366">
        <v>0.36917900000000259</v>
      </c>
      <c r="AO1366">
        <v>-4.0080999999999811E-2</v>
      </c>
      <c r="AP1366">
        <v>0.29363700000000037</v>
      </c>
      <c r="AR1366">
        <v>-0.53401700000000574</v>
      </c>
      <c r="AS1366">
        <v>-2.4862999999999857E-2</v>
      </c>
      <c r="AT1366">
        <v>9.029522</v>
      </c>
      <c r="AU1366">
        <v>122.89500299999999</v>
      </c>
      <c r="AV1366">
        <v>123.42901999999999</v>
      </c>
      <c r="AW1366">
        <v>0.169956</v>
      </c>
      <c r="AX1366">
        <v>-8.3243999999999652E-2</v>
      </c>
      <c r="AY1366">
        <v>123.11318</v>
      </c>
      <c r="AZ1366">
        <v>123.04799299999999</v>
      </c>
      <c r="BA1366">
        <v>123.381711</v>
      </c>
      <c r="BB1366">
        <v>102.234523</v>
      </c>
      <c r="BC1366">
        <v>-123.26741</v>
      </c>
      <c r="BD1366">
        <v>123.063211</v>
      </c>
      <c r="BE1366">
        <v>123.25802999999999</v>
      </c>
      <c r="BF1366">
        <v>123.00483</v>
      </c>
      <c r="BG1366">
        <v>111.715559</v>
      </c>
      <c r="BH1366">
        <v>-123.622091</v>
      </c>
    </row>
    <row r="1367" spans="1:60">
      <c r="A1367">
        <v>1368.234375</v>
      </c>
      <c r="B1367">
        <v>123.23455800000001</v>
      </c>
      <c r="C1367">
        <v>-120.355225</v>
      </c>
      <c r="D1367">
        <v>2.7099609999999998</v>
      </c>
      <c r="F1367">
        <v>-1.5719859999999988E-2</v>
      </c>
      <c r="G1367">
        <v>-4.243629999999987E-3</v>
      </c>
      <c r="H1367">
        <v>-4.9350200000000395E-4</v>
      </c>
      <c r="I1367">
        <v>6.0263021999999979E-2</v>
      </c>
      <c r="J1367">
        <v>-4.6152399999992432E-4</v>
      </c>
      <c r="K1367">
        <v>6.315019600000002E-2</v>
      </c>
      <c r="M1367">
        <v>4.3493850000000034E-3</v>
      </c>
      <c r="N1367">
        <v>9.6532401999999976E-2</v>
      </c>
      <c r="O1367">
        <v>5.214000000000246E-4</v>
      </c>
      <c r="P1367">
        <v>6.8055378000000083E-2</v>
      </c>
      <c r="Q1367">
        <v>9.2896584000000004E-2</v>
      </c>
      <c r="R1367">
        <v>6.8418151999999996E-2</v>
      </c>
      <c r="T1367">
        <v>-119.563551</v>
      </c>
      <c r="U1367">
        <v>-18.230588999999998</v>
      </c>
      <c r="V1367">
        <v>-120.147069</v>
      </c>
      <c r="W1367">
        <v>2.767112</v>
      </c>
      <c r="X1367">
        <v>2.701924</v>
      </c>
      <c r="Y1367">
        <v>3.0356429999999999</v>
      </c>
      <c r="Z1367">
        <v>-120.529983</v>
      </c>
      <c r="AB1367">
        <v>-110.822046</v>
      </c>
      <c r="AC1367">
        <v>-8.6167730000000002</v>
      </c>
      <c r="AD1367">
        <v>2.5580919999999998</v>
      </c>
      <c r="AE1367">
        <v>2.712564</v>
      </c>
      <c r="AF1367">
        <v>2.9119619999999999</v>
      </c>
      <c r="AG1367">
        <v>2.6587619999999998</v>
      </c>
      <c r="AH1367">
        <v>-120.884664</v>
      </c>
      <c r="AJ1367">
        <v>-0.17475799999999708</v>
      </c>
      <c r="AK1367">
        <v>5.7151000000000174E-2</v>
      </c>
      <c r="AL1367">
        <v>0.79167400000000043</v>
      </c>
      <c r="AM1367">
        <v>0.20815600000000245</v>
      </c>
      <c r="AN1367">
        <v>0.38291399999999953</v>
      </c>
      <c r="AO1367">
        <v>-8.0369999999998498E-3</v>
      </c>
      <c r="AP1367">
        <v>0.32568200000000003</v>
      </c>
      <c r="AR1367">
        <v>-0.52943899999999644</v>
      </c>
      <c r="AS1367">
        <v>2.603000000000133E-3</v>
      </c>
      <c r="AT1367">
        <v>9.5331790000000041</v>
      </c>
      <c r="AU1367">
        <v>122.91331700000001</v>
      </c>
      <c r="AV1367">
        <v>123.442756</v>
      </c>
      <c r="AW1367">
        <v>0.2020010000000001</v>
      </c>
      <c r="AX1367">
        <v>-5.1198999999999995E-2</v>
      </c>
      <c r="AY1367">
        <v>123.122337</v>
      </c>
      <c r="AZ1367">
        <v>123.05714900000001</v>
      </c>
      <c r="BA1367">
        <v>123.390868</v>
      </c>
      <c r="BB1367">
        <v>102.12463600000001</v>
      </c>
      <c r="BC1367">
        <v>-123.23994400000001</v>
      </c>
      <c r="BD1367">
        <v>123.067789</v>
      </c>
      <c r="BE1367">
        <v>123.26718700000001</v>
      </c>
      <c r="BF1367">
        <v>123.013987</v>
      </c>
      <c r="BG1367">
        <v>111.73845200000001</v>
      </c>
      <c r="BH1367">
        <v>-123.59462500000001</v>
      </c>
    </row>
    <row r="1368" spans="1:60">
      <c r="A1368">
        <v>1369.234375</v>
      </c>
      <c r="B1368">
        <v>123.110962</v>
      </c>
      <c r="C1368">
        <v>-120.066833</v>
      </c>
      <c r="D1368">
        <v>3.0715940000000002</v>
      </c>
      <c r="F1368">
        <v>-2.3350859999999994E-2</v>
      </c>
      <c r="G1368">
        <v>-4.45722999999999E-3</v>
      </c>
      <c r="H1368">
        <v>-2.7990200000000407E-4</v>
      </c>
      <c r="I1368">
        <v>5.962182199999997E-2</v>
      </c>
      <c r="J1368">
        <v>-8.8892399999992435E-4</v>
      </c>
      <c r="K1368">
        <v>6.315019600000002E-2</v>
      </c>
      <c r="M1368">
        <v>4.3493850000000034E-3</v>
      </c>
      <c r="N1368">
        <v>9.8027801999999983E-2</v>
      </c>
      <c r="O1368">
        <v>7.3500000000002448E-4</v>
      </c>
      <c r="P1368">
        <v>6.5918978000000086E-2</v>
      </c>
      <c r="Q1368">
        <v>9.2896584000000004E-2</v>
      </c>
      <c r="R1368">
        <v>6.8631752000000004E-2</v>
      </c>
      <c r="T1368">
        <v>-119.265956</v>
      </c>
      <c r="U1368">
        <v>-18.276375000000002</v>
      </c>
      <c r="V1368">
        <v>-119.844903</v>
      </c>
      <c r="W1368">
        <v>3.0601289999999999</v>
      </c>
      <c r="X1368">
        <v>2.999555</v>
      </c>
      <c r="Y1368">
        <v>3.337831</v>
      </c>
      <c r="Z1368">
        <v>-120.232353</v>
      </c>
      <c r="AB1368">
        <v>-110.40080399999999</v>
      </c>
      <c r="AC1368">
        <v>-8.2184249999999999</v>
      </c>
      <c r="AD1368">
        <v>2.8465509999999998</v>
      </c>
      <c r="AE1368">
        <v>3.0101659999999999</v>
      </c>
      <c r="AF1368">
        <v>3.2049919999999998</v>
      </c>
      <c r="AG1368">
        <v>2.901427</v>
      </c>
      <c r="AH1368">
        <v>-120.58246200000001</v>
      </c>
      <c r="AJ1368">
        <v>-0.16552000000000078</v>
      </c>
      <c r="AK1368">
        <v>-1.1465000000000281E-2</v>
      </c>
      <c r="AL1368">
        <v>0.80087699999999984</v>
      </c>
      <c r="AM1368">
        <v>0.2219300000000004</v>
      </c>
      <c r="AN1368">
        <v>0.38745000000000118</v>
      </c>
      <c r="AO1368">
        <v>-7.2039000000000186E-2</v>
      </c>
      <c r="AP1368">
        <v>0.26623699999999983</v>
      </c>
      <c r="AR1368">
        <v>-0.51562900000000411</v>
      </c>
      <c r="AS1368">
        <v>-6.142800000000026E-2</v>
      </c>
      <c r="AT1368">
        <v>9.6660290000000089</v>
      </c>
      <c r="AU1368">
        <v>122.91338400000001</v>
      </c>
      <c r="AV1368">
        <v>123.42901300000001</v>
      </c>
      <c r="AW1368">
        <v>0.13339799999999968</v>
      </c>
      <c r="AX1368">
        <v>-0.17016700000000018</v>
      </c>
      <c r="AY1368">
        <v>123.12696200000001</v>
      </c>
      <c r="AZ1368">
        <v>123.066388</v>
      </c>
      <c r="BA1368">
        <v>123.404664</v>
      </c>
      <c r="BB1368">
        <v>101.790458</v>
      </c>
      <c r="BC1368">
        <v>-123.30394700000001</v>
      </c>
      <c r="BD1368">
        <v>123.076999</v>
      </c>
      <c r="BE1368">
        <v>123.27182500000001</v>
      </c>
      <c r="BF1368">
        <v>122.96826</v>
      </c>
      <c r="BG1368">
        <v>111.84840800000001</v>
      </c>
      <c r="BH1368">
        <v>-123.65405600000001</v>
      </c>
    </row>
    <row r="1369" spans="1:60">
      <c r="A1369">
        <v>1370.234375</v>
      </c>
      <c r="B1369">
        <v>123.21167</v>
      </c>
      <c r="C1369">
        <v>-120.245361</v>
      </c>
      <c r="D1369">
        <v>2.8518680000000001</v>
      </c>
      <c r="F1369">
        <v>-2.3350859999999994E-2</v>
      </c>
      <c r="G1369">
        <v>-4.45722999999999E-3</v>
      </c>
      <c r="H1369">
        <v>-2.7990200000000407E-4</v>
      </c>
      <c r="I1369">
        <v>6.0263021999999979E-2</v>
      </c>
      <c r="J1369">
        <v>-4.6152399999992432E-4</v>
      </c>
      <c r="K1369">
        <v>6.315019600000002E-2</v>
      </c>
      <c r="M1369">
        <v>1.1979885000000003E-2</v>
      </c>
      <c r="N1369">
        <v>9.8027801999999983E-2</v>
      </c>
      <c r="O1369">
        <v>3.076000000000245E-4</v>
      </c>
      <c r="P1369">
        <v>6.6132578000000081E-2</v>
      </c>
      <c r="Q1369">
        <v>9.2682784000000004E-2</v>
      </c>
      <c r="R1369">
        <v>6.8845351999999999E-2</v>
      </c>
      <c r="T1369">
        <v>-119.41704300000001</v>
      </c>
      <c r="U1369">
        <v>-18.226009999999999</v>
      </c>
      <c r="V1369">
        <v>-119.96851599999999</v>
      </c>
      <c r="W1369">
        <v>2.94109</v>
      </c>
      <c r="X1369">
        <v>2.885081</v>
      </c>
      <c r="Y1369">
        <v>3.2050510000000001</v>
      </c>
      <c r="Z1369">
        <v>-120.34682599999999</v>
      </c>
      <c r="AB1369">
        <v>-109.90630400000001</v>
      </c>
      <c r="AC1369">
        <v>-8.140587</v>
      </c>
      <c r="AD1369">
        <v>2.7183470000000001</v>
      </c>
      <c r="AE1369">
        <v>2.8865470000000002</v>
      </c>
      <c r="AF1369">
        <v>3.0859489999999998</v>
      </c>
      <c r="AG1369">
        <v>2.8373270000000002</v>
      </c>
      <c r="AH1369">
        <v>-120.710669</v>
      </c>
      <c r="AJ1369">
        <v>-0.10146499999999037</v>
      </c>
      <c r="AK1369">
        <v>8.9221999999999912E-2</v>
      </c>
      <c r="AL1369">
        <v>0.82831799999999589</v>
      </c>
      <c r="AM1369">
        <v>0.27684500000000867</v>
      </c>
      <c r="AN1369">
        <v>0.37830999999999904</v>
      </c>
      <c r="AO1369">
        <v>3.3212999999999937E-2</v>
      </c>
      <c r="AP1369">
        <v>0.35318300000000002</v>
      </c>
      <c r="AR1369">
        <v>-0.46530799999999317</v>
      </c>
      <c r="AS1369">
        <v>3.4679000000000126E-2</v>
      </c>
      <c r="AT1369">
        <v>10.339056999999997</v>
      </c>
      <c r="AU1369">
        <v>122.963708</v>
      </c>
      <c r="AV1369">
        <v>123.42901599999999</v>
      </c>
      <c r="AW1369">
        <v>0.23408099999999976</v>
      </c>
      <c r="AX1369">
        <v>-1.4540999999999915E-2</v>
      </c>
      <c r="AY1369">
        <v>123.18645100000001</v>
      </c>
      <c r="AZ1369">
        <v>123.130442</v>
      </c>
      <c r="BA1369">
        <v>123.450412</v>
      </c>
      <c r="BB1369">
        <v>102.019351</v>
      </c>
      <c r="BC1369">
        <v>-123.19869399999999</v>
      </c>
      <c r="BD1369">
        <v>123.13190800000001</v>
      </c>
      <c r="BE1369">
        <v>123.33131</v>
      </c>
      <c r="BF1369">
        <v>123.082688</v>
      </c>
      <c r="BG1369">
        <v>112.10477400000001</v>
      </c>
      <c r="BH1369">
        <v>-123.56253699999999</v>
      </c>
    </row>
    <row r="1370" spans="1:60">
      <c r="A1370">
        <v>1371.234375</v>
      </c>
      <c r="B1370">
        <v>123.051453</v>
      </c>
      <c r="C1370">
        <v>-120.085144</v>
      </c>
      <c r="D1370">
        <v>3.0075069999999999</v>
      </c>
      <c r="F1370">
        <v>-1.5719859999999988E-2</v>
      </c>
      <c r="G1370">
        <v>-5.0982299999999814E-3</v>
      </c>
      <c r="H1370">
        <v>-6.6302000000004191E-5</v>
      </c>
      <c r="I1370">
        <v>5.9835621999999977E-2</v>
      </c>
      <c r="J1370">
        <v>-6.7512399999992696E-4</v>
      </c>
      <c r="K1370">
        <v>6.3363996000000034E-2</v>
      </c>
      <c r="M1370">
        <v>-1.0911614999999998E-2</v>
      </c>
      <c r="N1370">
        <v>9.8241401999999978E-2</v>
      </c>
      <c r="O1370">
        <v>5.214000000000246E-4</v>
      </c>
      <c r="P1370">
        <v>6.6346178000000075E-2</v>
      </c>
      <c r="Q1370">
        <v>9.2682784000000004E-2</v>
      </c>
      <c r="R1370">
        <v>6.9059151999999999E-2</v>
      </c>
      <c r="T1370">
        <v>-119.343789</v>
      </c>
      <c r="U1370">
        <v>-18.450361999999998</v>
      </c>
      <c r="V1370">
        <v>-119.90442</v>
      </c>
      <c r="W1370">
        <v>3.005188</v>
      </c>
      <c r="X1370">
        <v>2.9308709999999998</v>
      </c>
      <c r="Y1370">
        <v>3.27373</v>
      </c>
      <c r="Z1370">
        <v>-120.2873</v>
      </c>
      <c r="AB1370">
        <v>-109.48964100000001</v>
      </c>
      <c r="AC1370">
        <v>-7.98949</v>
      </c>
      <c r="AD1370">
        <v>2.7961849999999999</v>
      </c>
      <c r="AE1370">
        <v>2.959803</v>
      </c>
      <c r="AF1370">
        <v>3.1500490000000001</v>
      </c>
      <c r="AG1370">
        <v>2.901427</v>
      </c>
      <c r="AH1370">
        <v>-120.63740799999999</v>
      </c>
      <c r="AJ1370">
        <v>-0.20215600000000222</v>
      </c>
      <c r="AK1370">
        <v>-2.31899999999996E-3</v>
      </c>
      <c r="AL1370">
        <v>0.74135499999999865</v>
      </c>
      <c r="AM1370">
        <v>0.18072399999999789</v>
      </c>
      <c r="AN1370">
        <v>0.38288000000000011</v>
      </c>
      <c r="AO1370">
        <v>-7.6636000000000148E-2</v>
      </c>
      <c r="AP1370">
        <v>0.2662230000000001</v>
      </c>
      <c r="AR1370">
        <v>-0.55226399999999387</v>
      </c>
      <c r="AS1370">
        <v>-4.7703999999999969E-2</v>
      </c>
      <c r="AT1370">
        <v>10.595502999999994</v>
      </c>
      <c r="AU1370">
        <v>122.88132899999999</v>
      </c>
      <c r="AV1370">
        <v>123.43359299999999</v>
      </c>
      <c r="AW1370">
        <v>0.14254200000000017</v>
      </c>
      <c r="AX1370">
        <v>-0.10607999999999995</v>
      </c>
      <c r="AY1370">
        <v>123.090332</v>
      </c>
      <c r="AZ1370">
        <v>123.016015</v>
      </c>
      <c r="BA1370">
        <v>123.358874</v>
      </c>
      <c r="BB1370">
        <v>101.634782</v>
      </c>
      <c r="BC1370">
        <v>-123.29480700000001</v>
      </c>
      <c r="BD1370">
        <v>123.04494699999999</v>
      </c>
      <c r="BE1370">
        <v>123.235193</v>
      </c>
      <c r="BF1370">
        <v>122.986571</v>
      </c>
      <c r="BG1370">
        <v>112.095654</v>
      </c>
      <c r="BH1370">
        <v>-123.644915</v>
      </c>
    </row>
    <row r="1371" spans="1:60">
      <c r="A1371">
        <v>1372.234375</v>
      </c>
      <c r="B1371">
        <v>123.24829099999999</v>
      </c>
      <c r="C1371">
        <v>-120.199585</v>
      </c>
      <c r="D1371">
        <v>2.8610229999999999</v>
      </c>
      <c r="F1371">
        <v>-2.3350859999999994E-2</v>
      </c>
      <c r="G1371">
        <v>-4.243629999999987E-3</v>
      </c>
      <c r="H1371">
        <v>-4.9350200000000395E-4</v>
      </c>
      <c r="I1371">
        <v>6.0049221999999979E-2</v>
      </c>
      <c r="J1371">
        <v>-2.4792399999992167E-4</v>
      </c>
      <c r="K1371">
        <v>6.3363996000000034E-2</v>
      </c>
      <c r="M1371">
        <v>4.3493850000000034E-3</v>
      </c>
      <c r="N1371">
        <v>9.6746001999999984E-2</v>
      </c>
      <c r="O1371">
        <v>5.214000000000246E-4</v>
      </c>
      <c r="P1371">
        <v>6.6987178000000078E-2</v>
      </c>
      <c r="Q1371">
        <v>9.2255584000000029E-2</v>
      </c>
      <c r="R1371">
        <v>6.7990752000000002E-2</v>
      </c>
      <c r="T1371">
        <v>-119.494876</v>
      </c>
      <c r="U1371">
        <v>-18.633506000000001</v>
      </c>
      <c r="V1371">
        <v>-120.07381700000001</v>
      </c>
      <c r="W1371">
        <v>2.849523</v>
      </c>
      <c r="X1371">
        <v>2.7935029999999998</v>
      </c>
      <c r="Y1371">
        <v>3.1134789999999999</v>
      </c>
      <c r="Z1371">
        <v>-120.447562</v>
      </c>
      <c r="AB1371">
        <v>-111.28449500000001</v>
      </c>
      <c r="AC1371">
        <v>-8.2504760000000008</v>
      </c>
      <c r="AD1371">
        <v>2.6313520000000001</v>
      </c>
      <c r="AE1371">
        <v>2.8041339999999999</v>
      </c>
      <c r="AF1371">
        <v>2.989798</v>
      </c>
      <c r="AG1371">
        <v>2.6679189999999999</v>
      </c>
      <c r="AH1371">
        <v>-120.793088</v>
      </c>
      <c r="AJ1371">
        <v>-0.24797700000000589</v>
      </c>
      <c r="AK1371">
        <v>-1.1499999999999844E-2</v>
      </c>
      <c r="AL1371">
        <v>0.70470899999999403</v>
      </c>
      <c r="AM1371">
        <v>0.12576799999999366</v>
      </c>
      <c r="AN1371">
        <v>0.37374499999999955</v>
      </c>
      <c r="AO1371">
        <v>-6.7520000000000024E-2</v>
      </c>
      <c r="AP1371">
        <v>0.25245600000000001</v>
      </c>
      <c r="AR1371">
        <v>-0.59350299999999834</v>
      </c>
      <c r="AS1371">
        <v>-5.6888999999999967E-2</v>
      </c>
      <c r="AT1371">
        <v>8.9150899999999922</v>
      </c>
      <c r="AU1371">
        <v>122.83093700000001</v>
      </c>
      <c r="AV1371">
        <v>123.42444</v>
      </c>
      <c r="AW1371">
        <v>0.12877500000000008</v>
      </c>
      <c r="AX1371">
        <v>-0.19310399999999994</v>
      </c>
      <c r="AY1371">
        <v>123.049108</v>
      </c>
      <c r="AZ1371">
        <v>122.993088</v>
      </c>
      <c r="BA1371">
        <v>123.313064</v>
      </c>
      <c r="BB1371">
        <v>101.566079</v>
      </c>
      <c r="BC1371">
        <v>-123.30858500000001</v>
      </c>
      <c r="BD1371">
        <v>123.003719</v>
      </c>
      <c r="BE1371">
        <v>123.18938299999999</v>
      </c>
      <c r="BF1371">
        <v>122.867504</v>
      </c>
      <c r="BG1371">
        <v>111.94910899999999</v>
      </c>
      <c r="BH1371">
        <v>-123.654111</v>
      </c>
    </row>
    <row r="1372" spans="1:60">
      <c r="A1372">
        <v>1373.234375</v>
      </c>
      <c r="B1372">
        <v>123.15216100000001</v>
      </c>
      <c r="C1372">
        <v>-120.02563499999999</v>
      </c>
      <c r="D1372">
        <v>3.0624389999999999</v>
      </c>
      <c r="F1372">
        <v>-2.3350859999999994E-2</v>
      </c>
      <c r="G1372">
        <v>-4.45722999999999E-3</v>
      </c>
      <c r="H1372">
        <v>-6.6302000000004191E-5</v>
      </c>
      <c r="I1372">
        <v>6.0263021999999979E-2</v>
      </c>
      <c r="J1372">
        <v>-8.8892399999992435E-4</v>
      </c>
      <c r="K1372">
        <v>6.3363996000000034E-2</v>
      </c>
      <c r="M1372">
        <v>4.3493850000000034E-3</v>
      </c>
      <c r="N1372">
        <v>9.8027801999999983E-2</v>
      </c>
      <c r="O1372">
        <v>7.3500000000002448E-4</v>
      </c>
      <c r="P1372">
        <v>6.6559978000000075E-2</v>
      </c>
      <c r="Q1372">
        <v>9.2682784000000004E-2</v>
      </c>
      <c r="R1372">
        <v>6.9059151999999999E-2</v>
      </c>
      <c r="T1372">
        <v>-119.41704300000001</v>
      </c>
      <c r="U1372">
        <v>-18.674713000000001</v>
      </c>
      <c r="V1372">
        <v>-119.98225100000001</v>
      </c>
      <c r="W1372">
        <v>2.94109</v>
      </c>
      <c r="X1372">
        <v>2.880503</v>
      </c>
      <c r="Y1372">
        <v>3.2142080000000002</v>
      </c>
      <c r="Z1372">
        <v>-120.35598400000001</v>
      </c>
      <c r="AB1372">
        <v>-109.540007</v>
      </c>
      <c r="AC1372">
        <v>-8.0902209999999997</v>
      </c>
      <c r="AD1372">
        <v>2.7275040000000002</v>
      </c>
      <c r="AE1372">
        <v>2.8865470000000002</v>
      </c>
      <c r="AF1372">
        <v>3.0859489999999998</v>
      </c>
      <c r="AG1372">
        <v>2.8464839999999998</v>
      </c>
      <c r="AH1372">
        <v>-120.710669</v>
      </c>
      <c r="AJ1372">
        <v>-0.33034900000001244</v>
      </c>
      <c r="AK1372">
        <v>-0.12134899999999993</v>
      </c>
      <c r="AL1372">
        <v>0.60859199999998737</v>
      </c>
      <c r="AM1372">
        <v>4.3383999999988987E-2</v>
      </c>
      <c r="AN1372">
        <v>0.37373300000000143</v>
      </c>
      <c r="AO1372">
        <v>-0.18193599999999988</v>
      </c>
      <c r="AP1372">
        <v>0.15176900000000026</v>
      </c>
      <c r="AR1372">
        <v>-0.6850340000000017</v>
      </c>
      <c r="AS1372">
        <v>-0.17589199999999972</v>
      </c>
      <c r="AT1372">
        <v>10.485627999999991</v>
      </c>
      <c r="AU1372">
        <v>122.75313899999999</v>
      </c>
      <c r="AV1372">
        <v>123.43817299999999</v>
      </c>
      <c r="AW1372">
        <v>2.350999999999992E-2</v>
      </c>
      <c r="AX1372">
        <v>-0.21595500000000012</v>
      </c>
      <c r="AY1372">
        <v>122.966725</v>
      </c>
      <c r="AZ1372">
        <v>122.906138</v>
      </c>
      <c r="BA1372">
        <v>123.23984299999999</v>
      </c>
      <c r="BB1372">
        <v>101.350922</v>
      </c>
      <c r="BC1372">
        <v>-123.418423</v>
      </c>
      <c r="BD1372">
        <v>122.912182</v>
      </c>
      <c r="BE1372">
        <v>123.11158399999999</v>
      </c>
      <c r="BF1372">
        <v>122.872119</v>
      </c>
      <c r="BG1372">
        <v>111.93541399999999</v>
      </c>
      <c r="BH1372">
        <v>-123.77310799999999</v>
      </c>
    </row>
    <row r="1373" spans="1:60">
      <c r="A1373">
        <v>1374.234375</v>
      </c>
      <c r="B1373">
        <v>123.20251500000001</v>
      </c>
      <c r="C1373">
        <v>-120.14007599999999</v>
      </c>
      <c r="D1373">
        <v>2.9022220000000001</v>
      </c>
      <c r="F1373">
        <v>-3.0981859999999993E-2</v>
      </c>
      <c r="G1373">
        <v>-4.6708299999999817E-3</v>
      </c>
      <c r="H1373">
        <v>-6.6302000000004191E-5</v>
      </c>
      <c r="I1373">
        <v>5.9835621999999977E-2</v>
      </c>
      <c r="J1373">
        <v>-4.6152399999992432E-4</v>
      </c>
      <c r="K1373">
        <v>6.2722996000000031E-2</v>
      </c>
      <c r="M1373">
        <v>-3.2811149999999963E-3</v>
      </c>
      <c r="N1373">
        <v>9.8027801999999983E-2</v>
      </c>
      <c r="O1373">
        <v>7.3500000000002448E-4</v>
      </c>
      <c r="P1373">
        <v>6.3568778000000076E-2</v>
      </c>
      <c r="Q1373">
        <v>9.2896584000000004E-2</v>
      </c>
      <c r="R1373">
        <v>6.6281551999999994E-2</v>
      </c>
      <c r="T1373">
        <v>-119.407886</v>
      </c>
      <c r="U1373">
        <v>-18.706762999999999</v>
      </c>
      <c r="V1373">
        <v>-119.963938</v>
      </c>
      <c r="W1373">
        <v>2.9548260000000002</v>
      </c>
      <c r="X1373">
        <v>2.8896600000000001</v>
      </c>
      <c r="Y1373">
        <v>3.2233649999999998</v>
      </c>
      <c r="Z1373">
        <v>-120.342247</v>
      </c>
      <c r="AB1373">
        <v>-114.187397</v>
      </c>
      <c r="AC1373">
        <v>-8.3969950000000004</v>
      </c>
      <c r="AD1373">
        <v>2.741241</v>
      </c>
      <c r="AE1373">
        <v>2.8957039999999998</v>
      </c>
      <c r="AF1373">
        <v>3.0951059999999999</v>
      </c>
      <c r="AG1373">
        <v>2.8052769999999998</v>
      </c>
      <c r="AH1373">
        <v>-120.69235399999999</v>
      </c>
      <c r="AJ1373">
        <v>-0.20217100000000698</v>
      </c>
      <c r="AK1373">
        <v>5.2604000000000095E-2</v>
      </c>
      <c r="AL1373">
        <v>0.73218999999998857</v>
      </c>
      <c r="AM1373">
        <v>0.17613799999999458</v>
      </c>
      <c r="AN1373">
        <v>0.37830900000000156</v>
      </c>
      <c r="AO1373">
        <v>-1.2561999999999962E-2</v>
      </c>
      <c r="AP1373">
        <v>0.32114299999999973</v>
      </c>
      <c r="AR1373">
        <v>-0.55227800000000116</v>
      </c>
      <c r="AS1373">
        <v>-6.5180000000002458E-3</v>
      </c>
      <c r="AT1373">
        <v>5.9526789999999892</v>
      </c>
      <c r="AU1373">
        <v>122.881317</v>
      </c>
      <c r="AV1373">
        <v>123.433595</v>
      </c>
      <c r="AW1373">
        <v>0.19288399999999983</v>
      </c>
      <c r="AX1373">
        <v>-9.6945000000000281E-2</v>
      </c>
      <c r="AY1373">
        <v>123.09490199999999</v>
      </c>
      <c r="AZ1373">
        <v>123.029736</v>
      </c>
      <c r="BA1373">
        <v>123.36344099999999</v>
      </c>
      <c r="BB1373">
        <v>101.433313</v>
      </c>
      <c r="BC1373">
        <v>-123.244469</v>
      </c>
      <c r="BD1373">
        <v>123.03577999999999</v>
      </c>
      <c r="BE1373">
        <v>123.23518199999999</v>
      </c>
      <c r="BF1373">
        <v>122.945353</v>
      </c>
      <c r="BG1373">
        <v>111.74308099999999</v>
      </c>
      <c r="BH1373">
        <v>-123.59457599999999</v>
      </c>
    </row>
    <row r="1374" spans="1:60">
      <c r="A1374">
        <v>1375.234375</v>
      </c>
      <c r="B1374">
        <v>123.16589399999999</v>
      </c>
      <c r="C1374">
        <v>-120.437622</v>
      </c>
      <c r="D1374">
        <v>2.6870729999999998</v>
      </c>
      <c r="F1374">
        <v>-3.0981859999999993E-2</v>
      </c>
      <c r="G1374">
        <v>-4.8846299999999896E-3</v>
      </c>
      <c r="H1374">
        <v>-2.7990200000000407E-4</v>
      </c>
      <c r="I1374">
        <v>5.9835621999999977E-2</v>
      </c>
      <c r="J1374">
        <v>-6.7512399999992696E-4</v>
      </c>
      <c r="K1374">
        <v>6.3363996000000034E-2</v>
      </c>
      <c r="M1374">
        <v>-3.2811149999999963E-3</v>
      </c>
      <c r="N1374">
        <v>9.7173201999999972E-2</v>
      </c>
      <c r="O1374">
        <v>9.4860000000002447E-4</v>
      </c>
      <c r="P1374">
        <v>6.4850778000000081E-2</v>
      </c>
      <c r="Q1374">
        <v>9.2896584000000004E-2</v>
      </c>
      <c r="R1374">
        <v>6.6708952000000002E-2</v>
      </c>
      <c r="T1374">
        <v>-119.54981600000001</v>
      </c>
      <c r="U1374">
        <v>-18.445782999999999</v>
      </c>
      <c r="V1374">
        <v>-120.124178</v>
      </c>
      <c r="W1374">
        <v>2.7991600000000001</v>
      </c>
      <c r="X1374">
        <v>2.7293980000000002</v>
      </c>
      <c r="Y1374">
        <v>3.0722719999999999</v>
      </c>
      <c r="Z1374">
        <v>-120.49793099999999</v>
      </c>
      <c r="AB1374">
        <v>-114.063772</v>
      </c>
      <c r="AC1374">
        <v>-8.2413190000000007</v>
      </c>
      <c r="AD1374">
        <v>2.5901429999999999</v>
      </c>
      <c r="AE1374">
        <v>2.7446139999999999</v>
      </c>
      <c r="AF1374">
        <v>2.9440119999999999</v>
      </c>
      <c r="AG1374">
        <v>2.704548</v>
      </c>
      <c r="AH1374">
        <v>-120.848034</v>
      </c>
      <c r="AJ1374">
        <v>-6.030899999998951E-2</v>
      </c>
      <c r="AK1374">
        <v>0.11208700000000027</v>
      </c>
      <c r="AL1374">
        <v>0.88780599999999765</v>
      </c>
      <c r="AM1374">
        <v>0.31344400000000405</v>
      </c>
      <c r="AN1374">
        <v>0.37375299999999356</v>
      </c>
      <c r="AO1374">
        <v>4.232500000000039E-2</v>
      </c>
      <c r="AP1374">
        <v>0.38519900000000007</v>
      </c>
      <c r="AR1374">
        <v>-0.41041199999999378</v>
      </c>
      <c r="AS1374">
        <v>5.7541000000000064E-2</v>
      </c>
      <c r="AT1374">
        <v>6.3738500000000045</v>
      </c>
      <c r="AU1374">
        <v>123.027765</v>
      </c>
      <c r="AV1374">
        <v>123.438177</v>
      </c>
      <c r="AW1374">
        <v>0.25693900000000003</v>
      </c>
      <c r="AX1374">
        <v>1.7475000000000129E-2</v>
      </c>
      <c r="AY1374">
        <v>123.23678200000001</v>
      </c>
      <c r="AZ1374">
        <v>123.16702000000001</v>
      </c>
      <c r="BA1374">
        <v>123.509894</v>
      </c>
      <c r="BB1374">
        <v>101.991839</v>
      </c>
      <c r="BC1374">
        <v>-123.18500399999999</v>
      </c>
      <c r="BD1374">
        <v>123.182236</v>
      </c>
      <c r="BE1374">
        <v>123.38163400000001</v>
      </c>
      <c r="BF1374">
        <v>123.14217000000001</v>
      </c>
      <c r="BG1374">
        <v>112.196303</v>
      </c>
      <c r="BH1374">
        <v>-123.535107</v>
      </c>
    </row>
    <row r="1375" spans="1:60">
      <c r="A1375">
        <v>1376.234375</v>
      </c>
      <c r="B1375">
        <v>123.257446</v>
      </c>
      <c r="C1375">
        <v>-120.03021200000001</v>
      </c>
      <c r="D1375">
        <v>3.0120849999999999</v>
      </c>
      <c r="F1375">
        <v>-1.5719859999999988E-2</v>
      </c>
      <c r="G1375">
        <v>-4.243629999999987E-3</v>
      </c>
      <c r="H1375">
        <v>-4.9350200000000395E-4</v>
      </c>
      <c r="I1375">
        <v>6.0049221999999979E-2</v>
      </c>
      <c r="J1375">
        <v>-4.6152399999992432E-4</v>
      </c>
      <c r="K1375">
        <v>6.2936596000000039E-2</v>
      </c>
      <c r="M1375">
        <v>-1.0911614999999998E-2</v>
      </c>
      <c r="N1375">
        <v>9.6746001999999984E-2</v>
      </c>
      <c r="O1375">
        <v>5.214000000000246E-4</v>
      </c>
      <c r="P1375">
        <v>6.4423378000000073E-2</v>
      </c>
      <c r="Q1375">
        <v>9.2682784000000004E-2</v>
      </c>
      <c r="R1375">
        <v>6.5854352000000005E-2</v>
      </c>
      <c r="T1375">
        <v>-119.375838</v>
      </c>
      <c r="U1375">
        <v>-18.079495000000001</v>
      </c>
      <c r="V1375">
        <v>-119.95936</v>
      </c>
      <c r="W1375">
        <v>2.9731390000000002</v>
      </c>
      <c r="X1375">
        <v>2.9125549999999998</v>
      </c>
      <c r="Y1375">
        <v>3.2416800000000001</v>
      </c>
      <c r="Z1375">
        <v>-120.32850999999999</v>
      </c>
      <c r="AB1375">
        <v>-115.322917</v>
      </c>
      <c r="AC1375">
        <v>-9.0013850000000009</v>
      </c>
      <c r="AD1375">
        <v>2.7641339999999999</v>
      </c>
      <c r="AE1375">
        <v>2.914018</v>
      </c>
      <c r="AF1375">
        <v>3.1179990000000002</v>
      </c>
      <c r="AG1375">
        <v>2.8693770000000001</v>
      </c>
      <c r="AH1375">
        <v>-120.678617</v>
      </c>
      <c r="AJ1375">
        <v>-0.29829799999998841</v>
      </c>
      <c r="AK1375">
        <v>-3.8945999999999703E-2</v>
      </c>
      <c r="AL1375">
        <v>0.65437400000000423</v>
      </c>
      <c r="AM1375">
        <v>7.0852000000002135E-2</v>
      </c>
      <c r="AN1375">
        <v>0.36914999999999054</v>
      </c>
      <c r="AO1375">
        <v>-9.9530000000000118E-2</v>
      </c>
      <c r="AP1375">
        <v>0.22959500000000022</v>
      </c>
      <c r="AR1375">
        <v>-0.64840499999999679</v>
      </c>
      <c r="AS1375">
        <v>-9.8066999999999904E-2</v>
      </c>
      <c r="AT1375">
        <v>4.707295000000002</v>
      </c>
      <c r="AU1375">
        <v>122.794346</v>
      </c>
      <c r="AV1375">
        <v>123.442751</v>
      </c>
      <c r="AW1375">
        <v>0.10591400000000029</v>
      </c>
      <c r="AX1375">
        <v>-0.14270799999999983</v>
      </c>
      <c r="AY1375">
        <v>123.00335100000001</v>
      </c>
      <c r="AZ1375">
        <v>122.942767</v>
      </c>
      <c r="BA1375">
        <v>123.27189200000001</v>
      </c>
      <c r="BB1375">
        <v>101.950717</v>
      </c>
      <c r="BC1375">
        <v>-123.34059499999999</v>
      </c>
      <c r="BD1375">
        <v>122.94423</v>
      </c>
      <c r="BE1375">
        <v>123.148211</v>
      </c>
      <c r="BF1375">
        <v>122.89958900000001</v>
      </c>
      <c r="BG1375">
        <v>111.02882700000001</v>
      </c>
      <c r="BH1375">
        <v>-123.690702</v>
      </c>
    </row>
    <row r="1376" spans="1:60">
      <c r="A1376">
        <v>1377.234375</v>
      </c>
      <c r="B1376">
        <v>123.138428</v>
      </c>
      <c r="C1376">
        <v>-120.227051</v>
      </c>
      <c r="D1376">
        <v>2.9205320000000001</v>
      </c>
      <c r="F1376">
        <v>-1.5719859999999988E-2</v>
      </c>
      <c r="G1376">
        <v>-4.6708299999999817E-3</v>
      </c>
      <c r="H1376">
        <v>-7.0730200000000405E-4</v>
      </c>
      <c r="I1376">
        <v>6.0049221999999979E-2</v>
      </c>
      <c r="J1376">
        <v>-8.8892399999992435E-4</v>
      </c>
      <c r="K1376">
        <v>6.315019600000002E-2</v>
      </c>
      <c r="M1376">
        <v>1.1979885000000003E-2</v>
      </c>
      <c r="N1376">
        <v>9.5464201999999984E-2</v>
      </c>
      <c r="O1376">
        <v>7.3500000000002448E-4</v>
      </c>
      <c r="P1376">
        <v>6.5064378000000075E-2</v>
      </c>
      <c r="Q1376">
        <v>9.2682784000000004E-2</v>
      </c>
      <c r="R1376">
        <v>6.542695200000001E-2</v>
      </c>
      <c r="T1376">
        <v>-119.403308</v>
      </c>
      <c r="U1376">
        <v>-18.230588999999998</v>
      </c>
      <c r="V1376">
        <v>-119.995986</v>
      </c>
      <c r="W1376">
        <v>2.94109</v>
      </c>
      <c r="X1376">
        <v>2.885081</v>
      </c>
      <c r="Y1376">
        <v>3.2050510000000001</v>
      </c>
      <c r="Z1376">
        <v>-120.360563</v>
      </c>
      <c r="AB1376">
        <v>-116.10587700000001</v>
      </c>
      <c r="AC1376">
        <v>-9.2486350000000002</v>
      </c>
      <c r="AD1376">
        <v>2.7275040000000002</v>
      </c>
      <c r="AE1376">
        <v>2.8728120000000001</v>
      </c>
      <c r="AF1376">
        <v>3.0767920000000002</v>
      </c>
      <c r="AG1376">
        <v>2.8281700000000001</v>
      </c>
      <c r="AH1376">
        <v>-120.719827</v>
      </c>
      <c r="AJ1376">
        <v>-0.13351199999999608</v>
      </c>
      <c r="AK1376">
        <v>2.0557999999999854E-2</v>
      </c>
      <c r="AL1376">
        <v>0.82374300000000744</v>
      </c>
      <c r="AM1376">
        <v>0.23106500000000096</v>
      </c>
      <c r="AN1376">
        <v>0.36457699999999704</v>
      </c>
      <c r="AO1376">
        <v>-3.5451000000000121E-2</v>
      </c>
      <c r="AP1376">
        <v>0.28451899999999997</v>
      </c>
      <c r="AR1376">
        <v>-0.49277599999999211</v>
      </c>
      <c r="AS1376">
        <v>-4.7719999999999985E-2</v>
      </c>
      <c r="AT1376">
        <v>4.1211739999999963</v>
      </c>
      <c r="AU1376">
        <v>122.954555</v>
      </c>
      <c r="AV1376">
        <v>123.44733099999999</v>
      </c>
      <c r="AW1376">
        <v>0.15626000000000007</v>
      </c>
      <c r="AX1376">
        <v>-9.2362000000000055E-2</v>
      </c>
      <c r="AY1376">
        <v>123.16814100000001</v>
      </c>
      <c r="AZ1376">
        <v>123.112132</v>
      </c>
      <c r="BA1376">
        <v>123.432102</v>
      </c>
      <c r="BB1376">
        <v>101.99646200000001</v>
      </c>
      <c r="BC1376">
        <v>-123.28109499999999</v>
      </c>
      <c r="BD1376">
        <v>123.099863</v>
      </c>
      <c r="BE1376">
        <v>123.303843</v>
      </c>
      <c r="BF1376">
        <v>123.055221</v>
      </c>
      <c r="BG1376">
        <v>110.97841600000001</v>
      </c>
      <c r="BH1376">
        <v>-123.64035899999999</v>
      </c>
    </row>
    <row r="1377" spans="1:60">
      <c r="A1377">
        <v>1378.234375</v>
      </c>
      <c r="B1377">
        <v>123.046875</v>
      </c>
      <c r="C1377">
        <v>-120.277405</v>
      </c>
      <c r="D1377">
        <v>2.8518680000000001</v>
      </c>
      <c r="F1377">
        <v>-3.0981859999999993E-2</v>
      </c>
      <c r="G1377">
        <v>-4.45722999999999E-3</v>
      </c>
      <c r="H1377">
        <v>-2.7990200000000407E-4</v>
      </c>
      <c r="I1377">
        <v>5.9835621999999977E-2</v>
      </c>
      <c r="J1377">
        <v>-6.7512399999992696E-4</v>
      </c>
      <c r="K1377">
        <v>6.2936596000000039E-2</v>
      </c>
      <c r="M1377">
        <v>-3.2811149999999963E-3</v>
      </c>
      <c r="N1377">
        <v>9.6532401999999976E-2</v>
      </c>
      <c r="O1377">
        <v>3.076000000000245E-4</v>
      </c>
      <c r="P1377">
        <v>6.4209778000000078E-2</v>
      </c>
      <c r="Q1377">
        <v>9.246918400000001E-2</v>
      </c>
      <c r="R1377">
        <v>6.5213352000000002E-2</v>
      </c>
      <c r="T1377">
        <v>-119.462827</v>
      </c>
      <c r="U1377">
        <v>-18.450361999999998</v>
      </c>
      <c r="V1377">
        <v>-120.069238</v>
      </c>
      <c r="W1377">
        <v>2.858679</v>
      </c>
      <c r="X1377">
        <v>2.798082</v>
      </c>
      <c r="Y1377">
        <v>3.1409509999999998</v>
      </c>
      <c r="Z1377">
        <v>-120.433826</v>
      </c>
      <c r="AB1377">
        <v>-116.472174</v>
      </c>
      <c r="AC1377">
        <v>-9.1891119999999997</v>
      </c>
      <c r="AD1377">
        <v>2.6450879999999999</v>
      </c>
      <c r="AE1377">
        <v>2.808713</v>
      </c>
      <c r="AF1377">
        <v>3.0035340000000001</v>
      </c>
      <c r="AG1377">
        <v>2.7686480000000002</v>
      </c>
      <c r="AH1377">
        <v>-120.774772</v>
      </c>
      <c r="AJ1377">
        <v>-0.15642099999999459</v>
      </c>
      <c r="AK1377">
        <v>6.8109999999999005E-3</v>
      </c>
      <c r="AL1377">
        <v>0.81457799999999736</v>
      </c>
      <c r="AM1377">
        <v>0.2081670000000031</v>
      </c>
      <c r="AN1377">
        <v>0.36458799999999769</v>
      </c>
      <c r="AO1377">
        <v>-5.3786000000000111E-2</v>
      </c>
      <c r="AP1377">
        <v>0.28908299999999976</v>
      </c>
      <c r="AR1377">
        <v>-0.49736699999999701</v>
      </c>
      <c r="AS1377">
        <v>-4.3155000000000054E-2</v>
      </c>
      <c r="AT1377">
        <v>3.8052310000000062</v>
      </c>
      <c r="AU1377">
        <v>122.922493</v>
      </c>
      <c r="AV1377">
        <v>123.41986</v>
      </c>
      <c r="AW1377">
        <v>0.15166600000000008</v>
      </c>
      <c r="AX1377">
        <v>-8.321999999999985E-2</v>
      </c>
      <c r="AY1377">
        <v>123.136084</v>
      </c>
      <c r="AZ1377">
        <v>123.075487</v>
      </c>
      <c r="BA1377">
        <v>123.418356</v>
      </c>
      <c r="BB1377">
        <v>101.827043</v>
      </c>
      <c r="BC1377">
        <v>-123.28569399999999</v>
      </c>
      <c r="BD1377">
        <v>123.086118</v>
      </c>
      <c r="BE1377">
        <v>123.280939</v>
      </c>
      <c r="BF1377">
        <v>123.046053</v>
      </c>
      <c r="BG1377">
        <v>111.08829300000001</v>
      </c>
      <c r="BH1377">
        <v>-123.62663999999999</v>
      </c>
    </row>
    <row r="1378" spans="1:60">
      <c r="A1378">
        <v>1379.234375</v>
      </c>
      <c r="B1378">
        <v>123.193359</v>
      </c>
      <c r="C1378">
        <v>-120.30487100000001</v>
      </c>
      <c r="D1378">
        <v>2.7740480000000001</v>
      </c>
      <c r="F1378">
        <v>-1.5719859999999988E-2</v>
      </c>
      <c r="G1378">
        <v>-4.243629999999987E-3</v>
      </c>
      <c r="H1378">
        <v>-2.7990200000000407E-4</v>
      </c>
      <c r="I1378">
        <v>6.0049221999999979E-2</v>
      </c>
      <c r="J1378">
        <v>-6.7512399999992696E-4</v>
      </c>
      <c r="K1378">
        <v>6.2936596000000039E-2</v>
      </c>
      <c r="M1378">
        <v>4.3493850000000034E-3</v>
      </c>
      <c r="N1378">
        <v>9.525040199999997E-2</v>
      </c>
      <c r="O1378">
        <v>5.214000000000246E-4</v>
      </c>
      <c r="P1378">
        <v>6.4636978000000081E-2</v>
      </c>
      <c r="Q1378">
        <v>9.246918400000001E-2</v>
      </c>
      <c r="R1378">
        <v>6.4785952000000008E-2</v>
      </c>
      <c r="T1378">
        <v>-119.56813</v>
      </c>
      <c r="U1378">
        <v>-19.018108000000002</v>
      </c>
      <c r="V1378">
        <v>-120.147069</v>
      </c>
      <c r="W1378">
        <v>2.776268</v>
      </c>
      <c r="X1378">
        <v>2.7293980000000002</v>
      </c>
      <c r="Y1378">
        <v>3.0448</v>
      </c>
      <c r="Z1378">
        <v>-120.520825</v>
      </c>
      <c r="AB1378">
        <v>-116.66905800000001</v>
      </c>
      <c r="AC1378">
        <v>-9.523358</v>
      </c>
      <c r="AD1378">
        <v>2.5580919999999998</v>
      </c>
      <c r="AE1378">
        <v>2.7263000000000002</v>
      </c>
      <c r="AF1378">
        <v>2.9256980000000001</v>
      </c>
      <c r="AG1378">
        <v>2.677076</v>
      </c>
      <c r="AH1378">
        <v>-120.875506</v>
      </c>
      <c r="AJ1378">
        <v>-0.21595399999999643</v>
      </c>
      <c r="AK1378">
        <v>2.2199999999998887E-3</v>
      </c>
      <c r="AL1378">
        <v>0.73674100000000919</v>
      </c>
      <c r="AM1378">
        <v>0.15780200000000377</v>
      </c>
      <c r="AN1378">
        <v>0.3737560000000002</v>
      </c>
      <c r="AO1378">
        <v>-4.4649999999999856E-2</v>
      </c>
      <c r="AP1378">
        <v>0.27075199999999988</v>
      </c>
      <c r="AR1378">
        <v>-0.57063499999999578</v>
      </c>
      <c r="AS1378">
        <v>-4.7747999999999902E-2</v>
      </c>
      <c r="AT1378">
        <v>3.6358129999999989</v>
      </c>
      <c r="AU1378">
        <v>122.86296300000001</v>
      </c>
      <c r="AV1378">
        <v>123.433598</v>
      </c>
      <c r="AW1378">
        <v>0.15165000000000006</v>
      </c>
      <c r="AX1378">
        <v>-9.6972000000000058E-2</v>
      </c>
      <c r="AY1378">
        <v>123.08113900000001</v>
      </c>
      <c r="AZ1378">
        <v>123.03426900000001</v>
      </c>
      <c r="BA1378">
        <v>123.349671</v>
      </c>
      <c r="BB1378">
        <v>101.28676300000001</v>
      </c>
      <c r="BC1378">
        <v>-123.294873</v>
      </c>
      <c r="BD1378">
        <v>123.031171</v>
      </c>
      <c r="BE1378">
        <v>123.230569</v>
      </c>
      <c r="BF1378">
        <v>122.98194700000001</v>
      </c>
      <c r="BG1378">
        <v>110.781513</v>
      </c>
      <c r="BH1378">
        <v>-123.64955399999999</v>
      </c>
    </row>
    <row r="1379" spans="1:60">
      <c r="A1379">
        <v>1380.234375</v>
      </c>
      <c r="B1379">
        <v>123.156738</v>
      </c>
      <c r="C1379">
        <v>-120.15838599999999</v>
      </c>
      <c r="D1379">
        <v>2.9388429999999999</v>
      </c>
      <c r="F1379">
        <v>-1.5719859999999988E-2</v>
      </c>
      <c r="G1379">
        <v>-4.6708299999999817E-3</v>
      </c>
      <c r="H1379">
        <v>-2.7990200000000407E-4</v>
      </c>
      <c r="I1379">
        <v>6.0049221999999979E-2</v>
      </c>
      <c r="J1379">
        <v>-8.8892399999992435E-4</v>
      </c>
      <c r="K1379">
        <v>6.2936596000000039E-2</v>
      </c>
      <c r="M1379">
        <v>4.3493850000000034E-3</v>
      </c>
      <c r="N1379">
        <v>9.5891401999999973E-2</v>
      </c>
      <c r="O1379">
        <v>5.214000000000246E-4</v>
      </c>
      <c r="P1379">
        <v>6.4423378000000073E-2</v>
      </c>
      <c r="Q1379">
        <v>9.246918400000001E-2</v>
      </c>
      <c r="R1379">
        <v>6.5213352000000002E-2</v>
      </c>
      <c r="T1379">
        <v>-119.444513</v>
      </c>
      <c r="U1379">
        <v>-18.935693000000001</v>
      </c>
      <c r="V1379">
        <v>-120.023455</v>
      </c>
      <c r="W1379">
        <v>2.9136199999999999</v>
      </c>
      <c r="X1379">
        <v>2.843871</v>
      </c>
      <c r="Y1379">
        <v>3.1684220000000001</v>
      </c>
      <c r="Z1379">
        <v>-120.39261500000001</v>
      </c>
      <c r="AB1379">
        <v>-116.58206300000001</v>
      </c>
      <c r="AC1379">
        <v>-9.9308630000000004</v>
      </c>
      <c r="AD1379">
        <v>2.6908750000000001</v>
      </c>
      <c r="AE1379">
        <v>2.8453409999999999</v>
      </c>
      <c r="AF1379">
        <v>3.0447410000000001</v>
      </c>
      <c r="AG1379">
        <v>2.7961200000000002</v>
      </c>
      <c r="AH1379">
        <v>-120.7473</v>
      </c>
      <c r="AJ1379">
        <v>-0.23422900000001334</v>
      </c>
      <c r="AK1379">
        <v>-2.5222999999999995E-2</v>
      </c>
      <c r="AL1379">
        <v>0.71387299999999243</v>
      </c>
      <c r="AM1379">
        <v>0.13493099999999458</v>
      </c>
      <c r="AN1379">
        <v>0.36916000000000793</v>
      </c>
      <c r="AO1379">
        <v>-9.4971999999999834E-2</v>
      </c>
      <c r="AP1379">
        <v>0.2295790000000002</v>
      </c>
      <c r="AR1379">
        <v>-0.5889140000000026</v>
      </c>
      <c r="AS1379">
        <v>-9.3501999999999974E-2</v>
      </c>
      <c r="AT1379">
        <v>3.5763229999999879</v>
      </c>
      <c r="AU1379">
        <v>122.849261</v>
      </c>
      <c r="AV1379">
        <v>123.438175</v>
      </c>
      <c r="AW1379">
        <v>0.10589800000000027</v>
      </c>
      <c r="AX1379">
        <v>-0.14272299999999971</v>
      </c>
      <c r="AY1379">
        <v>123.07200599999999</v>
      </c>
      <c r="AZ1379">
        <v>123.00225699999999</v>
      </c>
      <c r="BA1379">
        <v>123.326808</v>
      </c>
      <c r="BB1379">
        <v>101.22269299999999</v>
      </c>
      <c r="BC1379">
        <v>-123.33145800000001</v>
      </c>
      <c r="BD1379">
        <v>123.003727</v>
      </c>
      <c r="BE1379">
        <v>123.20312699999999</v>
      </c>
      <c r="BF1379">
        <v>122.95450599999999</v>
      </c>
      <c r="BG1379">
        <v>110.22752299999999</v>
      </c>
      <c r="BH1379">
        <v>-123.686143</v>
      </c>
    </row>
    <row r="1380" spans="1:60">
      <c r="A1380">
        <v>1381.234375</v>
      </c>
      <c r="B1380">
        <v>123.147583</v>
      </c>
      <c r="C1380">
        <v>-116.212463</v>
      </c>
      <c r="D1380">
        <v>6.8801880000000004</v>
      </c>
      <c r="F1380">
        <v>-3.0981859999999993E-2</v>
      </c>
      <c r="G1380">
        <v>-4.45722999999999E-3</v>
      </c>
      <c r="H1380">
        <v>-4.9350200000000395E-4</v>
      </c>
      <c r="I1380">
        <v>5.9835621999999977E-2</v>
      </c>
      <c r="J1380">
        <v>-6.7512399999992696E-4</v>
      </c>
      <c r="K1380">
        <v>6.2722996000000031E-2</v>
      </c>
      <c r="M1380">
        <v>-1.0911614999999998E-2</v>
      </c>
      <c r="N1380">
        <v>0.10443700199999997</v>
      </c>
      <c r="O1380">
        <v>5.214000000000246E-4</v>
      </c>
      <c r="P1380">
        <v>6.5491578000000078E-2</v>
      </c>
      <c r="Q1380">
        <v>9.2896584000000004E-2</v>
      </c>
      <c r="R1380">
        <v>7.5254952000000014E-2</v>
      </c>
      <c r="T1380">
        <v>-117.874126</v>
      </c>
      <c r="U1380">
        <v>-17.923822000000001</v>
      </c>
      <c r="V1380">
        <v>-118.480575</v>
      </c>
      <c r="W1380">
        <v>4.4473799999999999</v>
      </c>
      <c r="X1380">
        <v>4.405284</v>
      </c>
      <c r="Y1380">
        <v>4.6976750000000003</v>
      </c>
      <c r="Z1380">
        <v>-118.831202</v>
      </c>
      <c r="AB1380">
        <v>-97.406425999999996</v>
      </c>
      <c r="AC1380">
        <v>-9.3997320000000002</v>
      </c>
      <c r="AD1380">
        <v>4.279687</v>
      </c>
      <c r="AE1380">
        <v>4.4111859999999998</v>
      </c>
      <c r="AF1380">
        <v>4.6014660000000003</v>
      </c>
      <c r="AG1380">
        <v>4.3436870000000001</v>
      </c>
      <c r="AH1380">
        <v>-119.16302899999999</v>
      </c>
      <c r="AJ1380">
        <v>-2.618739000000005</v>
      </c>
      <c r="AK1380">
        <v>-2.4328080000000005</v>
      </c>
      <c r="AL1380">
        <v>-1.6616630000000043</v>
      </c>
      <c r="AM1380">
        <v>-2.2681120000000021</v>
      </c>
      <c r="AN1380">
        <v>0.35062700000000291</v>
      </c>
      <c r="AO1380">
        <v>-2.4749040000000004</v>
      </c>
      <c r="AP1380">
        <v>-2.1825130000000001</v>
      </c>
      <c r="AR1380">
        <v>-2.9505659999999949</v>
      </c>
      <c r="AS1380">
        <v>-2.4690020000000006</v>
      </c>
      <c r="AT1380">
        <v>18.806037000000003</v>
      </c>
      <c r="AU1380">
        <v>120.49215</v>
      </c>
      <c r="AV1380">
        <v>123.44271599999999</v>
      </c>
      <c r="AW1380">
        <v>-2.2787220000000001</v>
      </c>
      <c r="AX1380">
        <v>-2.5365010000000003</v>
      </c>
      <c r="AY1380">
        <v>120.659843</v>
      </c>
      <c r="AZ1380">
        <v>120.61774699999999</v>
      </c>
      <c r="BA1380">
        <v>120.910138</v>
      </c>
      <c r="BB1380">
        <v>98.288640999999998</v>
      </c>
      <c r="BC1380">
        <v>-125.71139000000001</v>
      </c>
      <c r="BD1380">
        <v>120.623649</v>
      </c>
      <c r="BE1380">
        <v>120.813929</v>
      </c>
      <c r="BF1380">
        <v>120.55615</v>
      </c>
      <c r="BG1380">
        <v>106.812731</v>
      </c>
      <c r="BH1380">
        <v>-126.043217</v>
      </c>
    </row>
    <row r="1381" spans="1:60">
      <c r="A1381">
        <v>1382.234375</v>
      </c>
      <c r="B1381">
        <v>123.257446</v>
      </c>
      <c r="C1381">
        <v>-114.82086200000001</v>
      </c>
      <c r="D1381">
        <v>8.226013</v>
      </c>
      <c r="F1381">
        <v>-2.3350859999999994E-2</v>
      </c>
      <c r="G1381">
        <v>-4.45722999999999E-3</v>
      </c>
      <c r="H1381">
        <v>-6.6302000000004191E-5</v>
      </c>
      <c r="I1381">
        <v>6.0049221999999979E-2</v>
      </c>
      <c r="J1381">
        <v>-4.6152399999992432E-4</v>
      </c>
      <c r="K1381">
        <v>6.315019600000002E-2</v>
      </c>
      <c r="M1381">
        <v>-3.2811149999999963E-3</v>
      </c>
      <c r="N1381">
        <v>0.10187320199999998</v>
      </c>
      <c r="O1381">
        <v>5.214000000000246E-4</v>
      </c>
      <c r="P1381">
        <v>0.10843497800000008</v>
      </c>
      <c r="Q1381">
        <v>9.246918400000001E-2</v>
      </c>
      <c r="R1381">
        <v>0.116917352</v>
      </c>
      <c r="T1381">
        <v>-113.570442</v>
      </c>
      <c r="U1381">
        <v>-15.414747999999999</v>
      </c>
      <c r="V1381">
        <v>-114.076269</v>
      </c>
      <c r="W1381">
        <v>8.8151620000000008</v>
      </c>
      <c r="X1381">
        <v>8.7415260000000004</v>
      </c>
      <c r="Y1381">
        <v>9.1755490000000002</v>
      </c>
      <c r="Z1381">
        <v>-114.45832900000001</v>
      </c>
      <c r="AB1381">
        <v>-18.689246000000001</v>
      </c>
      <c r="AC1381">
        <v>-7.3209980000000003</v>
      </c>
      <c r="AD1381">
        <v>8.6660909999999998</v>
      </c>
      <c r="AE1381">
        <v>8.728707</v>
      </c>
      <c r="AF1381">
        <v>8.923667</v>
      </c>
      <c r="AG1381">
        <v>8.6704670000000004</v>
      </c>
      <c r="AH1381">
        <v>-114.79941599999999</v>
      </c>
      <c r="AJ1381">
        <v>0.36253299999999911</v>
      </c>
      <c r="AK1381">
        <v>0.58914900000000081</v>
      </c>
      <c r="AL1381">
        <v>1.2504200000000054</v>
      </c>
      <c r="AM1381">
        <v>0.74459300000000894</v>
      </c>
      <c r="AN1381">
        <v>0.38206000000000984</v>
      </c>
      <c r="AO1381">
        <v>0.51551300000000033</v>
      </c>
      <c r="AP1381">
        <v>0.94953600000000016</v>
      </c>
      <c r="AR1381">
        <v>2.1446000000011622E-2</v>
      </c>
      <c r="AS1381">
        <v>0.50269399999999997</v>
      </c>
      <c r="AT1381">
        <v>96.131616000000008</v>
      </c>
      <c r="AU1381">
        <v>123.486953</v>
      </c>
      <c r="AV1381">
        <v>123.46550699999999</v>
      </c>
      <c r="AW1381">
        <v>0.697654</v>
      </c>
      <c r="AX1381">
        <v>0.44445400000000035</v>
      </c>
      <c r="AY1381">
        <v>123.63602400000001</v>
      </c>
      <c r="AZ1381">
        <v>123.562388</v>
      </c>
      <c r="BA1381">
        <v>123.99641100000001</v>
      </c>
      <c r="BB1381">
        <v>99.406114000000002</v>
      </c>
      <c r="BC1381">
        <v>-122.684342</v>
      </c>
      <c r="BD1381">
        <v>123.54956900000001</v>
      </c>
      <c r="BE1381">
        <v>123.744529</v>
      </c>
      <c r="BF1381">
        <v>123.49132900000001</v>
      </c>
      <c r="BG1381">
        <v>107.499864</v>
      </c>
      <c r="BH1381">
        <v>-123.02542899999999</v>
      </c>
    </row>
    <row r="1382" spans="1:60">
      <c r="A1382">
        <v>1383.234375</v>
      </c>
      <c r="B1382">
        <v>123.147583</v>
      </c>
      <c r="C1382">
        <v>-115.434265</v>
      </c>
      <c r="D1382">
        <v>7.6263430000000003</v>
      </c>
      <c r="F1382">
        <v>-2.3350859999999994E-2</v>
      </c>
      <c r="G1382">
        <v>-4.6708299999999817E-3</v>
      </c>
      <c r="H1382">
        <v>-6.6302000000004191E-5</v>
      </c>
      <c r="I1382">
        <v>5.9835621999999977E-2</v>
      </c>
      <c r="J1382">
        <v>-4.6152399999992432E-4</v>
      </c>
      <c r="K1382">
        <v>6.3363996000000034E-2</v>
      </c>
      <c r="M1382">
        <v>4.3493850000000034E-3</v>
      </c>
      <c r="N1382">
        <v>0.11832340199999998</v>
      </c>
      <c r="O1382">
        <v>5.214000000000246E-4</v>
      </c>
      <c r="P1382">
        <v>9.5829578000000068E-2</v>
      </c>
      <c r="Q1382">
        <v>9.2682784000000004E-2</v>
      </c>
      <c r="R1382">
        <v>0.11948115200000001</v>
      </c>
      <c r="T1382">
        <v>-114.705882</v>
      </c>
      <c r="U1382">
        <v>-15.474270000000001</v>
      </c>
      <c r="V1382">
        <v>-115.252887</v>
      </c>
      <c r="W1382">
        <v>7.6430949999999998</v>
      </c>
      <c r="X1382">
        <v>7.5967950000000002</v>
      </c>
      <c r="Y1382">
        <v>7.9072760000000004</v>
      </c>
      <c r="Z1382">
        <v>-115.612218</v>
      </c>
      <c r="AB1382">
        <v>-13.872443000000001</v>
      </c>
      <c r="AC1382">
        <v>-7.1790580000000004</v>
      </c>
      <c r="AD1382">
        <v>7.489363</v>
      </c>
      <c r="AE1382">
        <v>7.5795050000000002</v>
      </c>
      <c r="AF1382">
        <v>7.7790160000000004</v>
      </c>
      <c r="AG1382">
        <v>7.5303950000000004</v>
      </c>
      <c r="AH1382">
        <v>-115.957857</v>
      </c>
      <c r="AJ1382">
        <v>-0.17795300000000225</v>
      </c>
      <c r="AK1382">
        <v>1.6751999999999434E-2</v>
      </c>
      <c r="AL1382">
        <v>0.72838299999999379</v>
      </c>
      <c r="AM1382">
        <v>0.18137799999999515</v>
      </c>
      <c r="AN1382">
        <v>0.3593309999999974</v>
      </c>
      <c r="AO1382">
        <v>-2.954800000000013E-2</v>
      </c>
      <c r="AP1382">
        <v>0.2809330000000001</v>
      </c>
      <c r="AR1382">
        <v>-0.52359200000000783</v>
      </c>
      <c r="AS1382">
        <v>-4.6838000000000157E-2</v>
      </c>
      <c r="AT1382">
        <v>101.56182199999999</v>
      </c>
      <c r="AU1382">
        <v>122.92362799999999</v>
      </c>
      <c r="AV1382">
        <v>123.44722</v>
      </c>
      <c r="AW1382">
        <v>0.15267300000000006</v>
      </c>
      <c r="AX1382">
        <v>-9.5947999999999922E-2</v>
      </c>
      <c r="AY1382">
        <v>123.07736</v>
      </c>
      <c r="AZ1382">
        <v>123.03106</v>
      </c>
      <c r="BA1382">
        <v>123.34154099999999</v>
      </c>
      <c r="BB1382">
        <v>99.959994999999992</v>
      </c>
      <c r="BC1382">
        <v>-123.238561</v>
      </c>
      <c r="BD1382">
        <v>123.01376999999999</v>
      </c>
      <c r="BE1382">
        <v>123.21328099999999</v>
      </c>
      <c r="BF1382">
        <v>122.96465999999999</v>
      </c>
      <c r="BG1382">
        <v>108.255207</v>
      </c>
      <c r="BH1382">
        <v>-123.58420000000001</v>
      </c>
    </row>
    <row r="1383" spans="1:60">
      <c r="A1383">
        <v>1384.234375</v>
      </c>
      <c r="B1383">
        <v>123.092651</v>
      </c>
      <c r="C1383">
        <v>-115.663147</v>
      </c>
      <c r="D1383">
        <v>7.4295039999999997</v>
      </c>
      <c r="F1383">
        <v>-3.0981859999999993E-2</v>
      </c>
      <c r="G1383">
        <v>-4.0298299999999895E-3</v>
      </c>
      <c r="H1383">
        <v>-2.7990200000000407E-4</v>
      </c>
      <c r="I1383">
        <v>6.0049221999999979E-2</v>
      </c>
      <c r="J1383">
        <v>-6.7512399999992696E-4</v>
      </c>
      <c r="K1383">
        <v>6.3577596000000042E-2</v>
      </c>
      <c r="M1383">
        <v>-3.2811149999999963E-3</v>
      </c>
      <c r="N1383">
        <v>0.12409160199999998</v>
      </c>
      <c r="O1383">
        <v>7.3500000000002448E-4</v>
      </c>
      <c r="P1383">
        <v>9.0915778000000086E-2</v>
      </c>
      <c r="Q1383">
        <v>9.2682784000000004E-2</v>
      </c>
      <c r="R1383">
        <v>0.12076315200000001</v>
      </c>
      <c r="T1383">
        <v>-115.026369</v>
      </c>
      <c r="U1383">
        <v>-15.556685</v>
      </c>
      <c r="V1383">
        <v>-115.56421</v>
      </c>
      <c r="W1383">
        <v>7.3363430000000003</v>
      </c>
      <c r="X1383">
        <v>7.2716909999999997</v>
      </c>
      <c r="Y1383">
        <v>7.5867740000000001</v>
      </c>
      <c r="Z1383">
        <v>-115.932743</v>
      </c>
      <c r="AB1383">
        <v>-12.329418</v>
      </c>
      <c r="AC1383">
        <v>-6.9455439999999999</v>
      </c>
      <c r="AD1383">
        <v>7.1688530000000004</v>
      </c>
      <c r="AE1383">
        <v>7.2727449999999996</v>
      </c>
      <c r="AF1383">
        <v>7.4539359999999997</v>
      </c>
      <c r="AG1383">
        <v>7.2236279999999997</v>
      </c>
      <c r="AH1383">
        <v>-116.269216</v>
      </c>
      <c r="AJ1383">
        <v>-0.26959600000000705</v>
      </c>
      <c r="AK1383">
        <v>-9.3160999999999383E-2</v>
      </c>
      <c r="AL1383">
        <v>0.63677799999999252</v>
      </c>
      <c r="AM1383">
        <v>9.8936999999992281E-2</v>
      </c>
      <c r="AN1383">
        <v>0.36853299999999933</v>
      </c>
      <c r="AO1383">
        <v>-0.15781299999999998</v>
      </c>
      <c r="AP1383">
        <v>0.15727000000000046</v>
      </c>
      <c r="AR1383">
        <v>-0.60606900000000508</v>
      </c>
      <c r="AS1383">
        <v>-0.15675900000000009</v>
      </c>
      <c r="AT1383">
        <v>103.33372899999999</v>
      </c>
      <c r="AU1383">
        <v>122.83199999999999</v>
      </c>
      <c r="AV1383">
        <v>123.438069</v>
      </c>
      <c r="AW1383">
        <v>2.4432000000000009E-2</v>
      </c>
      <c r="AX1383">
        <v>-0.20587599999999995</v>
      </c>
      <c r="AY1383">
        <v>122.99948999999999</v>
      </c>
      <c r="AZ1383">
        <v>122.934838</v>
      </c>
      <c r="BA1383">
        <v>123.249921</v>
      </c>
      <c r="BB1383">
        <v>100.10646199999999</v>
      </c>
      <c r="BC1383">
        <v>-123.362247</v>
      </c>
      <c r="BD1383">
        <v>122.935892</v>
      </c>
      <c r="BE1383">
        <v>123.11708299999999</v>
      </c>
      <c r="BF1383">
        <v>122.886775</v>
      </c>
      <c r="BG1383">
        <v>108.717603</v>
      </c>
      <c r="BH1383">
        <v>-123.69871999999999</v>
      </c>
    </row>
    <row r="1384" spans="1:60">
      <c r="A1384">
        <v>1385.234375</v>
      </c>
      <c r="B1384">
        <v>123.22998</v>
      </c>
      <c r="C1384">
        <v>-115.82794199999999</v>
      </c>
      <c r="D1384">
        <v>7.2051999999999996</v>
      </c>
      <c r="F1384">
        <v>-1.5719859999999988E-2</v>
      </c>
      <c r="G1384">
        <v>-4.243629999999987E-3</v>
      </c>
      <c r="H1384">
        <v>-6.6302000000004191E-5</v>
      </c>
      <c r="I1384">
        <v>5.9835621999999977E-2</v>
      </c>
      <c r="J1384">
        <v>-4.6152399999992432E-4</v>
      </c>
      <c r="K1384">
        <v>6.2509196000000031E-2</v>
      </c>
      <c r="M1384">
        <v>4.3493850000000034E-3</v>
      </c>
      <c r="N1384">
        <v>0.12430520199999999</v>
      </c>
      <c r="O1384">
        <v>7.3500000000002448E-4</v>
      </c>
      <c r="P1384">
        <v>9.1129378000000066E-2</v>
      </c>
      <c r="Q1384">
        <v>9.246918400000001E-2</v>
      </c>
      <c r="R1384">
        <v>0.12140415199999999</v>
      </c>
      <c r="T1384">
        <v>-115.14540700000001</v>
      </c>
      <c r="U1384">
        <v>-15.671150000000001</v>
      </c>
      <c r="V1384">
        <v>-115.66493199999999</v>
      </c>
      <c r="W1384">
        <v>7.2218830000000001</v>
      </c>
      <c r="X1384">
        <v>7.1709550000000002</v>
      </c>
      <c r="Y1384">
        <v>7.4814660000000002</v>
      </c>
      <c r="Z1384">
        <v>-116.02889999999999</v>
      </c>
      <c r="AB1384">
        <v>-11.445727</v>
      </c>
      <c r="AC1384">
        <v>-7.0508540000000002</v>
      </c>
      <c r="AD1384">
        <v>7.0681209999999997</v>
      </c>
      <c r="AE1384">
        <v>7.158283</v>
      </c>
      <c r="AF1384">
        <v>7.3577849999999998</v>
      </c>
      <c r="AG1384">
        <v>7.1045850000000002</v>
      </c>
      <c r="AH1384">
        <v>-116.374529</v>
      </c>
      <c r="AJ1384">
        <v>-0.20095799999999997</v>
      </c>
      <c r="AK1384">
        <v>1.6683000000000447E-2</v>
      </c>
      <c r="AL1384">
        <v>0.68253499999998724</v>
      </c>
      <c r="AM1384">
        <v>0.16300999999999988</v>
      </c>
      <c r="AN1384">
        <v>0.36396799999999985</v>
      </c>
      <c r="AO1384">
        <v>-3.4244999999999415E-2</v>
      </c>
      <c r="AP1384">
        <v>0.27626600000000057</v>
      </c>
      <c r="AR1384">
        <v>-0.54658700000000238</v>
      </c>
      <c r="AS1384">
        <v>-4.6916999999999653E-2</v>
      </c>
      <c r="AT1384">
        <v>104.38221499999999</v>
      </c>
      <c r="AU1384">
        <v>122.896063</v>
      </c>
      <c r="AV1384">
        <v>123.44265</v>
      </c>
      <c r="AW1384">
        <v>0.15258500000000019</v>
      </c>
      <c r="AX1384">
        <v>-0.10061499999999945</v>
      </c>
      <c r="AY1384">
        <v>123.049825</v>
      </c>
      <c r="AZ1384">
        <v>122.998897</v>
      </c>
      <c r="BA1384">
        <v>123.30940799999999</v>
      </c>
      <c r="BB1384">
        <v>100.156792</v>
      </c>
      <c r="BC1384">
        <v>-123.2341</v>
      </c>
      <c r="BD1384">
        <v>122.98622499999999</v>
      </c>
      <c r="BE1384">
        <v>123.18572699999999</v>
      </c>
      <c r="BF1384">
        <v>122.93252699999999</v>
      </c>
      <c r="BG1384">
        <v>108.77708799999999</v>
      </c>
      <c r="BH1384">
        <v>-123.579729</v>
      </c>
    </row>
    <row r="1385" spans="1:60">
      <c r="A1385">
        <v>1386.234375</v>
      </c>
      <c r="B1385">
        <v>123.179626</v>
      </c>
      <c r="C1385">
        <v>-115.58074999999999</v>
      </c>
      <c r="D1385">
        <v>7.4798580000000001</v>
      </c>
      <c r="F1385">
        <v>-2.3350859999999994E-2</v>
      </c>
      <c r="G1385">
        <v>-4.6708299999999817E-3</v>
      </c>
      <c r="H1385">
        <v>-2.7990200000000407E-4</v>
      </c>
      <c r="I1385">
        <v>6.0263021999999979E-2</v>
      </c>
      <c r="J1385">
        <v>-6.7512399999992696E-4</v>
      </c>
      <c r="K1385">
        <v>6.2936596000000039E-2</v>
      </c>
      <c r="M1385">
        <v>-3.2811149999999963E-3</v>
      </c>
      <c r="N1385">
        <v>0.12387800199999999</v>
      </c>
      <c r="O1385">
        <v>5.214000000000246E-4</v>
      </c>
      <c r="P1385">
        <v>9.2411378000000072E-2</v>
      </c>
      <c r="Q1385">
        <v>9.2682784000000004E-2</v>
      </c>
      <c r="R1385">
        <v>0.12140415199999999</v>
      </c>
      <c r="T1385">
        <v>-114.948536</v>
      </c>
      <c r="U1385">
        <v>-15.359805</v>
      </c>
      <c r="V1385">
        <v>-115.45891</v>
      </c>
      <c r="W1385">
        <v>7.4233320000000003</v>
      </c>
      <c r="X1385">
        <v>7.3586910000000003</v>
      </c>
      <c r="Y1385">
        <v>7.6920820000000001</v>
      </c>
      <c r="Z1385">
        <v>-115.827428</v>
      </c>
      <c r="AB1385">
        <v>-10.983276999999999</v>
      </c>
      <c r="AC1385">
        <v>-7.2752109999999997</v>
      </c>
      <c r="AD1385">
        <v>7.2695850000000002</v>
      </c>
      <c r="AE1385">
        <v>7.3643150000000004</v>
      </c>
      <c r="AF1385">
        <v>7.554665</v>
      </c>
      <c r="AG1385">
        <v>7.3106220000000004</v>
      </c>
      <c r="AH1385">
        <v>-116.173061</v>
      </c>
      <c r="AJ1385">
        <v>-0.24667800000000284</v>
      </c>
      <c r="AK1385">
        <v>-5.6525999999999854E-2</v>
      </c>
      <c r="AL1385">
        <v>0.63221399999999051</v>
      </c>
      <c r="AM1385">
        <v>0.12183999999999173</v>
      </c>
      <c r="AN1385">
        <v>0.36851799999999457</v>
      </c>
      <c r="AO1385">
        <v>-0.1211669999999998</v>
      </c>
      <c r="AP1385">
        <v>0.21222399999999997</v>
      </c>
      <c r="AR1385">
        <v>-0.59231100000000936</v>
      </c>
      <c r="AS1385">
        <v>-0.11554299999999973</v>
      </c>
      <c r="AT1385">
        <v>104.59747299999999</v>
      </c>
      <c r="AU1385">
        <v>122.850335</v>
      </c>
      <c r="AV1385">
        <v>123.44264600000001</v>
      </c>
      <c r="AW1385">
        <v>7.4806999999999846E-2</v>
      </c>
      <c r="AX1385">
        <v>-0.16923599999999972</v>
      </c>
      <c r="AY1385">
        <v>123.004082</v>
      </c>
      <c r="AZ1385">
        <v>122.93944099999999</v>
      </c>
      <c r="BA1385">
        <v>123.27283199999999</v>
      </c>
      <c r="BB1385">
        <v>100.220945</v>
      </c>
      <c r="BC1385">
        <v>-123.307286</v>
      </c>
      <c r="BD1385">
        <v>122.945065</v>
      </c>
      <c r="BE1385">
        <v>123.13541499999999</v>
      </c>
      <c r="BF1385">
        <v>122.89137199999999</v>
      </c>
      <c r="BG1385">
        <v>108.305539</v>
      </c>
      <c r="BH1385">
        <v>-123.652919</v>
      </c>
    </row>
    <row r="1386" spans="1:60">
      <c r="A1386">
        <v>1387.234375</v>
      </c>
      <c r="B1386">
        <v>123.16589399999999</v>
      </c>
      <c r="C1386">
        <v>-115.32440200000001</v>
      </c>
      <c r="D1386">
        <v>7.7316279999999997</v>
      </c>
      <c r="F1386">
        <v>-2.3350859999999994E-2</v>
      </c>
      <c r="G1386">
        <v>-4.6708299999999817E-3</v>
      </c>
      <c r="H1386">
        <v>-2.7990200000000407E-4</v>
      </c>
      <c r="I1386">
        <v>5.9835621999999977E-2</v>
      </c>
      <c r="J1386">
        <v>-6.7512399999992696E-4</v>
      </c>
      <c r="K1386">
        <v>6.2936596000000039E-2</v>
      </c>
      <c r="M1386">
        <v>4.3493850000000034E-3</v>
      </c>
      <c r="N1386">
        <v>0.12345080199999998</v>
      </c>
      <c r="O1386">
        <v>5.214000000000246E-4</v>
      </c>
      <c r="P1386">
        <v>9.1556778000000089E-2</v>
      </c>
      <c r="Q1386">
        <v>9.2682784000000004E-2</v>
      </c>
      <c r="R1386">
        <v>0.121617752</v>
      </c>
      <c r="T1386">
        <v>-114.81118499999999</v>
      </c>
      <c r="U1386">
        <v>-15.698620999999999</v>
      </c>
      <c r="V1386">
        <v>-115.312405</v>
      </c>
      <c r="W1386">
        <v>7.5652619999999997</v>
      </c>
      <c r="X1386">
        <v>7.5097950000000004</v>
      </c>
      <c r="Y1386">
        <v>7.82944</v>
      </c>
      <c r="Z1386">
        <v>-115.685481</v>
      </c>
      <c r="AB1386">
        <v>-10.502513</v>
      </c>
      <c r="AC1386">
        <v>-6.6433489999999997</v>
      </c>
      <c r="AD1386">
        <v>7.4161029999999997</v>
      </c>
      <c r="AE1386">
        <v>7.5062490000000004</v>
      </c>
      <c r="AF1386">
        <v>7.6874440000000002</v>
      </c>
      <c r="AG1386">
        <v>7.4159300000000004</v>
      </c>
      <c r="AH1386">
        <v>-116.035697</v>
      </c>
      <c r="AJ1386">
        <v>-0.36107899999998949</v>
      </c>
      <c r="AK1386">
        <v>-0.16636600000000001</v>
      </c>
      <c r="AL1386">
        <v>0.51321700000001158</v>
      </c>
      <c r="AM1386">
        <v>1.1997000000008029E-2</v>
      </c>
      <c r="AN1386">
        <v>0.37307599999999752</v>
      </c>
      <c r="AO1386">
        <v>-0.22183299999999928</v>
      </c>
      <c r="AP1386">
        <v>9.7812000000000232E-2</v>
      </c>
      <c r="AR1386">
        <v>-0.71129499999999268</v>
      </c>
      <c r="AS1386">
        <v>-0.22537899999999933</v>
      </c>
      <c r="AT1386">
        <v>104.821889</v>
      </c>
      <c r="AU1386">
        <v>122.74050500000001</v>
      </c>
      <c r="AV1386">
        <v>123.45179999999999</v>
      </c>
      <c r="AW1386">
        <v>-4.4183999999999557E-2</v>
      </c>
      <c r="AX1386">
        <v>-0.31569799999999937</v>
      </c>
      <c r="AY1386">
        <v>122.88966400000001</v>
      </c>
      <c r="AZ1386">
        <v>122.834197</v>
      </c>
      <c r="BA1386">
        <v>123.15384200000001</v>
      </c>
      <c r="BB1386">
        <v>99.625781000000003</v>
      </c>
      <c r="BC1386">
        <v>-123.417109</v>
      </c>
      <c r="BD1386">
        <v>122.830651</v>
      </c>
      <c r="BE1386">
        <v>123.01184600000001</v>
      </c>
      <c r="BF1386">
        <v>122.74033200000001</v>
      </c>
      <c r="BG1386">
        <v>108.68105300000001</v>
      </c>
      <c r="BH1386">
        <v>-123.767325</v>
      </c>
    </row>
    <row r="1387" spans="1:60">
      <c r="A1387">
        <v>1388.234375</v>
      </c>
      <c r="B1387">
        <v>123.124695</v>
      </c>
      <c r="C1387">
        <v>-116.166687</v>
      </c>
      <c r="D1387">
        <v>6.8847659999999999</v>
      </c>
      <c r="F1387">
        <v>-2.3350859999999994E-2</v>
      </c>
      <c r="G1387">
        <v>-4.45722999999999E-3</v>
      </c>
      <c r="H1387">
        <v>-2.7990200000000407E-4</v>
      </c>
      <c r="I1387">
        <v>6.0049221999999979E-2</v>
      </c>
      <c r="J1387">
        <v>-2.4792399999992167E-4</v>
      </c>
      <c r="K1387">
        <v>6.2936596000000039E-2</v>
      </c>
      <c r="M1387">
        <v>4.3493850000000034E-3</v>
      </c>
      <c r="N1387">
        <v>0.11575980199999998</v>
      </c>
      <c r="O1387">
        <v>9.4860000000002447E-4</v>
      </c>
      <c r="P1387">
        <v>0.10031637800000008</v>
      </c>
      <c r="Q1387">
        <v>9.2682784000000004E-2</v>
      </c>
      <c r="R1387">
        <v>0.122258752</v>
      </c>
      <c r="T1387">
        <v>-115.479629</v>
      </c>
      <c r="U1387">
        <v>-16.129010000000001</v>
      </c>
      <c r="V1387">
        <v>-115.994569</v>
      </c>
      <c r="W1387">
        <v>6.873926</v>
      </c>
      <c r="X1387">
        <v>6.8275350000000001</v>
      </c>
      <c r="Y1387">
        <v>7.1380710000000001</v>
      </c>
      <c r="Z1387">
        <v>-116.376898</v>
      </c>
      <c r="AB1387">
        <v>-10.214054000000001</v>
      </c>
      <c r="AC1387">
        <v>-6.6845569999999999</v>
      </c>
      <c r="AD1387">
        <v>6.7201389999999996</v>
      </c>
      <c r="AE1387">
        <v>6.8194739999999996</v>
      </c>
      <c r="AF1387">
        <v>7.0052329999999996</v>
      </c>
      <c r="AG1387">
        <v>6.729139</v>
      </c>
      <c r="AH1387">
        <v>-116.71794</v>
      </c>
      <c r="AJ1387">
        <v>-0.21021100000000104</v>
      </c>
      <c r="AK1387">
        <v>-1.0839999999999961E-2</v>
      </c>
      <c r="AL1387">
        <v>0.68705799999999329</v>
      </c>
      <c r="AM1387">
        <v>0.17211799999999755</v>
      </c>
      <c r="AN1387">
        <v>0.38232899999999859</v>
      </c>
      <c r="AO1387">
        <v>-5.723099999999981E-2</v>
      </c>
      <c r="AP1387">
        <v>0.25330500000000011</v>
      </c>
      <c r="AR1387">
        <v>-0.55125300000000266</v>
      </c>
      <c r="AS1387">
        <v>-6.529200000000035E-2</v>
      </c>
      <c r="AT1387">
        <v>105.95263299999999</v>
      </c>
      <c r="AU1387">
        <v>122.886826</v>
      </c>
      <c r="AV1387">
        <v>123.438079</v>
      </c>
      <c r="AW1387">
        <v>0.12046699999999966</v>
      </c>
      <c r="AX1387">
        <v>-0.15562699999999996</v>
      </c>
      <c r="AY1387">
        <v>123.04061299999999</v>
      </c>
      <c r="AZ1387">
        <v>122.99422199999999</v>
      </c>
      <c r="BA1387">
        <v>123.30475799999999</v>
      </c>
      <c r="BB1387">
        <v>100.037677</v>
      </c>
      <c r="BC1387">
        <v>-123.261664</v>
      </c>
      <c r="BD1387">
        <v>122.986161</v>
      </c>
      <c r="BE1387">
        <v>123.17192</v>
      </c>
      <c r="BF1387">
        <v>122.895826</v>
      </c>
      <c r="BG1387">
        <v>109.48213</v>
      </c>
      <c r="BH1387">
        <v>-123.602706</v>
      </c>
    </row>
    <row r="1388" spans="1:60">
      <c r="A1388">
        <v>1389.234375</v>
      </c>
      <c r="B1388">
        <v>123.138428</v>
      </c>
      <c r="C1388">
        <v>-115.94238300000001</v>
      </c>
      <c r="D1388">
        <v>7.1182249999999998</v>
      </c>
      <c r="F1388">
        <v>-1.5719859999999988E-2</v>
      </c>
      <c r="G1388">
        <v>-4.45722999999999E-3</v>
      </c>
      <c r="H1388">
        <v>-4.9350200000000395E-4</v>
      </c>
      <c r="I1388">
        <v>5.9835621999999977E-2</v>
      </c>
      <c r="J1388">
        <v>-6.7512399999992696E-4</v>
      </c>
      <c r="K1388">
        <v>6.315019600000002E-2</v>
      </c>
      <c r="M1388">
        <v>1.1979885000000003E-2</v>
      </c>
      <c r="N1388">
        <v>0.11960520199999998</v>
      </c>
      <c r="O1388">
        <v>5.214000000000246E-4</v>
      </c>
      <c r="P1388">
        <v>9.6470578000000071E-2</v>
      </c>
      <c r="Q1388">
        <v>9.2682784000000004E-2</v>
      </c>
      <c r="R1388">
        <v>0.122258752</v>
      </c>
      <c r="T1388">
        <v>-115.314808</v>
      </c>
      <c r="U1388">
        <v>-15.959602</v>
      </c>
      <c r="V1388">
        <v>-115.834329</v>
      </c>
      <c r="W1388">
        <v>7.0433260000000004</v>
      </c>
      <c r="X1388">
        <v>6.9832190000000001</v>
      </c>
      <c r="Y1388">
        <v>7.3120580000000004</v>
      </c>
      <c r="Z1388">
        <v>-116.20747799999999</v>
      </c>
      <c r="AB1388">
        <v>-9.9255949999999995</v>
      </c>
      <c r="AC1388">
        <v>-6.7349230000000002</v>
      </c>
      <c r="AD1388">
        <v>6.8803939999999999</v>
      </c>
      <c r="AE1388">
        <v>6.9797219999999998</v>
      </c>
      <c r="AF1388">
        <v>7.1746410000000003</v>
      </c>
      <c r="AG1388">
        <v>6.9397549999999999</v>
      </c>
      <c r="AH1388">
        <v>-116.55310299999999</v>
      </c>
      <c r="AJ1388">
        <v>-0.26509499999998809</v>
      </c>
      <c r="AK1388">
        <v>-7.4898999999999383E-2</v>
      </c>
      <c r="AL1388">
        <v>0.62757500000000732</v>
      </c>
      <c r="AM1388">
        <v>0.10805400000000986</v>
      </c>
      <c r="AN1388">
        <v>0.37314899999999795</v>
      </c>
      <c r="AO1388">
        <v>-0.13500599999999974</v>
      </c>
      <c r="AP1388">
        <v>0.19383300000000059</v>
      </c>
      <c r="AR1388">
        <v>-0.61071999999998638</v>
      </c>
      <c r="AS1388">
        <v>-0.13850300000000004</v>
      </c>
      <c r="AT1388">
        <v>106.01678800000001</v>
      </c>
      <c r="AU1388">
        <v>122.822777</v>
      </c>
      <c r="AV1388">
        <v>123.43349699999999</v>
      </c>
      <c r="AW1388">
        <v>5.6416000000000466E-2</v>
      </c>
      <c r="AX1388">
        <v>-0.17846999999999991</v>
      </c>
      <c r="AY1388">
        <v>122.98570900000001</v>
      </c>
      <c r="AZ1388">
        <v>122.92560200000001</v>
      </c>
      <c r="BA1388">
        <v>123.25444100000001</v>
      </c>
      <c r="BB1388">
        <v>99.982781000000003</v>
      </c>
      <c r="BC1388">
        <v>-123.32570299999999</v>
      </c>
      <c r="BD1388">
        <v>122.922105</v>
      </c>
      <c r="BE1388">
        <v>123.117024</v>
      </c>
      <c r="BF1388">
        <v>122.88213800000001</v>
      </c>
      <c r="BG1388">
        <v>109.20746000000001</v>
      </c>
      <c r="BH1388">
        <v>-123.67132799999999</v>
      </c>
    </row>
    <row r="1389" spans="1:60">
      <c r="A1389">
        <v>1390.234375</v>
      </c>
      <c r="B1389">
        <v>123.092651</v>
      </c>
      <c r="C1389">
        <v>-116.05682400000001</v>
      </c>
      <c r="D1389">
        <v>7.0495609999999997</v>
      </c>
      <c r="F1389">
        <v>-3.0981859999999993E-2</v>
      </c>
      <c r="G1389">
        <v>-4.45722999999999E-3</v>
      </c>
      <c r="H1389">
        <v>-4.9350200000000395E-4</v>
      </c>
      <c r="I1389">
        <v>6.0049221999999979E-2</v>
      </c>
      <c r="J1389">
        <v>-6.7512399999992696E-4</v>
      </c>
      <c r="K1389">
        <v>6.2936596000000039E-2</v>
      </c>
      <c r="M1389">
        <v>-3.2811149999999963E-3</v>
      </c>
      <c r="N1389">
        <v>0.12110080199999998</v>
      </c>
      <c r="O1389">
        <v>9.4860000000002447E-4</v>
      </c>
      <c r="P1389">
        <v>9.4975178000000077E-2</v>
      </c>
      <c r="Q1389">
        <v>9.246918400000001E-2</v>
      </c>
      <c r="R1389">
        <v>0.122258752</v>
      </c>
      <c r="T1389">
        <v>-115.27818000000001</v>
      </c>
      <c r="U1389">
        <v>-15.483427000000001</v>
      </c>
      <c r="V1389">
        <v>-115.806859</v>
      </c>
      <c r="W1389">
        <v>7.0799529999999997</v>
      </c>
      <c r="X1389">
        <v>7.0152710000000003</v>
      </c>
      <c r="Y1389">
        <v>7.3441080000000003</v>
      </c>
      <c r="Z1389">
        <v>-116.18000499999999</v>
      </c>
      <c r="AB1389">
        <v>-9.6188219999999998</v>
      </c>
      <c r="AC1389">
        <v>-6.2862099999999996</v>
      </c>
      <c r="AD1389">
        <v>6.9170239999999996</v>
      </c>
      <c r="AE1389">
        <v>7.0026140000000003</v>
      </c>
      <c r="AF1389">
        <v>7.2021119999999996</v>
      </c>
      <c r="AG1389">
        <v>6.9534909999999996</v>
      </c>
      <c r="AH1389">
        <v>-116.52563000000001</v>
      </c>
      <c r="AJ1389">
        <v>-0.12318099999998822</v>
      </c>
      <c r="AK1389">
        <v>3.0391999999999975E-2</v>
      </c>
      <c r="AL1389">
        <v>0.77864399999999989</v>
      </c>
      <c r="AM1389">
        <v>0.2499650000000031</v>
      </c>
      <c r="AN1389">
        <v>0.37314599999999132</v>
      </c>
      <c r="AO1389">
        <v>-3.4289999999999488E-2</v>
      </c>
      <c r="AP1389">
        <v>0.29454700000000056</v>
      </c>
      <c r="AR1389">
        <v>-0.46880600000000072</v>
      </c>
      <c r="AS1389">
        <v>-4.6946999999999406E-2</v>
      </c>
      <c r="AT1389">
        <v>106.43800200000001</v>
      </c>
      <c r="AU1389">
        <v>122.973848</v>
      </c>
      <c r="AV1389">
        <v>123.442654</v>
      </c>
      <c r="AW1389">
        <v>0.15255099999999988</v>
      </c>
      <c r="AX1389">
        <v>-9.60700000000001E-2</v>
      </c>
      <c r="AY1389">
        <v>123.13677700000001</v>
      </c>
      <c r="AZ1389">
        <v>123.072095</v>
      </c>
      <c r="BA1389">
        <v>123.40093200000001</v>
      </c>
      <c r="BB1389">
        <v>100.573397</v>
      </c>
      <c r="BC1389">
        <v>-123.22956599999999</v>
      </c>
      <c r="BD1389">
        <v>123.059438</v>
      </c>
      <c r="BE1389">
        <v>123.25893600000001</v>
      </c>
      <c r="BF1389">
        <v>123.01031500000001</v>
      </c>
      <c r="BG1389">
        <v>109.77061400000001</v>
      </c>
      <c r="BH1389">
        <v>-123.575191</v>
      </c>
    </row>
    <row r="1390" spans="1:60">
      <c r="A1390">
        <v>1391.234375</v>
      </c>
      <c r="B1390">
        <v>123.22998</v>
      </c>
      <c r="C1390">
        <v>-116.001892</v>
      </c>
      <c r="D1390">
        <v>7.0175169999999998</v>
      </c>
      <c r="F1390">
        <v>-8.0888599999999929E-3</v>
      </c>
      <c r="G1390">
        <v>-4.6708299999999817E-3</v>
      </c>
      <c r="H1390">
        <v>-2.7990200000000407E-4</v>
      </c>
      <c r="I1390">
        <v>6.0049221999999979E-2</v>
      </c>
      <c r="J1390">
        <v>-1.1025239999999271E-3</v>
      </c>
      <c r="K1390">
        <v>6.2722996000000031E-2</v>
      </c>
      <c r="M1390">
        <v>4.3493850000000034E-3</v>
      </c>
      <c r="N1390">
        <v>0.12152800199999998</v>
      </c>
      <c r="O1390">
        <v>7.3500000000002448E-4</v>
      </c>
      <c r="P1390">
        <v>9.476137800000009E-2</v>
      </c>
      <c r="Q1390">
        <v>9.246918400000001E-2</v>
      </c>
      <c r="R1390">
        <v>0.122258752</v>
      </c>
      <c r="T1390">
        <v>-115.282759</v>
      </c>
      <c r="U1390">
        <v>-15.721514000000001</v>
      </c>
      <c r="V1390">
        <v>-115.797703</v>
      </c>
      <c r="W1390">
        <v>7.0662180000000001</v>
      </c>
      <c r="X1390">
        <v>7.0152710000000003</v>
      </c>
      <c r="Y1390">
        <v>7.3303719999999997</v>
      </c>
      <c r="Z1390">
        <v>-116.17084699999999</v>
      </c>
      <c r="AB1390">
        <v>-9.5776129999999995</v>
      </c>
      <c r="AC1390">
        <v>-6.954701</v>
      </c>
      <c r="AD1390">
        <v>6.9032879999999999</v>
      </c>
      <c r="AE1390">
        <v>7.007193</v>
      </c>
      <c r="AF1390">
        <v>7.2021119999999996</v>
      </c>
      <c r="AG1390">
        <v>6.9672260000000001</v>
      </c>
      <c r="AH1390">
        <v>-116.52563000000001</v>
      </c>
      <c r="AJ1390">
        <v>-0.16895499999999686</v>
      </c>
      <c r="AK1390">
        <v>4.8701000000000327E-2</v>
      </c>
      <c r="AL1390">
        <v>0.71913299999999936</v>
      </c>
      <c r="AM1390">
        <v>0.20418899999999951</v>
      </c>
      <c r="AN1390">
        <v>0.37314399999999637</v>
      </c>
      <c r="AO1390">
        <v>-2.2459999999995262E-3</v>
      </c>
      <c r="AP1390">
        <v>0.31285499999999988</v>
      </c>
      <c r="AR1390">
        <v>-0.5237380000000087</v>
      </c>
      <c r="AS1390">
        <v>-1.0323999999999778E-2</v>
      </c>
      <c r="AT1390">
        <v>106.424279</v>
      </c>
      <c r="AU1390">
        <v>122.90518</v>
      </c>
      <c r="AV1390">
        <v>123.42891800000001</v>
      </c>
      <c r="AW1390">
        <v>0.18459499999999984</v>
      </c>
      <c r="AX1390">
        <v>-5.0290999999999642E-2</v>
      </c>
      <c r="AY1390">
        <v>123.06811</v>
      </c>
      <c r="AZ1390">
        <v>123.017163</v>
      </c>
      <c r="BA1390">
        <v>123.332264</v>
      </c>
      <c r="BB1390">
        <v>100.280378</v>
      </c>
      <c r="BC1390">
        <v>-123.18836399999999</v>
      </c>
      <c r="BD1390">
        <v>123.009085</v>
      </c>
      <c r="BE1390">
        <v>123.204004</v>
      </c>
      <c r="BF1390">
        <v>122.96911799999999</v>
      </c>
      <c r="BG1390">
        <v>109.047191</v>
      </c>
      <c r="BH1390">
        <v>-123.543147</v>
      </c>
    </row>
    <row r="1391" spans="1:60">
      <c r="A1391">
        <v>1392.234375</v>
      </c>
      <c r="B1391">
        <v>123.05603000000001</v>
      </c>
      <c r="C1391">
        <v>-116.098022</v>
      </c>
      <c r="D1391">
        <v>6.976318</v>
      </c>
      <c r="F1391">
        <v>-2.3350859999999994E-2</v>
      </c>
      <c r="G1391">
        <v>-4.45722999999999E-3</v>
      </c>
      <c r="H1391">
        <v>-6.6302000000004191E-5</v>
      </c>
      <c r="I1391">
        <v>5.9835621999999977E-2</v>
      </c>
      <c r="J1391">
        <v>-6.7512399999992696E-4</v>
      </c>
      <c r="K1391">
        <v>6.2936596000000039E-2</v>
      </c>
      <c r="M1391">
        <v>-1.0911614999999998E-2</v>
      </c>
      <c r="N1391">
        <v>0.12067340199999999</v>
      </c>
      <c r="O1391">
        <v>7.3500000000002448E-4</v>
      </c>
      <c r="P1391">
        <v>9.6043378000000082E-2</v>
      </c>
      <c r="Q1391">
        <v>9.2255584000000029E-2</v>
      </c>
      <c r="R1391">
        <v>0.12247235199999999</v>
      </c>
      <c r="T1391">
        <v>-115.36517000000001</v>
      </c>
      <c r="U1391">
        <v>-15.881766000000001</v>
      </c>
      <c r="V1391">
        <v>-115.870955</v>
      </c>
      <c r="W1391">
        <v>7.0021199999999997</v>
      </c>
      <c r="X1391">
        <v>6.9328510000000003</v>
      </c>
      <c r="Y1391">
        <v>7.2708500000000003</v>
      </c>
      <c r="Z1391">
        <v>-116.25326800000001</v>
      </c>
      <c r="AB1391">
        <v>-9.1975800000000003</v>
      </c>
      <c r="AC1391">
        <v>-6.5563539999999998</v>
      </c>
      <c r="AD1391">
        <v>6.8346070000000001</v>
      </c>
      <c r="AE1391">
        <v>6.9339370000000002</v>
      </c>
      <c r="AF1391">
        <v>7.1288549999999997</v>
      </c>
      <c r="AG1391">
        <v>6.8939690000000002</v>
      </c>
      <c r="AH1391">
        <v>-116.594312</v>
      </c>
      <c r="AJ1391">
        <v>-0.15524600000000532</v>
      </c>
      <c r="AK1391">
        <v>2.5801999999999659E-2</v>
      </c>
      <c r="AL1391">
        <v>0.73285199999999406</v>
      </c>
      <c r="AM1391">
        <v>0.22706700000000524</v>
      </c>
      <c r="AN1391">
        <v>0.38231300000001056</v>
      </c>
      <c r="AO1391">
        <v>-4.34669999999997E-2</v>
      </c>
      <c r="AP1391">
        <v>0.29453200000000024</v>
      </c>
      <c r="AR1391">
        <v>-0.4962900000000019</v>
      </c>
      <c r="AS1391">
        <v>-4.238099999999978E-2</v>
      </c>
      <c r="AT1391">
        <v>106.900442</v>
      </c>
      <c r="AU1391">
        <v>122.93262900000001</v>
      </c>
      <c r="AV1391">
        <v>123.42891900000001</v>
      </c>
      <c r="AW1391">
        <v>0.1525369999999997</v>
      </c>
      <c r="AX1391">
        <v>-8.2348999999999783E-2</v>
      </c>
      <c r="AY1391">
        <v>123.10014200000001</v>
      </c>
      <c r="AZ1391">
        <v>123.030873</v>
      </c>
      <c r="BA1391">
        <v>123.368872</v>
      </c>
      <c r="BB1391">
        <v>100.216256</v>
      </c>
      <c r="BC1391">
        <v>-123.22958600000001</v>
      </c>
      <c r="BD1391">
        <v>123.031959</v>
      </c>
      <c r="BE1391">
        <v>123.226877</v>
      </c>
      <c r="BF1391">
        <v>122.991991</v>
      </c>
      <c r="BG1391">
        <v>109.541668</v>
      </c>
      <c r="BH1391">
        <v>-123.57063000000001</v>
      </c>
    </row>
    <row r="1392" spans="1:60">
      <c r="A1392">
        <v>1393.234375</v>
      </c>
      <c r="B1392">
        <v>123.124695</v>
      </c>
      <c r="C1392">
        <v>-116.313171</v>
      </c>
      <c r="D1392">
        <v>6.7840579999999999</v>
      </c>
      <c r="F1392">
        <v>-3.0981859999999993E-2</v>
      </c>
      <c r="G1392">
        <v>-4.6708299999999817E-3</v>
      </c>
      <c r="H1392">
        <v>-2.7990200000000407E-4</v>
      </c>
      <c r="I1392">
        <v>5.9835621999999977E-2</v>
      </c>
      <c r="J1392">
        <v>-6.7512399999992696E-4</v>
      </c>
      <c r="K1392">
        <v>6.2936596000000039E-2</v>
      </c>
      <c r="M1392">
        <v>-3.2811149999999963E-3</v>
      </c>
      <c r="N1392">
        <v>0.12088700199999998</v>
      </c>
      <c r="O1392">
        <v>9.4860000000002447E-4</v>
      </c>
      <c r="P1392">
        <v>9.6043378000000082E-2</v>
      </c>
      <c r="Q1392">
        <v>9.2682784000000004E-2</v>
      </c>
      <c r="R1392">
        <v>0.122899752</v>
      </c>
      <c r="T1392">
        <v>-115.58493199999999</v>
      </c>
      <c r="U1392">
        <v>-15.817665</v>
      </c>
      <c r="V1392">
        <v>-116.090712</v>
      </c>
      <c r="W1392">
        <v>6.7823580000000003</v>
      </c>
      <c r="X1392">
        <v>6.7267989999999998</v>
      </c>
      <c r="Y1392">
        <v>7.0419200000000002</v>
      </c>
      <c r="Z1392">
        <v>-116.46847699999999</v>
      </c>
      <c r="AB1392">
        <v>-9.2937329999999996</v>
      </c>
      <c r="AC1392">
        <v>-6.455622</v>
      </c>
      <c r="AD1392">
        <v>6.6148290000000003</v>
      </c>
      <c r="AE1392">
        <v>6.7095909999999996</v>
      </c>
      <c r="AF1392">
        <v>6.9045030000000001</v>
      </c>
      <c r="AG1392">
        <v>6.6696169999999997</v>
      </c>
      <c r="AH1392">
        <v>-116.81409600000001</v>
      </c>
      <c r="AJ1392">
        <v>-0.15530599999999595</v>
      </c>
      <c r="AK1392">
        <v>-1.6999999999995907E-3</v>
      </c>
      <c r="AL1392">
        <v>0.72823900000000208</v>
      </c>
      <c r="AM1392">
        <v>0.22245900000000063</v>
      </c>
      <c r="AN1392">
        <v>0.37776499999999658</v>
      </c>
      <c r="AO1392">
        <v>-5.7259000000000171E-2</v>
      </c>
      <c r="AP1392">
        <v>0.25786200000000026</v>
      </c>
      <c r="AR1392">
        <v>-0.50092500000000939</v>
      </c>
      <c r="AS1392">
        <v>-7.4467000000000283E-2</v>
      </c>
      <c r="AT1392">
        <v>107.01943799999999</v>
      </c>
      <c r="AU1392">
        <v>122.928</v>
      </c>
      <c r="AV1392">
        <v>123.42892500000001</v>
      </c>
      <c r="AW1392">
        <v>0.12044500000000014</v>
      </c>
      <c r="AX1392">
        <v>-0.11444100000000024</v>
      </c>
      <c r="AY1392">
        <v>123.095529</v>
      </c>
      <c r="AZ1392">
        <v>123.03997</v>
      </c>
      <c r="BA1392">
        <v>123.355091</v>
      </c>
      <c r="BB1392">
        <v>100.49550599999999</v>
      </c>
      <c r="BC1392">
        <v>-123.25253499999999</v>
      </c>
      <c r="BD1392">
        <v>123.022762</v>
      </c>
      <c r="BE1392">
        <v>123.217674</v>
      </c>
      <c r="BF1392">
        <v>122.982788</v>
      </c>
      <c r="BG1392">
        <v>109.85754899999999</v>
      </c>
      <c r="BH1392">
        <v>-123.59815400000001</v>
      </c>
    </row>
    <row r="1393" spans="1:60">
      <c r="A1393">
        <v>1394.234375</v>
      </c>
      <c r="B1393">
        <v>123.092651</v>
      </c>
      <c r="C1393">
        <v>-116.523743</v>
      </c>
      <c r="D1393">
        <v>6.5826419999999999</v>
      </c>
      <c r="F1393">
        <v>-3.0981859999999993E-2</v>
      </c>
      <c r="G1393">
        <v>-4.8846299999999896E-3</v>
      </c>
      <c r="H1393">
        <v>-2.7990200000000407E-4</v>
      </c>
      <c r="I1393">
        <v>6.0049221999999979E-2</v>
      </c>
      <c r="J1393">
        <v>-8.8892399999992435E-4</v>
      </c>
      <c r="K1393">
        <v>6.3363996000000034E-2</v>
      </c>
      <c r="M1393">
        <v>4.3493850000000034E-3</v>
      </c>
      <c r="N1393">
        <v>0.12174160199999998</v>
      </c>
      <c r="O1393">
        <v>5.214000000000246E-4</v>
      </c>
      <c r="P1393">
        <v>9.5615978000000074E-2</v>
      </c>
      <c r="Q1393">
        <v>9.246918400000001E-2</v>
      </c>
      <c r="R1393">
        <v>0.122899752</v>
      </c>
      <c r="T1393">
        <v>-115.768068</v>
      </c>
      <c r="U1393">
        <v>-15.602471</v>
      </c>
      <c r="V1393">
        <v>-116.28757899999999</v>
      </c>
      <c r="W1393">
        <v>6.5809090000000001</v>
      </c>
      <c r="X1393">
        <v>6.5299050000000003</v>
      </c>
      <c r="Y1393">
        <v>6.84504</v>
      </c>
      <c r="Z1393">
        <v>-116.679108</v>
      </c>
      <c r="AB1393">
        <v>-9.2525250000000003</v>
      </c>
      <c r="AC1393">
        <v>-6.8860210000000004</v>
      </c>
      <c r="AD1393">
        <v>6.4133659999999999</v>
      </c>
      <c r="AE1393">
        <v>6.512715</v>
      </c>
      <c r="AF1393">
        <v>6.7076229999999999</v>
      </c>
      <c r="AG1393">
        <v>6.4452660000000002</v>
      </c>
      <c r="AH1393">
        <v>-117.02014200000001</v>
      </c>
      <c r="AJ1393">
        <v>-0.15536500000000331</v>
      </c>
      <c r="AK1393">
        <v>-1.7329999999997625E-3</v>
      </c>
      <c r="AL1393">
        <v>0.75567499999999654</v>
      </c>
      <c r="AM1393">
        <v>0.23616400000000226</v>
      </c>
      <c r="AN1393">
        <v>0.39152900000000557</v>
      </c>
      <c r="AO1393">
        <v>-5.273699999999959E-2</v>
      </c>
      <c r="AP1393">
        <v>0.26239800000000013</v>
      </c>
      <c r="AR1393">
        <v>-0.49639900000001091</v>
      </c>
      <c r="AS1393">
        <v>-6.992699999999985E-2</v>
      </c>
      <c r="AT1393">
        <v>107.27121799999999</v>
      </c>
      <c r="AU1393">
        <v>122.93710899999999</v>
      </c>
      <c r="AV1393">
        <v>123.433508</v>
      </c>
      <c r="AW1393">
        <v>0.12498100000000001</v>
      </c>
      <c r="AX1393">
        <v>-0.13737599999999972</v>
      </c>
      <c r="AY1393">
        <v>123.104652</v>
      </c>
      <c r="AZ1393">
        <v>123.053648</v>
      </c>
      <c r="BA1393">
        <v>123.36878299999999</v>
      </c>
      <c r="BB1393">
        <v>100.921272</v>
      </c>
      <c r="BC1393">
        <v>-123.26175000000001</v>
      </c>
      <c r="BD1393">
        <v>123.036458</v>
      </c>
      <c r="BE1393">
        <v>123.23136599999999</v>
      </c>
      <c r="BF1393">
        <v>122.969009</v>
      </c>
      <c r="BG1393">
        <v>109.637722</v>
      </c>
      <c r="BH1393">
        <v>-123.60278400000001</v>
      </c>
    </row>
    <row r="1394" spans="1:60">
      <c r="A1394">
        <v>1395.234375</v>
      </c>
      <c r="B1394">
        <v>123.12011699999999</v>
      </c>
      <c r="C1394">
        <v>-116.62902800000001</v>
      </c>
      <c r="D1394">
        <v>6.4590449999999997</v>
      </c>
      <c r="F1394">
        <v>-2.3350859999999994E-2</v>
      </c>
      <c r="G1394">
        <v>-4.45722999999999E-3</v>
      </c>
      <c r="H1394">
        <v>-6.6302000000004191E-5</v>
      </c>
      <c r="I1394">
        <v>6.0049221999999979E-2</v>
      </c>
      <c r="J1394">
        <v>-6.7512399999992696E-4</v>
      </c>
      <c r="K1394">
        <v>6.315019600000002E-2</v>
      </c>
      <c r="M1394">
        <v>-3.2811149999999963E-3</v>
      </c>
      <c r="N1394">
        <v>0.12152800199999998</v>
      </c>
      <c r="O1394">
        <v>7.3500000000002448E-4</v>
      </c>
      <c r="P1394">
        <v>9.5615978000000074E-2</v>
      </c>
      <c r="Q1394">
        <v>9.246918400000001E-2</v>
      </c>
      <c r="R1394">
        <v>0.12332695199999999</v>
      </c>
      <c r="T1394">
        <v>-115.919155</v>
      </c>
      <c r="U1394">
        <v>-15.950445</v>
      </c>
      <c r="V1394">
        <v>-116.456975</v>
      </c>
      <c r="W1394">
        <v>6.40693</v>
      </c>
      <c r="X1394">
        <v>6.3467479999999998</v>
      </c>
      <c r="Y1394">
        <v>6.6710529999999997</v>
      </c>
      <c r="Z1394">
        <v>-116.83937</v>
      </c>
      <c r="AB1394">
        <v>-9.2479460000000007</v>
      </c>
      <c r="AC1394">
        <v>-6.6021409999999996</v>
      </c>
      <c r="AD1394">
        <v>6.2393749999999999</v>
      </c>
      <c r="AE1394">
        <v>6.3433109999999999</v>
      </c>
      <c r="AF1394">
        <v>6.5336360000000004</v>
      </c>
      <c r="AG1394">
        <v>6.2438070000000003</v>
      </c>
      <c r="AH1394">
        <v>-117.18498</v>
      </c>
      <c r="AJ1394">
        <v>-0.21034199999999714</v>
      </c>
      <c r="AK1394">
        <v>-5.2114999999999689E-2</v>
      </c>
      <c r="AL1394">
        <v>0.70987300000000175</v>
      </c>
      <c r="AM1394">
        <v>0.17205300000000534</v>
      </c>
      <c r="AN1394">
        <v>0.38239500000000248</v>
      </c>
      <c r="AO1394">
        <v>-0.11229699999999987</v>
      </c>
      <c r="AP1394">
        <v>0.21200799999999997</v>
      </c>
      <c r="AR1394">
        <v>-0.55595199999999068</v>
      </c>
      <c r="AS1394">
        <v>-0.11573399999999978</v>
      </c>
      <c r="AT1394">
        <v>107.38108200000001</v>
      </c>
      <c r="AU1394">
        <v>122.868403</v>
      </c>
      <c r="AV1394">
        <v>123.42435499999999</v>
      </c>
      <c r="AW1394">
        <v>7.459100000000074E-2</v>
      </c>
      <c r="AX1394">
        <v>-0.21523799999999937</v>
      </c>
      <c r="AY1394">
        <v>123.03595800000001</v>
      </c>
      <c r="AZ1394">
        <v>122.97577600000001</v>
      </c>
      <c r="BA1394">
        <v>123.30008100000001</v>
      </c>
      <c r="BB1394">
        <v>100.678583</v>
      </c>
      <c r="BC1394">
        <v>-123.29841500000001</v>
      </c>
      <c r="BD1394">
        <v>122.97233900000001</v>
      </c>
      <c r="BE1394">
        <v>123.16266400000001</v>
      </c>
      <c r="BF1394">
        <v>122.87283500000001</v>
      </c>
      <c r="BG1394">
        <v>110.026887</v>
      </c>
      <c r="BH1394">
        <v>-123.644025</v>
      </c>
    </row>
    <row r="1395" spans="1:60">
      <c r="A1395">
        <v>1396.234375</v>
      </c>
      <c r="B1395">
        <v>123.20251500000001</v>
      </c>
      <c r="C1395">
        <v>-116.633606</v>
      </c>
      <c r="D1395">
        <v>6.3995360000000003</v>
      </c>
      <c r="F1395">
        <v>-2.3350859999999994E-2</v>
      </c>
      <c r="G1395">
        <v>-4.45722999999999E-3</v>
      </c>
      <c r="H1395">
        <v>-7.0730200000000405E-4</v>
      </c>
      <c r="I1395">
        <v>6.0049221999999979E-2</v>
      </c>
      <c r="J1395">
        <v>-6.7512399999992696E-4</v>
      </c>
      <c r="K1395">
        <v>6.315019600000002E-2</v>
      </c>
      <c r="M1395">
        <v>-3.2811149999999963E-3</v>
      </c>
      <c r="N1395">
        <v>0.12088700199999998</v>
      </c>
      <c r="O1395">
        <v>7.3500000000002448E-4</v>
      </c>
      <c r="P1395">
        <v>9.6256978000000076E-2</v>
      </c>
      <c r="Q1395">
        <v>9.246918400000001E-2</v>
      </c>
      <c r="R1395">
        <v>0.122899752</v>
      </c>
      <c r="T1395">
        <v>-115.90542000000001</v>
      </c>
      <c r="U1395">
        <v>-16.509034</v>
      </c>
      <c r="V1395">
        <v>-116.447818</v>
      </c>
      <c r="W1395">
        <v>6.4115080000000004</v>
      </c>
      <c r="X1395">
        <v>6.3742219999999996</v>
      </c>
      <c r="Y1395">
        <v>6.689368</v>
      </c>
      <c r="Z1395">
        <v>-116.825633</v>
      </c>
      <c r="AB1395">
        <v>-9.0327470000000005</v>
      </c>
      <c r="AC1395">
        <v>-6.0893249999999997</v>
      </c>
      <c r="AD1395">
        <v>6.2531109999999996</v>
      </c>
      <c r="AE1395">
        <v>6.352468</v>
      </c>
      <c r="AF1395">
        <v>6.5519509999999999</v>
      </c>
      <c r="AG1395">
        <v>6.3124859999999998</v>
      </c>
      <c r="AH1395">
        <v>-117.171243</v>
      </c>
      <c r="AJ1395">
        <v>-0.19202699999999595</v>
      </c>
      <c r="AK1395">
        <v>1.1972000000000094E-2</v>
      </c>
      <c r="AL1395">
        <v>0.72818599999999378</v>
      </c>
      <c r="AM1395">
        <v>0.18578800000000228</v>
      </c>
      <c r="AN1395">
        <v>0.37781499999999824</v>
      </c>
      <c r="AO1395">
        <v>-2.5314000000000725E-2</v>
      </c>
      <c r="AP1395">
        <v>0.28983199999999965</v>
      </c>
      <c r="AR1395">
        <v>-0.5376370000000037</v>
      </c>
      <c r="AS1395">
        <v>-4.7068000000000332E-2</v>
      </c>
      <c r="AT1395">
        <v>107.600859</v>
      </c>
      <c r="AU1395">
        <v>122.886717</v>
      </c>
      <c r="AV1395">
        <v>123.42435400000001</v>
      </c>
      <c r="AW1395">
        <v>0.15241499999999952</v>
      </c>
      <c r="AX1395">
        <v>-8.7050000000000516E-2</v>
      </c>
      <c r="AY1395">
        <v>123.045114</v>
      </c>
      <c r="AZ1395">
        <v>123.007828</v>
      </c>
      <c r="BA1395">
        <v>123.322974</v>
      </c>
      <c r="BB1395">
        <v>100.124572</v>
      </c>
      <c r="BC1395">
        <v>-123.22516899999999</v>
      </c>
      <c r="BD1395">
        <v>122.986074</v>
      </c>
      <c r="BE1395">
        <v>123.185557</v>
      </c>
      <c r="BF1395">
        <v>122.94609199999999</v>
      </c>
      <c r="BG1395">
        <v>110.544281</v>
      </c>
      <c r="BH1395">
        <v>-123.570779</v>
      </c>
    </row>
    <row r="1396" spans="1:60">
      <c r="A1396">
        <v>1397.234375</v>
      </c>
      <c r="B1396">
        <v>123.097229</v>
      </c>
      <c r="C1396">
        <v>-116.766357</v>
      </c>
      <c r="D1396">
        <v>6.2896729999999996</v>
      </c>
      <c r="F1396">
        <v>-3.0981859999999993E-2</v>
      </c>
      <c r="G1396">
        <v>-4.8846299999999896E-3</v>
      </c>
      <c r="H1396">
        <v>-4.9350200000000395E-4</v>
      </c>
      <c r="I1396">
        <v>6.0263021999999979E-2</v>
      </c>
      <c r="J1396">
        <v>-8.8892399999992435E-4</v>
      </c>
      <c r="K1396">
        <v>6.315019600000002E-2</v>
      </c>
      <c r="M1396">
        <v>-3.2811149999999963E-3</v>
      </c>
      <c r="N1396">
        <v>0.12152800199999998</v>
      </c>
      <c r="O1396">
        <v>5.214000000000246E-4</v>
      </c>
      <c r="P1396">
        <v>9.6043378000000082E-2</v>
      </c>
      <c r="Q1396">
        <v>9.246918400000001E-2</v>
      </c>
      <c r="R1396">
        <v>0.123113352</v>
      </c>
      <c r="T1396">
        <v>-116.024458</v>
      </c>
      <c r="U1396">
        <v>-16.925687</v>
      </c>
      <c r="V1396">
        <v>-116.57601</v>
      </c>
      <c r="W1396">
        <v>6.2878920000000003</v>
      </c>
      <c r="X1396">
        <v>6.2322749999999996</v>
      </c>
      <c r="Y1396">
        <v>6.5520100000000001</v>
      </c>
      <c r="Z1396">
        <v>-116.958422</v>
      </c>
      <c r="AB1396">
        <v>-8.9137000000000004</v>
      </c>
      <c r="AC1396">
        <v>-6.084746</v>
      </c>
      <c r="AD1396">
        <v>6.1203279999999998</v>
      </c>
      <c r="AE1396">
        <v>6.2288490000000003</v>
      </c>
      <c r="AF1396">
        <v>6.4237500000000001</v>
      </c>
      <c r="AG1396">
        <v>6.1888639999999997</v>
      </c>
      <c r="AH1396">
        <v>-117.294871</v>
      </c>
      <c r="AJ1396">
        <v>-0.19206499999999949</v>
      </c>
      <c r="AK1396">
        <v>-1.7809999999993664E-3</v>
      </c>
      <c r="AL1396">
        <v>0.74189900000000364</v>
      </c>
      <c r="AM1396">
        <v>0.19034700000000271</v>
      </c>
      <c r="AN1396">
        <v>0.38241200000000219</v>
      </c>
      <c r="AO1396">
        <v>-5.739800000000006E-2</v>
      </c>
      <c r="AP1396">
        <v>0.26233700000000049</v>
      </c>
      <c r="AR1396">
        <v>-0.52851400000000126</v>
      </c>
      <c r="AS1396">
        <v>-6.0823999999999323E-2</v>
      </c>
      <c r="AT1396">
        <v>107.85265699999999</v>
      </c>
      <c r="AU1396">
        <v>122.886685</v>
      </c>
      <c r="AV1396">
        <v>123.415199</v>
      </c>
      <c r="AW1396">
        <v>0.13407700000000045</v>
      </c>
      <c r="AX1396">
        <v>-0.10080899999999993</v>
      </c>
      <c r="AY1396">
        <v>123.054249</v>
      </c>
      <c r="AZ1396">
        <v>122.998632</v>
      </c>
      <c r="BA1396">
        <v>123.31836699999999</v>
      </c>
      <c r="BB1396">
        <v>99.840670000000003</v>
      </c>
      <c r="BC1396">
        <v>-123.24809499999999</v>
      </c>
      <c r="BD1396">
        <v>122.995206</v>
      </c>
      <c r="BE1396">
        <v>123.190107</v>
      </c>
      <c r="BF1396">
        <v>122.95522099999999</v>
      </c>
      <c r="BG1396">
        <v>110.681611</v>
      </c>
      <c r="BH1396">
        <v>-123.58454399999999</v>
      </c>
    </row>
    <row r="1397" spans="1:60">
      <c r="A1397">
        <v>1398.234375</v>
      </c>
      <c r="B1397">
        <v>123.124695</v>
      </c>
      <c r="C1397">
        <v>-116.793823</v>
      </c>
      <c r="D1397">
        <v>6.3079830000000001</v>
      </c>
      <c r="F1397">
        <v>-2.3350859999999994E-2</v>
      </c>
      <c r="G1397">
        <v>-4.243629999999987E-3</v>
      </c>
      <c r="H1397">
        <v>-4.9350200000000395E-4</v>
      </c>
      <c r="I1397">
        <v>6.0049221999999979E-2</v>
      </c>
      <c r="J1397">
        <v>-6.7512399999992696E-4</v>
      </c>
      <c r="K1397">
        <v>6.315019600000002E-2</v>
      </c>
      <c r="M1397">
        <v>1.1979885000000003E-2</v>
      </c>
      <c r="N1397">
        <v>0.12067340199999999</v>
      </c>
      <c r="O1397">
        <v>7.3500000000002448E-4</v>
      </c>
      <c r="P1397">
        <v>9.6684178000000079E-2</v>
      </c>
      <c r="Q1397">
        <v>9.246918400000001E-2</v>
      </c>
      <c r="R1397">
        <v>0.122899752</v>
      </c>
      <c r="T1397">
        <v>-116.033614</v>
      </c>
      <c r="U1397">
        <v>-16.957737000000002</v>
      </c>
      <c r="V1397">
        <v>-116.57601</v>
      </c>
      <c r="W1397">
        <v>6.2878920000000003</v>
      </c>
      <c r="X1397">
        <v>6.2276959999999999</v>
      </c>
      <c r="Y1397">
        <v>6.5474309999999996</v>
      </c>
      <c r="Z1397">
        <v>-116.96758</v>
      </c>
      <c r="AB1397">
        <v>-8.8129690000000007</v>
      </c>
      <c r="AC1397">
        <v>-6.0160660000000004</v>
      </c>
      <c r="AD1397">
        <v>6.1111709999999997</v>
      </c>
      <c r="AE1397">
        <v>6.2196920000000002</v>
      </c>
      <c r="AF1397">
        <v>6.4100140000000003</v>
      </c>
      <c r="AG1397">
        <v>6.175128</v>
      </c>
      <c r="AH1397">
        <v>-117.30860800000001</v>
      </c>
      <c r="AJ1397">
        <v>-0.17375699999999483</v>
      </c>
      <c r="AK1397">
        <v>-2.0090999999999859E-2</v>
      </c>
      <c r="AL1397">
        <v>0.76020900000000324</v>
      </c>
      <c r="AM1397">
        <v>0.2178130000000067</v>
      </c>
      <c r="AN1397">
        <v>0.39157000000000153</v>
      </c>
      <c r="AO1397">
        <v>-8.0287000000000219E-2</v>
      </c>
      <c r="AP1397">
        <v>0.23944799999999944</v>
      </c>
      <c r="AR1397">
        <v>-0.51478500000000338</v>
      </c>
      <c r="AS1397">
        <v>-8.8290999999999897E-2</v>
      </c>
      <c r="AT1397">
        <v>107.98085400000001</v>
      </c>
      <c r="AU1397">
        <v>122.904994</v>
      </c>
      <c r="AV1397">
        <v>123.41977900000001</v>
      </c>
      <c r="AW1397">
        <v>0.1020310000000002</v>
      </c>
      <c r="AX1397">
        <v>-0.13285500000000017</v>
      </c>
      <c r="AY1397">
        <v>123.081715</v>
      </c>
      <c r="AZ1397">
        <v>123.021519</v>
      </c>
      <c r="BA1397">
        <v>123.34125400000001</v>
      </c>
      <c r="BB1397">
        <v>99.836085999999995</v>
      </c>
      <c r="BC1397">
        <v>-123.27556300000001</v>
      </c>
      <c r="BD1397">
        <v>123.013515</v>
      </c>
      <c r="BE1397">
        <v>123.20383700000001</v>
      </c>
      <c r="BF1397">
        <v>122.968951</v>
      </c>
      <c r="BG1397">
        <v>110.77775700000001</v>
      </c>
      <c r="BH1397">
        <v>-123.616591</v>
      </c>
    </row>
    <row r="1398" spans="1:60">
      <c r="A1398">
        <v>1399.234375</v>
      </c>
      <c r="B1398">
        <v>123.147583</v>
      </c>
      <c r="C1398">
        <v>-116.78924600000001</v>
      </c>
      <c r="D1398">
        <v>6.3079830000000001</v>
      </c>
      <c r="F1398">
        <v>-3.0981859999999993E-2</v>
      </c>
      <c r="G1398">
        <v>-4.8846299999999896E-3</v>
      </c>
      <c r="H1398">
        <v>-2.7990200000000407E-4</v>
      </c>
      <c r="I1398">
        <v>5.962182199999997E-2</v>
      </c>
      <c r="J1398">
        <v>-6.7512399999992696E-4</v>
      </c>
      <c r="K1398">
        <v>6.315019600000002E-2</v>
      </c>
      <c r="M1398">
        <v>1.1979885000000003E-2</v>
      </c>
      <c r="N1398">
        <v>0.11917800199999998</v>
      </c>
      <c r="O1398">
        <v>7.3500000000002448E-4</v>
      </c>
      <c r="P1398">
        <v>9.8179778000000079E-2</v>
      </c>
      <c r="Q1398">
        <v>9.246918400000001E-2</v>
      </c>
      <c r="R1398">
        <v>0.123113352</v>
      </c>
      <c r="T1398">
        <v>-116.03819300000001</v>
      </c>
      <c r="U1398">
        <v>-16.678442</v>
      </c>
      <c r="V1398">
        <v>-116.57601</v>
      </c>
      <c r="W1398">
        <v>6.2970490000000003</v>
      </c>
      <c r="X1398">
        <v>6.2322749999999996</v>
      </c>
      <c r="Y1398">
        <v>6.5565879999999996</v>
      </c>
      <c r="Z1398">
        <v>-116.958422</v>
      </c>
      <c r="AB1398">
        <v>-8.7854969999999994</v>
      </c>
      <c r="AC1398">
        <v>-6.0069080000000001</v>
      </c>
      <c r="AD1398">
        <v>6.1157500000000002</v>
      </c>
      <c r="AE1398">
        <v>6.2288490000000003</v>
      </c>
      <c r="AF1398">
        <v>6.4191710000000004</v>
      </c>
      <c r="AG1398">
        <v>6.184285</v>
      </c>
      <c r="AH1398">
        <v>-117.29944999999999</v>
      </c>
      <c r="AJ1398">
        <v>-0.16917599999999311</v>
      </c>
      <c r="AK1398">
        <v>-1.0933999999999777E-2</v>
      </c>
      <c r="AL1398">
        <v>0.75105299999999886</v>
      </c>
      <c r="AM1398">
        <v>0.21323600000000908</v>
      </c>
      <c r="AN1398">
        <v>0.38241200000000219</v>
      </c>
      <c r="AO1398">
        <v>-7.5708000000000553E-2</v>
      </c>
      <c r="AP1398">
        <v>0.24860499999999952</v>
      </c>
      <c r="AR1398">
        <v>-0.51020399999998745</v>
      </c>
      <c r="AS1398">
        <v>-7.9133999999999816E-2</v>
      </c>
      <c r="AT1398">
        <v>108.003749</v>
      </c>
      <c r="AU1398">
        <v>122.90499600000001</v>
      </c>
      <c r="AV1398">
        <v>123.4152</v>
      </c>
      <c r="AW1398">
        <v>0.11118800000000029</v>
      </c>
      <c r="AX1398">
        <v>-0.12369800000000009</v>
      </c>
      <c r="AY1398">
        <v>123.08629500000001</v>
      </c>
      <c r="AZ1398">
        <v>123.02152100000001</v>
      </c>
      <c r="BA1398">
        <v>123.34583400000001</v>
      </c>
      <c r="BB1398">
        <v>100.110804</v>
      </c>
      <c r="BC1398">
        <v>-123.26640499999999</v>
      </c>
      <c r="BD1398">
        <v>123.018095</v>
      </c>
      <c r="BE1398">
        <v>123.20841700000001</v>
      </c>
      <c r="BF1398">
        <v>122.97353100000001</v>
      </c>
      <c r="BG1398">
        <v>110.78233800000001</v>
      </c>
      <c r="BH1398">
        <v>-123.60743299999999</v>
      </c>
    </row>
    <row r="1399" spans="1:60">
      <c r="A1399">
        <v>1400.234375</v>
      </c>
      <c r="B1399">
        <v>123.175049</v>
      </c>
      <c r="C1399">
        <v>-116.711426</v>
      </c>
      <c r="D1399">
        <v>6.3446040000000004</v>
      </c>
      <c r="F1399">
        <v>-3.0981859999999993E-2</v>
      </c>
      <c r="G1399">
        <v>-4.6708299999999817E-3</v>
      </c>
      <c r="H1399">
        <v>-2.7990200000000407E-4</v>
      </c>
      <c r="I1399">
        <v>5.9835621999999977E-2</v>
      </c>
      <c r="J1399">
        <v>-6.7512399999992696E-4</v>
      </c>
      <c r="K1399">
        <v>6.3363996000000034E-2</v>
      </c>
      <c r="M1399">
        <v>-3.2811149999999963E-3</v>
      </c>
      <c r="N1399">
        <v>0.11896440199999998</v>
      </c>
      <c r="O1399">
        <v>3.076000000000245E-4</v>
      </c>
      <c r="P1399">
        <v>9.8179778000000079E-2</v>
      </c>
      <c r="Q1399">
        <v>9.246918400000001E-2</v>
      </c>
      <c r="R1399">
        <v>0.12332695199999999</v>
      </c>
      <c r="T1399">
        <v>-116.024458</v>
      </c>
      <c r="U1399">
        <v>-16.623498999999999</v>
      </c>
      <c r="V1399">
        <v>-116.58058800000001</v>
      </c>
      <c r="W1399">
        <v>6.2833139999999998</v>
      </c>
      <c r="X1399">
        <v>6.2231170000000002</v>
      </c>
      <c r="Y1399">
        <v>6.5474309999999996</v>
      </c>
      <c r="Z1399">
        <v>-116.958422</v>
      </c>
      <c r="AB1399">
        <v>-8.6572929999999992</v>
      </c>
      <c r="AC1399">
        <v>-5.988594</v>
      </c>
      <c r="AD1399">
        <v>6.1157500000000002</v>
      </c>
      <c r="AE1399">
        <v>6.2242699999999997</v>
      </c>
      <c r="AF1399">
        <v>6.4100140000000003</v>
      </c>
      <c r="AG1399">
        <v>6.1705500000000004</v>
      </c>
      <c r="AH1399">
        <v>-117.30860800000001</v>
      </c>
      <c r="AJ1399">
        <v>-0.24699599999999577</v>
      </c>
      <c r="AK1399">
        <v>-6.1290000000000511E-2</v>
      </c>
      <c r="AL1399">
        <v>0.68696800000000735</v>
      </c>
      <c r="AM1399">
        <v>0.13083799999999712</v>
      </c>
      <c r="AN1399">
        <v>0.3778339999999929</v>
      </c>
      <c r="AO1399">
        <v>-0.12148700000000012</v>
      </c>
      <c r="AP1399">
        <v>0.2028269999999992</v>
      </c>
      <c r="AR1399">
        <v>-0.59718200000000365</v>
      </c>
      <c r="AS1399">
        <v>-0.12033400000000061</v>
      </c>
      <c r="AT1399">
        <v>108.05413300000001</v>
      </c>
      <c r="AU1399">
        <v>122.82717600000001</v>
      </c>
      <c r="AV1399">
        <v>123.42435800000001</v>
      </c>
      <c r="AW1399">
        <v>6.5409999999999968E-2</v>
      </c>
      <c r="AX1399">
        <v>-0.17405399999999993</v>
      </c>
      <c r="AY1399">
        <v>122.99474000000001</v>
      </c>
      <c r="AZ1399">
        <v>122.93454300000001</v>
      </c>
      <c r="BA1399">
        <v>123.25885700000001</v>
      </c>
      <c r="BB1399">
        <v>100.08792700000001</v>
      </c>
      <c r="BC1399">
        <v>-123.303026</v>
      </c>
      <c r="BD1399">
        <v>122.93569600000001</v>
      </c>
      <c r="BE1399">
        <v>123.12144000000001</v>
      </c>
      <c r="BF1399">
        <v>122.88197600000001</v>
      </c>
      <c r="BG1399">
        <v>110.722832</v>
      </c>
      <c r="BH1399">
        <v>-123.65321200000001</v>
      </c>
    </row>
    <row r="1400" spans="1:60">
      <c r="A1400">
        <v>1401.234375</v>
      </c>
      <c r="B1400">
        <v>123.20251500000001</v>
      </c>
      <c r="C1400">
        <v>-116.583252</v>
      </c>
      <c r="D1400">
        <v>6.4086910000000001</v>
      </c>
      <c r="F1400">
        <v>-1.5719859999999988E-2</v>
      </c>
      <c r="G1400">
        <v>-5.0982299999999814E-3</v>
      </c>
      <c r="H1400">
        <v>-6.6302000000004191E-5</v>
      </c>
      <c r="I1400">
        <v>6.0476621999999966E-2</v>
      </c>
      <c r="J1400">
        <v>-6.7512399999992696E-4</v>
      </c>
      <c r="K1400">
        <v>6.315019600000002E-2</v>
      </c>
      <c r="M1400">
        <v>-1.0911614999999998E-2</v>
      </c>
      <c r="N1400">
        <v>0.12024620199999998</v>
      </c>
      <c r="O1400">
        <v>3.076000000000245E-4</v>
      </c>
      <c r="P1400">
        <v>9.6684178000000079E-2</v>
      </c>
      <c r="Q1400">
        <v>9.246918400000001E-2</v>
      </c>
      <c r="R1400">
        <v>0.12332695199999999</v>
      </c>
      <c r="T1400">
        <v>-115.923733</v>
      </c>
      <c r="U1400">
        <v>-16.756278999999999</v>
      </c>
      <c r="V1400">
        <v>-116.466131</v>
      </c>
      <c r="W1400">
        <v>6.3840380000000003</v>
      </c>
      <c r="X1400">
        <v>6.3330120000000001</v>
      </c>
      <c r="Y1400">
        <v>6.6573169999999999</v>
      </c>
      <c r="Z1400">
        <v>-116.848528</v>
      </c>
      <c r="AB1400">
        <v>-8.5428250000000006</v>
      </c>
      <c r="AC1400">
        <v>-5.5353009999999996</v>
      </c>
      <c r="AD1400">
        <v>6.1844299999999999</v>
      </c>
      <c r="AE1400">
        <v>6.3295750000000002</v>
      </c>
      <c r="AF1400">
        <v>6.5153220000000003</v>
      </c>
      <c r="AG1400">
        <v>6.248386</v>
      </c>
      <c r="AH1400">
        <v>-117.203295</v>
      </c>
      <c r="AJ1400">
        <v>-0.26527600000000007</v>
      </c>
      <c r="AK1400">
        <v>-2.4652999999999814E-2</v>
      </c>
      <c r="AL1400">
        <v>0.65951900000000308</v>
      </c>
      <c r="AM1400">
        <v>0.11712099999999737</v>
      </c>
      <c r="AN1400">
        <v>0.38239699999999743</v>
      </c>
      <c r="AO1400">
        <v>-7.5679000000000052E-2</v>
      </c>
      <c r="AP1400">
        <v>0.24862599999999979</v>
      </c>
      <c r="AR1400">
        <v>-0.62004299999999546</v>
      </c>
      <c r="AS1400">
        <v>-7.9115999999999964E-2</v>
      </c>
      <c r="AT1400">
        <v>108.04042699999999</v>
      </c>
      <c r="AU1400">
        <v>122.76768200000001</v>
      </c>
      <c r="AV1400">
        <v>123.387725</v>
      </c>
      <c r="AW1400">
        <v>0.10663100000000014</v>
      </c>
      <c r="AX1400">
        <v>-0.16030500000000014</v>
      </c>
      <c r="AY1400">
        <v>122.96729000000001</v>
      </c>
      <c r="AZ1400">
        <v>122.916264</v>
      </c>
      <c r="BA1400">
        <v>123.24056900000001</v>
      </c>
      <c r="BB1400">
        <v>99.82697300000001</v>
      </c>
      <c r="BC1400">
        <v>-123.25721900000001</v>
      </c>
      <c r="BD1400">
        <v>122.91282700000001</v>
      </c>
      <c r="BE1400">
        <v>123.098574</v>
      </c>
      <c r="BF1400">
        <v>122.831638</v>
      </c>
      <c r="BG1400">
        <v>111.047951</v>
      </c>
      <c r="BH1400">
        <v>-123.611986</v>
      </c>
    </row>
    <row r="1401" spans="1:60">
      <c r="A1401">
        <v>1402.234375</v>
      </c>
      <c r="B1401">
        <v>123.12011699999999</v>
      </c>
      <c r="C1401">
        <v>-116.720581</v>
      </c>
      <c r="D1401">
        <v>6.3446040000000004</v>
      </c>
      <c r="F1401">
        <v>-3.0981859999999993E-2</v>
      </c>
      <c r="G1401">
        <v>-4.6708299999999817E-3</v>
      </c>
      <c r="H1401">
        <v>-4.9350200000000395E-4</v>
      </c>
      <c r="I1401">
        <v>5.962182199999997E-2</v>
      </c>
      <c r="J1401">
        <v>-6.7512399999992696E-4</v>
      </c>
      <c r="K1401">
        <v>6.3363996000000034E-2</v>
      </c>
      <c r="M1401">
        <v>4.3493850000000034E-3</v>
      </c>
      <c r="N1401">
        <v>0.12131440199999999</v>
      </c>
      <c r="O1401">
        <v>9.4860000000002447E-4</v>
      </c>
      <c r="P1401">
        <v>9.6684178000000079E-2</v>
      </c>
      <c r="Q1401">
        <v>9.246918400000001E-2</v>
      </c>
      <c r="R1401">
        <v>0.123540552</v>
      </c>
      <c r="T1401">
        <v>-115.969517</v>
      </c>
      <c r="U1401">
        <v>-16.6876</v>
      </c>
      <c r="V1401">
        <v>-116.511914</v>
      </c>
      <c r="W1401">
        <v>6.3474110000000001</v>
      </c>
      <c r="X1401">
        <v>6.2780649999999998</v>
      </c>
      <c r="Y1401">
        <v>6.6023740000000002</v>
      </c>
      <c r="Z1401">
        <v>-116.903475</v>
      </c>
      <c r="AB1401">
        <v>-8.4695660000000004</v>
      </c>
      <c r="AC1401">
        <v>-5.5810880000000003</v>
      </c>
      <c r="AD1401">
        <v>6.1706940000000001</v>
      </c>
      <c r="AE1401">
        <v>6.2837909999999999</v>
      </c>
      <c r="AF1401">
        <v>6.4786929999999998</v>
      </c>
      <c r="AG1401">
        <v>6.2209139999999996</v>
      </c>
      <c r="AH1401">
        <v>-117.24450400000001</v>
      </c>
      <c r="AJ1401">
        <v>-0.18289400000000455</v>
      </c>
      <c r="AK1401">
        <v>2.8069999999997819E-3</v>
      </c>
      <c r="AL1401">
        <v>0.75106399999999951</v>
      </c>
      <c r="AM1401">
        <v>0.20866699999999128</v>
      </c>
      <c r="AN1401">
        <v>0.39156099999999583</v>
      </c>
      <c r="AO1401">
        <v>-6.653900000000057E-2</v>
      </c>
      <c r="AP1401">
        <v>0.25776999999999983</v>
      </c>
      <c r="AR1401">
        <v>-0.52392300000001057</v>
      </c>
      <c r="AS1401">
        <v>-6.081300000000045E-2</v>
      </c>
      <c r="AT1401">
        <v>108.251015</v>
      </c>
      <c r="AU1401">
        <v>122.89127499999999</v>
      </c>
      <c r="AV1401">
        <v>123.415198</v>
      </c>
      <c r="AW1401">
        <v>0.13408899999999946</v>
      </c>
      <c r="AX1401">
        <v>-0.12369000000000074</v>
      </c>
      <c r="AY1401">
        <v>123.06799199999999</v>
      </c>
      <c r="AZ1401">
        <v>122.99864599999999</v>
      </c>
      <c r="BA1401">
        <v>123.32295499999999</v>
      </c>
      <c r="BB1401">
        <v>100.03298099999999</v>
      </c>
      <c r="BC1401">
        <v>-123.248079</v>
      </c>
      <c r="BD1401">
        <v>123.00437199999999</v>
      </c>
      <c r="BE1401">
        <v>123.199274</v>
      </c>
      <c r="BF1401">
        <v>122.94149499999999</v>
      </c>
      <c r="BG1401">
        <v>111.139493</v>
      </c>
      <c r="BH1401">
        <v>-123.58910800000001</v>
      </c>
    </row>
    <row r="1402" spans="1:60">
      <c r="A1402">
        <v>1403.234375</v>
      </c>
      <c r="B1402">
        <v>123.138428</v>
      </c>
      <c r="C1402">
        <v>-116.436768</v>
      </c>
      <c r="D1402">
        <v>6.6146849999999997</v>
      </c>
      <c r="F1402">
        <v>-2.3350859999999994E-2</v>
      </c>
      <c r="G1402">
        <v>-4.6708299999999817E-3</v>
      </c>
      <c r="H1402">
        <v>-2.7990200000000407E-4</v>
      </c>
      <c r="I1402">
        <v>5.9835621999999977E-2</v>
      </c>
      <c r="J1402">
        <v>-4.6152399999992432E-4</v>
      </c>
      <c r="K1402">
        <v>6.315019600000002E-2</v>
      </c>
      <c r="M1402">
        <v>1.1979885000000003E-2</v>
      </c>
      <c r="N1402">
        <v>0.11939160199999999</v>
      </c>
      <c r="O1402">
        <v>3.076000000000245E-4</v>
      </c>
      <c r="P1402">
        <v>9.8179778000000079E-2</v>
      </c>
      <c r="Q1402">
        <v>9.2041784000000001E-2</v>
      </c>
      <c r="R1402">
        <v>0.122899752</v>
      </c>
      <c r="T1402">
        <v>-115.69481399999999</v>
      </c>
      <c r="U1402">
        <v>-16.641814</v>
      </c>
      <c r="V1402">
        <v>-116.250952</v>
      </c>
      <c r="W1402">
        <v>6.5992220000000001</v>
      </c>
      <c r="X1402">
        <v>6.5436420000000002</v>
      </c>
      <c r="Y1402">
        <v>6.8725120000000004</v>
      </c>
      <c r="Z1402">
        <v>-116.651634</v>
      </c>
      <c r="AB1402">
        <v>-8.4970379999999999</v>
      </c>
      <c r="AC1402">
        <v>-5.5536159999999999</v>
      </c>
      <c r="AD1402">
        <v>6.4362589999999997</v>
      </c>
      <c r="AE1402">
        <v>6.5401860000000003</v>
      </c>
      <c r="AF1402">
        <v>6.7350950000000003</v>
      </c>
      <c r="AG1402">
        <v>6.4498439999999997</v>
      </c>
      <c r="AH1402">
        <v>-116.988091</v>
      </c>
      <c r="AJ1402">
        <v>-0.21486600000000067</v>
      </c>
      <c r="AK1402">
        <v>-1.546299999999956E-2</v>
      </c>
      <c r="AL1402">
        <v>0.74195400000000689</v>
      </c>
      <c r="AM1402">
        <v>0.18581600000000265</v>
      </c>
      <c r="AN1402">
        <v>0.40068200000000331</v>
      </c>
      <c r="AO1402">
        <v>-7.1042999999999523E-2</v>
      </c>
      <c r="AP1402">
        <v>0.25782700000000069</v>
      </c>
      <c r="AR1402">
        <v>-0.55132299999999645</v>
      </c>
      <c r="AS1402">
        <v>-7.4498999999999427E-2</v>
      </c>
      <c r="AT1402">
        <v>107.93973</v>
      </c>
      <c r="AU1402">
        <v>122.87302700000001</v>
      </c>
      <c r="AV1402">
        <v>123.42435</v>
      </c>
      <c r="AW1402">
        <v>0.12041000000000057</v>
      </c>
      <c r="AX1402">
        <v>-0.16484100000000002</v>
      </c>
      <c r="AY1402">
        <v>123.03599</v>
      </c>
      <c r="AZ1402">
        <v>122.98041000000001</v>
      </c>
      <c r="BA1402">
        <v>123.30928</v>
      </c>
      <c r="BB1402">
        <v>99.794954000000004</v>
      </c>
      <c r="BC1402">
        <v>-123.266319</v>
      </c>
      <c r="BD1402">
        <v>122.97695400000001</v>
      </c>
      <c r="BE1402">
        <v>123.171863</v>
      </c>
      <c r="BF1402">
        <v>122.886612</v>
      </c>
      <c r="BG1402">
        <v>110.883152</v>
      </c>
      <c r="BH1402">
        <v>-123.60277599999999</v>
      </c>
    </row>
    <row r="1403" spans="1:60">
      <c r="A1403">
        <v>1404.234375</v>
      </c>
      <c r="B1403">
        <v>123.08807400000001</v>
      </c>
      <c r="C1403">
        <v>-117.915344</v>
      </c>
      <c r="D1403">
        <v>5.1818850000000003</v>
      </c>
      <c r="F1403">
        <v>-2.3350859999999994E-2</v>
      </c>
      <c r="G1403">
        <v>-4.6708299999999817E-3</v>
      </c>
      <c r="H1403">
        <v>-2.7990200000000407E-4</v>
      </c>
      <c r="I1403">
        <v>5.9835621999999977E-2</v>
      </c>
      <c r="J1403">
        <v>-4.6152399999992432E-4</v>
      </c>
      <c r="K1403">
        <v>6.2936596000000039E-2</v>
      </c>
      <c r="M1403">
        <v>-1.8542114999999998E-2</v>
      </c>
      <c r="N1403">
        <v>0.11362340199999998</v>
      </c>
      <c r="O1403">
        <v>7.3500000000002448E-4</v>
      </c>
      <c r="P1403">
        <v>0.10458917800000007</v>
      </c>
      <c r="Q1403">
        <v>9.246918400000001E-2</v>
      </c>
      <c r="R1403">
        <v>0.124181552</v>
      </c>
      <c r="T1403">
        <v>-117.045438</v>
      </c>
      <c r="U1403">
        <v>-17.214138999999999</v>
      </c>
      <c r="V1403">
        <v>-117.59696700000001</v>
      </c>
      <c r="W1403">
        <v>5.2485980000000003</v>
      </c>
      <c r="X1403">
        <v>5.1928590000000003</v>
      </c>
      <c r="Y1403">
        <v>5.5218239999999996</v>
      </c>
      <c r="Z1403">
        <v>-117.997838</v>
      </c>
      <c r="AB1403">
        <v>-8.5199309999999997</v>
      </c>
      <c r="AC1403">
        <v>-5.9015979999999999</v>
      </c>
      <c r="AD1403">
        <v>4.9893869999999998</v>
      </c>
      <c r="AE1403">
        <v>5.1803730000000003</v>
      </c>
      <c r="AF1403">
        <v>5.3844070000000004</v>
      </c>
      <c r="AG1403">
        <v>5.0808419999999996</v>
      </c>
      <c r="AH1403">
        <v>-118.35257799999999</v>
      </c>
      <c r="AJ1403">
        <v>-8.2493999999996959E-2</v>
      </c>
      <c r="AK1403">
        <v>6.6713000000000022E-2</v>
      </c>
      <c r="AL1403">
        <v>0.86990600000000029</v>
      </c>
      <c r="AM1403">
        <v>0.31837699999999813</v>
      </c>
      <c r="AN1403">
        <v>0.40087099999999509</v>
      </c>
      <c r="AO1403">
        <v>1.0974000000000039E-2</v>
      </c>
      <c r="AP1403">
        <v>0.33993899999999933</v>
      </c>
      <c r="AR1403">
        <v>-0.43723399999998946</v>
      </c>
      <c r="AS1403">
        <v>-1.5119999999999578E-3</v>
      </c>
      <c r="AT1403">
        <v>109.395413</v>
      </c>
      <c r="AU1403">
        <v>122.904731</v>
      </c>
      <c r="AV1403">
        <v>123.34196499999999</v>
      </c>
      <c r="AW1403">
        <v>0.20252200000000009</v>
      </c>
      <c r="AX1403">
        <v>-0.10104300000000066</v>
      </c>
      <c r="AY1403">
        <v>123.16394200000001</v>
      </c>
      <c r="AZ1403">
        <v>123.108203</v>
      </c>
      <c r="BA1403">
        <v>123.437168</v>
      </c>
      <c r="BB1403">
        <v>100.701205</v>
      </c>
      <c r="BC1403">
        <v>-123.179723</v>
      </c>
      <c r="BD1403">
        <v>123.09571700000001</v>
      </c>
      <c r="BE1403">
        <v>123.299751</v>
      </c>
      <c r="BF1403">
        <v>122.99618600000001</v>
      </c>
      <c r="BG1403">
        <v>112.013746</v>
      </c>
      <c r="BH1403">
        <v>-123.53446299999999</v>
      </c>
    </row>
    <row r="1404" spans="1:60">
      <c r="A1404">
        <v>1405.234375</v>
      </c>
      <c r="B1404">
        <v>123.083496</v>
      </c>
      <c r="C1404">
        <v>-117.182922</v>
      </c>
      <c r="D1404">
        <v>5.8959960000000002</v>
      </c>
      <c r="F1404">
        <v>-3.0981859999999993E-2</v>
      </c>
      <c r="G1404">
        <v>-4.243629999999987E-3</v>
      </c>
      <c r="H1404">
        <v>-4.9350200000000395E-4</v>
      </c>
      <c r="I1404">
        <v>5.9835621999999977E-2</v>
      </c>
      <c r="J1404">
        <v>-6.7512399999992696E-4</v>
      </c>
      <c r="K1404">
        <v>6.2936596000000039E-2</v>
      </c>
      <c r="M1404">
        <v>-1.0911614999999998E-2</v>
      </c>
      <c r="N1404">
        <v>0.10550520199999998</v>
      </c>
      <c r="O1404">
        <v>3.076000000000245E-4</v>
      </c>
      <c r="P1404">
        <v>0.11249417800000008</v>
      </c>
      <c r="Q1404">
        <v>9.2682784000000004E-2</v>
      </c>
      <c r="R1404">
        <v>0.123540552</v>
      </c>
      <c r="T1404">
        <v>-116.541815</v>
      </c>
      <c r="U1404">
        <v>-17.314868000000001</v>
      </c>
      <c r="V1404">
        <v>-117.11166900000001</v>
      </c>
      <c r="W1404">
        <v>5.7430640000000004</v>
      </c>
      <c r="X1404">
        <v>5.6736459999999997</v>
      </c>
      <c r="Y1404">
        <v>6.0163130000000002</v>
      </c>
      <c r="Z1404">
        <v>-117.613208</v>
      </c>
      <c r="AB1404">
        <v>-8.4054640000000003</v>
      </c>
      <c r="AC1404">
        <v>-5.6680840000000003</v>
      </c>
      <c r="AD1404">
        <v>5.5067810000000001</v>
      </c>
      <c r="AE1404">
        <v>5.6794289999999998</v>
      </c>
      <c r="AF1404">
        <v>5.8743179999999997</v>
      </c>
      <c r="AG1404">
        <v>5.6348529999999997</v>
      </c>
      <c r="AH1404">
        <v>-117.84890799999999</v>
      </c>
      <c r="AJ1404">
        <v>-0.43028599999999528</v>
      </c>
      <c r="AK1404">
        <v>-0.15293199999999985</v>
      </c>
      <c r="AL1404">
        <v>0.6411070000000052</v>
      </c>
      <c r="AM1404">
        <v>7.1252999999998679E-2</v>
      </c>
      <c r="AN1404">
        <v>0.50153899999999396</v>
      </c>
      <c r="AO1404">
        <v>-0.22235000000000049</v>
      </c>
      <c r="AP1404">
        <v>0.12031700000000001</v>
      </c>
      <c r="AR1404">
        <v>-0.66598599999998953</v>
      </c>
      <c r="AS1404">
        <v>-0.2165670000000004</v>
      </c>
      <c r="AT1404">
        <v>108.77745800000001</v>
      </c>
      <c r="AU1404">
        <v>122.68970300000001</v>
      </c>
      <c r="AV1404">
        <v>123.355689</v>
      </c>
      <c r="AW1404">
        <v>-2.167800000000053E-2</v>
      </c>
      <c r="AX1404">
        <v>-0.26114300000000057</v>
      </c>
      <c r="AY1404">
        <v>122.92598600000001</v>
      </c>
      <c r="AZ1404">
        <v>122.85656800000001</v>
      </c>
      <c r="BA1404">
        <v>123.199235</v>
      </c>
      <c r="BB1404">
        <v>99.868054000000001</v>
      </c>
      <c r="BC1404">
        <v>-123.509204</v>
      </c>
      <c r="BD1404">
        <v>122.862351</v>
      </c>
      <c r="BE1404">
        <v>123.05724000000001</v>
      </c>
      <c r="BF1404">
        <v>122.81777500000001</v>
      </c>
      <c r="BG1404">
        <v>111.514838</v>
      </c>
      <c r="BH1404">
        <v>-123.74490399999999</v>
      </c>
    </row>
    <row r="1405" spans="1:60">
      <c r="A1405">
        <v>1406.234375</v>
      </c>
      <c r="B1405">
        <v>123.18420399999999</v>
      </c>
      <c r="C1405">
        <v>-114.793396</v>
      </c>
      <c r="D1405">
        <v>8.2077030000000004</v>
      </c>
      <c r="F1405">
        <v>-2.3350859999999994E-2</v>
      </c>
      <c r="G1405">
        <v>-4.6708299999999817E-3</v>
      </c>
      <c r="H1405">
        <v>-2.7990200000000407E-4</v>
      </c>
      <c r="I1405">
        <v>6.0049221999999979E-2</v>
      </c>
      <c r="J1405">
        <v>-6.7512399999992696E-4</v>
      </c>
      <c r="K1405">
        <v>6.2936596000000039E-2</v>
      </c>
      <c r="M1405">
        <v>4.3493850000000034E-3</v>
      </c>
      <c r="N1405">
        <v>8.6277601999999981E-2</v>
      </c>
      <c r="O1405">
        <v>7.3500000000002448E-4</v>
      </c>
      <c r="P1405">
        <v>0.12958597800000007</v>
      </c>
      <c r="Q1405">
        <v>9.246918400000001E-2</v>
      </c>
      <c r="R1405">
        <v>0.122258752</v>
      </c>
      <c r="T1405">
        <v>-114.023702</v>
      </c>
      <c r="U1405">
        <v>-16.898215</v>
      </c>
      <c r="V1405">
        <v>-114.570723</v>
      </c>
      <c r="W1405">
        <v>8.2749120000000005</v>
      </c>
      <c r="X1405">
        <v>8.2103710000000003</v>
      </c>
      <c r="Y1405">
        <v>8.5345440000000004</v>
      </c>
      <c r="Z1405">
        <v>-114.957432</v>
      </c>
      <c r="AB1405">
        <v>-8.2040000000000006</v>
      </c>
      <c r="AC1405">
        <v>-5.2514209999999997</v>
      </c>
      <c r="AD1405">
        <v>8.1349610000000006</v>
      </c>
      <c r="AE1405">
        <v>8.2021800000000002</v>
      </c>
      <c r="AF1405">
        <v>8.4062850000000005</v>
      </c>
      <c r="AG1405">
        <v>8.1210339999999999</v>
      </c>
      <c r="AH1405">
        <v>-115.30308599999999</v>
      </c>
      <c r="AJ1405">
        <v>-0.16403599999999585</v>
      </c>
      <c r="AK1405">
        <v>6.7209000000000074E-2</v>
      </c>
      <c r="AL1405">
        <v>0.76969400000000121</v>
      </c>
      <c r="AM1405">
        <v>0.22267300000000034</v>
      </c>
      <c r="AN1405">
        <v>0.38670899999999619</v>
      </c>
      <c r="AO1405">
        <v>2.6679999999998927E-3</v>
      </c>
      <c r="AP1405">
        <v>0.32684099999999994</v>
      </c>
      <c r="AR1405">
        <v>-0.50968999999999198</v>
      </c>
      <c r="AS1405">
        <v>-5.5230000000001667E-3</v>
      </c>
      <c r="AT1405">
        <v>106.58939599999999</v>
      </c>
      <c r="AU1405">
        <v>122.92835700000001</v>
      </c>
      <c r="AV1405">
        <v>123.438047</v>
      </c>
      <c r="AW1405">
        <v>0.19858200000000004</v>
      </c>
      <c r="AX1405">
        <v>-8.6669000000000551E-2</v>
      </c>
      <c r="AY1405">
        <v>123.068308</v>
      </c>
      <c r="AZ1405">
        <v>123.003767</v>
      </c>
      <c r="BA1405">
        <v>123.32794</v>
      </c>
      <c r="BB1405">
        <v>97.895181000000008</v>
      </c>
      <c r="BC1405">
        <v>-123.16513499999999</v>
      </c>
      <c r="BD1405">
        <v>122.995576</v>
      </c>
      <c r="BE1405">
        <v>123.199681</v>
      </c>
      <c r="BF1405">
        <v>122.91443</v>
      </c>
      <c r="BG1405">
        <v>109.54197500000001</v>
      </c>
      <c r="BH1405">
        <v>-123.51078899999999</v>
      </c>
    </row>
    <row r="1406" spans="1:60">
      <c r="A1406">
        <v>1407.234375</v>
      </c>
      <c r="B1406">
        <v>123.129272</v>
      </c>
      <c r="C1406">
        <v>-115.33813499999999</v>
      </c>
      <c r="D1406">
        <v>7.7407839999999997</v>
      </c>
      <c r="F1406">
        <v>-2.3350859999999994E-2</v>
      </c>
      <c r="G1406">
        <v>-4.6708299999999817E-3</v>
      </c>
      <c r="H1406">
        <v>-6.6302000000004191E-5</v>
      </c>
      <c r="I1406">
        <v>6.0049221999999979E-2</v>
      </c>
      <c r="J1406">
        <v>-6.7512399999992696E-4</v>
      </c>
      <c r="K1406">
        <v>6.315019600000002E-2</v>
      </c>
      <c r="M1406">
        <v>4.3493850000000034E-3</v>
      </c>
      <c r="N1406">
        <v>9.9736801999999972E-2</v>
      </c>
      <c r="O1406">
        <v>7.3500000000002448E-4</v>
      </c>
      <c r="P1406">
        <v>0.11676717800000007</v>
      </c>
      <c r="Q1406">
        <v>9.246918400000001E-2</v>
      </c>
      <c r="R1406">
        <v>0.12268595200000001</v>
      </c>
      <c r="T1406">
        <v>-114.518168</v>
      </c>
      <c r="U1406">
        <v>-17.346917999999999</v>
      </c>
      <c r="V1406">
        <v>-115.083491</v>
      </c>
      <c r="W1406">
        <v>7.7667109999999999</v>
      </c>
      <c r="X1406">
        <v>7.729584</v>
      </c>
      <c r="Y1406">
        <v>8.0446340000000003</v>
      </c>
      <c r="Z1406">
        <v>-115.46111399999999</v>
      </c>
      <c r="AB1406">
        <v>-8.1490559999999999</v>
      </c>
      <c r="AC1406">
        <v>-5.5581950000000004</v>
      </c>
      <c r="AD1406">
        <v>7.6267240000000003</v>
      </c>
      <c r="AE1406">
        <v>7.7077030000000004</v>
      </c>
      <c r="AF1406">
        <v>7.9026389999999997</v>
      </c>
      <c r="AG1406">
        <v>7.658595</v>
      </c>
      <c r="AH1406">
        <v>-115.80675599999999</v>
      </c>
      <c r="AJ1406">
        <v>-0.12297900000000084</v>
      </c>
      <c r="AK1406">
        <v>2.5927000000000255E-2</v>
      </c>
      <c r="AL1406">
        <v>0.81996699999999123</v>
      </c>
      <c r="AM1406">
        <v>0.25464399999999898</v>
      </c>
      <c r="AN1406">
        <v>0.37762299999999982</v>
      </c>
      <c r="AO1406">
        <v>-1.1199999999999655E-2</v>
      </c>
      <c r="AP1406">
        <v>0.30385000000000062</v>
      </c>
      <c r="AR1406">
        <v>-0.46862099999999884</v>
      </c>
      <c r="AS1406">
        <v>-3.308099999999925E-2</v>
      </c>
      <c r="AT1406">
        <v>107.18907899999999</v>
      </c>
      <c r="AU1406">
        <v>122.96485899999999</v>
      </c>
      <c r="AV1406">
        <v>123.43347999999999</v>
      </c>
      <c r="AW1406">
        <v>0.16185500000000008</v>
      </c>
      <c r="AX1406">
        <v>-8.2188999999999623E-2</v>
      </c>
      <c r="AY1406">
        <v>123.10484599999999</v>
      </c>
      <c r="AZ1406">
        <v>123.067719</v>
      </c>
      <c r="BA1406">
        <v>123.382769</v>
      </c>
      <c r="BB1406">
        <v>97.991216999999992</v>
      </c>
      <c r="BC1406">
        <v>-123.201898</v>
      </c>
      <c r="BD1406">
        <v>123.04583799999999</v>
      </c>
      <c r="BE1406">
        <v>123.24077399999999</v>
      </c>
      <c r="BF1406">
        <v>122.99673</v>
      </c>
      <c r="BG1406">
        <v>109.77994</v>
      </c>
      <c r="BH1406">
        <v>-123.54754</v>
      </c>
    </row>
    <row r="1407" spans="1:60">
      <c r="A1407">
        <v>1408.234375</v>
      </c>
      <c r="B1407">
        <v>123.10638400000001</v>
      </c>
      <c r="C1407">
        <v>-116.029358</v>
      </c>
      <c r="D1407">
        <v>7.0266719999999996</v>
      </c>
      <c r="F1407">
        <v>-2.3350859999999994E-2</v>
      </c>
      <c r="G1407">
        <v>-4.8846299999999896E-3</v>
      </c>
      <c r="H1407">
        <v>-2.7990200000000407E-4</v>
      </c>
      <c r="I1407">
        <v>5.9835621999999977E-2</v>
      </c>
      <c r="J1407">
        <v>-4.6152399999992432E-4</v>
      </c>
      <c r="K1407">
        <v>6.315019600000002E-2</v>
      </c>
      <c r="M1407">
        <v>1.1979885000000003E-2</v>
      </c>
      <c r="N1407">
        <v>0.10892340199999997</v>
      </c>
      <c r="O1407">
        <v>7.3500000000002448E-4</v>
      </c>
      <c r="P1407">
        <v>0.10758037800000009</v>
      </c>
      <c r="Q1407">
        <v>9.246918400000001E-2</v>
      </c>
      <c r="R1407">
        <v>0.123113352</v>
      </c>
      <c r="T1407">
        <v>-115.282759</v>
      </c>
      <c r="U1407">
        <v>-17.424755000000001</v>
      </c>
      <c r="V1407">
        <v>-115.86179799999999</v>
      </c>
      <c r="W1407">
        <v>6.9975420000000002</v>
      </c>
      <c r="X1407">
        <v>6.9465880000000002</v>
      </c>
      <c r="Y1407">
        <v>7.2571139999999996</v>
      </c>
      <c r="Z1407">
        <v>-116.230373</v>
      </c>
      <c r="AB1407">
        <v>-8.2772600000000001</v>
      </c>
      <c r="AC1407">
        <v>-5.5673519999999996</v>
      </c>
      <c r="AD1407">
        <v>6.8437650000000003</v>
      </c>
      <c r="AE1407">
        <v>6.9293579999999997</v>
      </c>
      <c r="AF1407">
        <v>7.1334330000000001</v>
      </c>
      <c r="AG1407">
        <v>6.8756539999999999</v>
      </c>
      <c r="AH1407">
        <v>-116.58057599999999</v>
      </c>
      <c r="AJ1407">
        <v>-0.20101499999999817</v>
      </c>
      <c r="AK1407">
        <v>-2.9129999999999434E-2</v>
      </c>
      <c r="AL1407">
        <v>0.74659900000000334</v>
      </c>
      <c r="AM1407">
        <v>0.16756000000000881</v>
      </c>
      <c r="AN1407">
        <v>0.36857500000000698</v>
      </c>
      <c r="AO1407">
        <v>-8.0083999999999378E-2</v>
      </c>
      <c r="AP1407">
        <v>0.23044200000000004</v>
      </c>
      <c r="AR1407">
        <v>-0.55121799999999155</v>
      </c>
      <c r="AS1407">
        <v>-9.7313999999999901E-2</v>
      </c>
      <c r="AT1407">
        <v>107.752098</v>
      </c>
      <c r="AU1407">
        <v>122.87312300000001</v>
      </c>
      <c r="AV1407">
        <v>123.424341</v>
      </c>
      <c r="AW1407">
        <v>0.10676100000000055</v>
      </c>
      <c r="AX1407">
        <v>-0.15101799999999965</v>
      </c>
      <c r="AY1407">
        <v>123.0269</v>
      </c>
      <c r="AZ1407">
        <v>122.97594600000001</v>
      </c>
      <c r="BA1407">
        <v>123.286472</v>
      </c>
      <c r="BB1407">
        <v>98.604602999999997</v>
      </c>
      <c r="BC1407">
        <v>-123.25704500000001</v>
      </c>
      <c r="BD1407">
        <v>122.958716</v>
      </c>
      <c r="BE1407">
        <v>123.162791</v>
      </c>
      <c r="BF1407">
        <v>122.905012</v>
      </c>
      <c r="BG1407">
        <v>110.462006</v>
      </c>
      <c r="BH1407">
        <v>-123.607248</v>
      </c>
    </row>
    <row r="1408" spans="1:60">
      <c r="A1408">
        <v>1409.234375</v>
      </c>
      <c r="B1408">
        <v>123.10180699999999</v>
      </c>
      <c r="C1408">
        <v>-116.532898</v>
      </c>
      <c r="D1408">
        <v>6.5414430000000001</v>
      </c>
      <c r="F1408">
        <v>-3.0981859999999993E-2</v>
      </c>
      <c r="G1408">
        <v>-4.45722999999999E-3</v>
      </c>
      <c r="H1408">
        <v>-7.0730200000000405E-4</v>
      </c>
      <c r="I1408">
        <v>6.0049221999999979E-2</v>
      </c>
      <c r="J1408">
        <v>-6.7512399999992696E-4</v>
      </c>
      <c r="K1408">
        <v>6.2936596000000039E-2</v>
      </c>
      <c r="M1408">
        <v>-3.2811149999999963E-3</v>
      </c>
      <c r="N1408">
        <v>0.11212800199999998</v>
      </c>
      <c r="O1408">
        <v>7.3500000000002448E-4</v>
      </c>
      <c r="P1408">
        <v>0.10458917800000007</v>
      </c>
      <c r="Q1408">
        <v>9.2682784000000004E-2</v>
      </c>
      <c r="R1408">
        <v>0.123540552</v>
      </c>
      <c r="T1408">
        <v>-115.731441</v>
      </c>
      <c r="U1408">
        <v>-17.507169000000001</v>
      </c>
      <c r="V1408">
        <v>-116.32420500000001</v>
      </c>
      <c r="W1408">
        <v>6.5488600000000003</v>
      </c>
      <c r="X1408">
        <v>6.4978530000000001</v>
      </c>
      <c r="Y1408">
        <v>6.7992540000000004</v>
      </c>
      <c r="Z1408">
        <v>-116.69284399999999</v>
      </c>
      <c r="AB1408">
        <v>-8.1536349999999995</v>
      </c>
      <c r="AC1408">
        <v>-5.6909770000000002</v>
      </c>
      <c r="AD1408">
        <v>6.3767360000000002</v>
      </c>
      <c r="AE1408">
        <v>6.4806660000000003</v>
      </c>
      <c r="AF1408">
        <v>6.675573</v>
      </c>
      <c r="AG1408">
        <v>6.4315300000000004</v>
      </c>
      <c r="AH1408">
        <v>-117.033879</v>
      </c>
      <c r="AJ1408">
        <v>-0.15994599999999082</v>
      </c>
      <c r="AK1408">
        <v>7.417000000000229E-3</v>
      </c>
      <c r="AL1408">
        <v>0.8014569999999992</v>
      </c>
      <c r="AM1408">
        <v>0.20869299999999669</v>
      </c>
      <c r="AN1408">
        <v>0.3686389999999875</v>
      </c>
      <c r="AO1408">
        <v>-4.3590000000000018E-2</v>
      </c>
      <c r="AP1408">
        <v>0.25781100000000023</v>
      </c>
      <c r="AR1408">
        <v>-0.5009809999999959</v>
      </c>
      <c r="AS1408">
        <v>-6.0776999999999859E-2</v>
      </c>
      <c r="AT1408">
        <v>108.37926300000001</v>
      </c>
      <c r="AU1408">
        <v>122.909634</v>
      </c>
      <c r="AV1408">
        <v>123.41061499999999</v>
      </c>
      <c r="AW1408">
        <v>0.13412999999999986</v>
      </c>
      <c r="AX1408">
        <v>-0.10991299999999971</v>
      </c>
      <c r="AY1408">
        <v>123.08175800000001</v>
      </c>
      <c r="AZ1408">
        <v>123.03075100000001</v>
      </c>
      <c r="BA1408">
        <v>123.33215200000001</v>
      </c>
      <c r="BB1408">
        <v>99.025728999999998</v>
      </c>
      <c r="BC1408">
        <v>-123.23428699999999</v>
      </c>
      <c r="BD1408">
        <v>123.013564</v>
      </c>
      <c r="BE1408">
        <v>123.208471</v>
      </c>
      <c r="BF1408">
        <v>122.964428</v>
      </c>
      <c r="BG1408">
        <v>110.841921</v>
      </c>
      <c r="BH1408">
        <v>-123.575322</v>
      </c>
    </row>
    <row r="1409" spans="1:60">
      <c r="A1409">
        <v>1410.234375</v>
      </c>
      <c r="B1409">
        <v>123.10180699999999</v>
      </c>
      <c r="C1409">
        <v>-116.656494</v>
      </c>
      <c r="D1409">
        <v>6.4178470000000001</v>
      </c>
      <c r="F1409">
        <v>-2.3350859999999994E-2</v>
      </c>
      <c r="G1409">
        <v>-4.8846299999999896E-3</v>
      </c>
      <c r="H1409">
        <v>-4.9350200000000395E-4</v>
      </c>
      <c r="I1409">
        <v>6.0049221999999979E-2</v>
      </c>
      <c r="J1409">
        <v>-6.7512399999992696E-4</v>
      </c>
      <c r="K1409">
        <v>6.3363996000000034E-2</v>
      </c>
      <c r="M1409">
        <v>-1.0911614999999998E-2</v>
      </c>
      <c r="N1409">
        <v>0.11148700199999997</v>
      </c>
      <c r="O1409">
        <v>7.3500000000002448E-4</v>
      </c>
      <c r="P1409">
        <v>0.10587117800000008</v>
      </c>
      <c r="Q1409">
        <v>9.246918400000001E-2</v>
      </c>
      <c r="R1409">
        <v>0.12332695199999999</v>
      </c>
      <c r="T1409">
        <v>-115.864214</v>
      </c>
      <c r="U1409">
        <v>-17.809356999999999</v>
      </c>
      <c r="V1409">
        <v>-116.456975</v>
      </c>
      <c r="W1409">
        <v>6.4115080000000004</v>
      </c>
      <c r="X1409">
        <v>6.3650640000000003</v>
      </c>
      <c r="Y1409">
        <v>6.6802099999999998</v>
      </c>
      <c r="Z1409">
        <v>-116.83937</v>
      </c>
      <c r="AB1409">
        <v>-8.1215840000000004</v>
      </c>
      <c r="AC1409">
        <v>-5.617718</v>
      </c>
      <c r="AD1409">
        <v>6.2439539999999996</v>
      </c>
      <c r="AE1409">
        <v>6.3387320000000003</v>
      </c>
      <c r="AF1409">
        <v>6.5427939999999998</v>
      </c>
      <c r="AG1409">
        <v>6.2987510000000002</v>
      </c>
      <c r="AH1409">
        <v>-117.180401</v>
      </c>
      <c r="AJ1409">
        <v>-0.18287600000000737</v>
      </c>
      <c r="AK1409">
        <v>-6.3389999999996505E-3</v>
      </c>
      <c r="AL1409">
        <v>0.79227999999999099</v>
      </c>
      <c r="AM1409">
        <v>0.19951899999999512</v>
      </c>
      <c r="AN1409">
        <v>0.38239500000000248</v>
      </c>
      <c r="AO1409">
        <v>-5.2782999999999802E-2</v>
      </c>
      <c r="AP1409">
        <v>0.26236299999999968</v>
      </c>
      <c r="AR1409">
        <v>-0.52390700000000834</v>
      </c>
      <c r="AS1409">
        <v>-7.9114999999999824E-2</v>
      </c>
      <c r="AT1409">
        <v>108.53491</v>
      </c>
      <c r="AU1409">
        <v>122.900448</v>
      </c>
      <c r="AV1409">
        <v>123.42435500000001</v>
      </c>
      <c r="AW1409">
        <v>0.1249469999999997</v>
      </c>
      <c r="AX1409">
        <v>-0.11909599999999987</v>
      </c>
      <c r="AY1409">
        <v>123.06800199999999</v>
      </c>
      <c r="AZ1409">
        <v>123.021558</v>
      </c>
      <c r="BA1409">
        <v>123.336704</v>
      </c>
      <c r="BB1409">
        <v>98.847137000000004</v>
      </c>
      <c r="BC1409">
        <v>-123.257217</v>
      </c>
      <c r="BD1409">
        <v>122.995226</v>
      </c>
      <c r="BE1409">
        <v>123.199288</v>
      </c>
      <c r="BF1409">
        <v>122.95524499999999</v>
      </c>
      <c r="BG1409">
        <v>111.038776</v>
      </c>
      <c r="BH1409">
        <v>-123.598248</v>
      </c>
    </row>
    <row r="1410" spans="1:60">
      <c r="A1410">
        <v>1411.234375</v>
      </c>
      <c r="B1410">
        <v>123.197937</v>
      </c>
      <c r="C1410">
        <v>-116.77093499999999</v>
      </c>
      <c r="D1410">
        <v>6.2301640000000003</v>
      </c>
      <c r="F1410">
        <v>-3.0981859999999993E-2</v>
      </c>
      <c r="G1410">
        <v>-4.45722999999999E-3</v>
      </c>
      <c r="H1410">
        <v>-4.9350200000000395E-4</v>
      </c>
      <c r="I1410">
        <v>5.9835621999999977E-2</v>
      </c>
      <c r="J1410">
        <v>-4.6152399999992432E-4</v>
      </c>
      <c r="K1410">
        <v>6.315019600000002E-2</v>
      </c>
      <c r="M1410">
        <v>4.3493850000000034E-3</v>
      </c>
      <c r="N1410">
        <v>0.11212800199999998</v>
      </c>
      <c r="O1410">
        <v>9.4860000000002447E-4</v>
      </c>
      <c r="P1410">
        <v>0.10544377800000009</v>
      </c>
      <c r="Q1410">
        <v>9.246918400000001E-2</v>
      </c>
      <c r="R1410">
        <v>0.123113352</v>
      </c>
      <c r="T1410">
        <v>-116.04734999999999</v>
      </c>
      <c r="U1410">
        <v>-18.084073</v>
      </c>
      <c r="V1410">
        <v>-116.640106</v>
      </c>
      <c r="W1410">
        <v>6.2054809999999998</v>
      </c>
      <c r="X1410">
        <v>6.1544340000000002</v>
      </c>
      <c r="Y1410">
        <v>6.4741730000000004</v>
      </c>
      <c r="Z1410">
        <v>-117.027106</v>
      </c>
      <c r="AB1410">
        <v>-8.0620600000000007</v>
      </c>
      <c r="AC1410">
        <v>-5.6772410000000004</v>
      </c>
      <c r="AD1410">
        <v>6.0379120000000004</v>
      </c>
      <c r="AE1410">
        <v>6.151014</v>
      </c>
      <c r="AF1410">
        <v>6.3459139999999996</v>
      </c>
      <c r="AG1410">
        <v>6.0972920000000004</v>
      </c>
      <c r="AH1410">
        <v>-117.372711</v>
      </c>
      <c r="AJ1410">
        <v>-0.25617100000000903</v>
      </c>
      <c r="AK1410">
        <v>-2.4683000000000455E-2</v>
      </c>
      <c r="AL1410">
        <v>0.72358499999999992</v>
      </c>
      <c r="AM1410">
        <v>0.13082899999999142</v>
      </c>
      <c r="AN1410">
        <v>0.38700000000000045</v>
      </c>
      <c r="AO1410">
        <v>-7.5730000000000075E-2</v>
      </c>
      <c r="AP1410">
        <v>0.24400900000000014</v>
      </c>
      <c r="AR1410">
        <v>-0.60177600000000098</v>
      </c>
      <c r="AS1410">
        <v>-7.9150000000000276E-2</v>
      </c>
      <c r="AT1410">
        <v>108.70887499999999</v>
      </c>
      <c r="AU1410">
        <v>122.808847</v>
      </c>
      <c r="AV1410">
        <v>123.410623</v>
      </c>
      <c r="AW1410">
        <v>0.11574999999999935</v>
      </c>
      <c r="AX1410">
        <v>-0.13287199999999988</v>
      </c>
      <c r="AY1410">
        <v>122.976416</v>
      </c>
      <c r="AZ1410">
        <v>122.92536899999999</v>
      </c>
      <c r="BA1410">
        <v>123.24510799999999</v>
      </c>
      <c r="BB1410">
        <v>98.686861999999991</v>
      </c>
      <c r="BC1410">
        <v>-123.25727000000001</v>
      </c>
      <c r="BD1410">
        <v>122.921949</v>
      </c>
      <c r="BE1410">
        <v>123.11684899999999</v>
      </c>
      <c r="BF1410">
        <v>122.86822699999999</v>
      </c>
      <c r="BG1410">
        <v>111.093694</v>
      </c>
      <c r="BH1410">
        <v>-123.602875</v>
      </c>
    </row>
    <row r="1411" spans="1:60">
      <c r="A1411">
        <v>1412.234375</v>
      </c>
      <c r="B1411">
        <v>123.014832</v>
      </c>
      <c r="C1411">
        <v>-116.85333300000001</v>
      </c>
      <c r="D1411">
        <v>6.2072750000000001</v>
      </c>
      <c r="F1411">
        <v>-3.0981859999999993E-2</v>
      </c>
      <c r="G1411">
        <v>-4.6708299999999817E-3</v>
      </c>
      <c r="H1411">
        <v>-4.9350200000000395E-4</v>
      </c>
      <c r="I1411">
        <v>5.9835621999999977E-2</v>
      </c>
      <c r="J1411">
        <v>-4.6152399999992432E-4</v>
      </c>
      <c r="K1411">
        <v>6.3363996000000034E-2</v>
      </c>
      <c r="M1411">
        <v>1.1979885000000003E-2</v>
      </c>
      <c r="N1411">
        <v>0.11319600199999998</v>
      </c>
      <c r="O1411">
        <v>5.214000000000246E-4</v>
      </c>
      <c r="P1411">
        <v>0.10352097800000008</v>
      </c>
      <c r="Q1411">
        <v>9.246918400000001E-2</v>
      </c>
      <c r="R1411">
        <v>0.123540552</v>
      </c>
      <c r="T1411">
        <v>-116.166388</v>
      </c>
      <c r="U1411">
        <v>-17.438490000000002</v>
      </c>
      <c r="V1411">
        <v>-116.759141</v>
      </c>
      <c r="W1411">
        <v>6.1001779999999997</v>
      </c>
      <c r="X1411">
        <v>6.026224</v>
      </c>
      <c r="Y1411">
        <v>6.364287</v>
      </c>
      <c r="Z1411">
        <v>-117.137</v>
      </c>
      <c r="AB1411">
        <v>-7.9842219999999999</v>
      </c>
      <c r="AC1411">
        <v>-5.5032500000000004</v>
      </c>
      <c r="AD1411">
        <v>5.9234439999999999</v>
      </c>
      <c r="AE1411">
        <v>6.0457090000000004</v>
      </c>
      <c r="AF1411">
        <v>6.2406059999999997</v>
      </c>
      <c r="AG1411">
        <v>5.9599339999999996</v>
      </c>
      <c r="AH1411">
        <v>-117.487182</v>
      </c>
      <c r="AJ1411">
        <v>-0.28366699999999412</v>
      </c>
      <c r="AK1411">
        <v>-0.10709700000000044</v>
      </c>
      <c r="AL1411">
        <v>0.68694500000000858</v>
      </c>
      <c r="AM1411">
        <v>9.4192000000006715E-2</v>
      </c>
      <c r="AN1411">
        <v>0.37785900000000083</v>
      </c>
      <c r="AO1411">
        <v>-0.18105100000000007</v>
      </c>
      <c r="AP1411">
        <v>0.15701199999999993</v>
      </c>
      <c r="AR1411">
        <v>-0.63384899999999789</v>
      </c>
      <c r="AS1411">
        <v>-0.16156599999999965</v>
      </c>
      <c r="AT1411">
        <v>108.869111</v>
      </c>
      <c r="AU1411">
        <v>122.77677700000001</v>
      </c>
      <c r="AV1411">
        <v>123.41062600000001</v>
      </c>
      <c r="AW1411">
        <v>3.3330999999999555E-2</v>
      </c>
      <c r="AX1411">
        <v>-0.24734100000000048</v>
      </c>
      <c r="AY1411">
        <v>122.95351100000001</v>
      </c>
      <c r="AZ1411">
        <v>122.87955700000001</v>
      </c>
      <c r="BA1411">
        <v>123.21762000000001</v>
      </c>
      <c r="BB1411">
        <v>99.414843000000005</v>
      </c>
      <c r="BC1411">
        <v>-123.344275</v>
      </c>
      <c r="BD1411">
        <v>122.89904200000001</v>
      </c>
      <c r="BE1411">
        <v>123.09393900000001</v>
      </c>
      <c r="BF1411">
        <v>122.81326700000001</v>
      </c>
      <c r="BG1411">
        <v>111.35008300000001</v>
      </c>
      <c r="BH1411">
        <v>-123.694457</v>
      </c>
    </row>
    <row r="1412" spans="1:60">
      <c r="A1412">
        <v>1413.234375</v>
      </c>
      <c r="B1412">
        <v>123.15216100000001</v>
      </c>
      <c r="C1412">
        <v>-114.34936500000001</v>
      </c>
      <c r="D1412">
        <v>8.6379999999999999</v>
      </c>
      <c r="F1412">
        <v>-1.5719859999999988E-2</v>
      </c>
      <c r="G1412">
        <v>-4.243629999999987E-3</v>
      </c>
      <c r="H1412">
        <v>3.6109799999999579E-4</v>
      </c>
      <c r="I1412">
        <v>6.0263021999999979E-2</v>
      </c>
      <c r="J1412">
        <v>-4.6152399999992432E-4</v>
      </c>
      <c r="K1412">
        <v>6.2509196000000031E-2</v>
      </c>
      <c r="M1412">
        <v>1.1979885000000003E-2</v>
      </c>
      <c r="N1412">
        <v>0.11597340199999998</v>
      </c>
      <c r="O1412">
        <v>1.1622000000000242E-3</v>
      </c>
      <c r="P1412">
        <v>9.5402378000000079E-2</v>
      </c>
      <c r="Q1412">
        <v>8.8836784000000016E-2</v>
      </c>
      <c r="R1412">
        <v>0.12119035199999999</v>
      </c>
      <c r="T1412">
        <v>-111.913065</v>
      </c>
      <c r="U1412">
        <v>-15.991652</v>
      </c>
      <c r="V1412">
        <v>-112.496762</v>
      </c>
      <c r="W1412">
        <v>10.431333</v>
      </c>
      <c r="X1412">
        <v>10.467779999999999</v>
      </c>
      <c r="Y1412">
        <v>10.67733</v>
      </c>
      <c r="Z1412">
        <v>-112.983915</v>
      </c>
      <c r="AB1412">
        <v>-7.7461289999999998</v>
      </c>
      <c r="AC1412">
        <v>-4.6424529999999997</v>
      </c>
      <c r="AD1412">
        <v>6.0562269999999998</v>
      </c>
      <c r="AE1412">
        <v>10.294551999999999</v>
      </c>
      <c r="AF1412">
        <v>10.480392</v>
      </c>
      <c r="AG1412">
        <v>10.451542999999999</v>
      </c>
      <c r="AH1412">
        <v>-113.283828</v>
      </c>
      <c r="AJ1412">
        <v>1.3654500000000098</v>
      </c>
      <c r="AK1412">
        <v>1.7933330000000005</v>
      </c>
      <c r="AL1412">
        <v>2.4363000000000028</v>
      </c>
      <c r="AM1412">
        <v>1.852603000000002</v>
      </c>
      <c r="AN1412">
        <v>0.48715299999999218</v>
      </c>
      <c r="AO1412">
        <v>1.8297799999999995</v>
      </c>
      <c r="AP1412">
        <v>2.0393299999999996</v>
      </c>
      <c r="AR1412">
        <v>1.0655370000000062</v>
      </c>
      <c r="AS1412">
        <v>1.6565519999999996</v>
      </c>
      <c r="AT1412">
        <v>106.60323600000001</v>
      </c>
      <c r="AU1412">
        <v>120.40559200000001</v>
      </c>
      <c r="AV1412">
        <v>119.34005500000001</v>
      </c>
      <c r="AW1412">
        <v>1.8423920000000003</v>
      </c>
      <c r="AX1412">
        <v>1.8135429999999992</v>
      </c>
      <c r="AY1412">
        <v>124.780698</v>
      </c>
      <c r="AZ1412">
        <v>124.81714500000001</v>
      </c>
      <c r="BA1412">
        <v>125.026695</v>
      </c>
      <c r="BB1412">
        <v>98.357713000000004</v>
      </c>
      <c r="BC1412">
        <v>-121.621915</v>
      </c>
      <c r="BD1412">
        <v>124.643917</v>
      </c>
      <c r="BE1412">
        <v>124.829757</v>
      </c>
      <c r="BF1412">
        <v>124.80090800000001</v>
      </c>
      <c r="BG1412">
        <v>109.706912</v>
      </c>
      <c r="BH1412">
        <v>-121.921828</v>
      </c>
    </row>
    <row r="1413" spans="1:60">
      <c r="A1413">
        <v>1414.234375</v>
      </c>
      <c r="B1413">
        <v>123.010254</v>
      </c>
      <c r="C1413">
        <v>-117.224121</v>
      </c>
      <c r="D1413">
        <v>5.813599</v>
      </c>
      <c r="F1413">
        <v>-3.8612859999999992E-2</v>
      </c>
      <c r="G1413">
        <v>-4.8846299999999896E-3</v>
      </c>
      <c r="H1413">
        <v>-4.9350200000000395E-4</v>
      </c>
      <c r="I1413">
        <v>5.9835621999999977E-2</v>
      </c>
      <c r="J1413">
        <v>-6.7512399999992696E-4</v>
      </c>
      <c r="K1413">
        <v>6.2936596000000039E-2</v>
      </c>
      <c r="M1413">
        <v>1.1979885000000003E-2</v>
      </c>
      <c r="N1413">
        <v>9.7173201999999972E-2</v>
      </c>
      <c r="O1413">
        <v>7.3500000000002448E-4</v>
      </c>
      <c r="P1413">
        <v>0.11826277800000007</v>
      </c>
      <c r="Q1413">
        <v>9.0546184000000002E-2</v>
      </c>
      <c r="R1413">
        <v>0.123754352</v>
      </c>
      <c r="T1413">
        <v>-116.267112</v>
      </c>
      <c r="U1413">
        <v>-17.475118999999999</v>
      </c>
      <c r="V1413">
        <v>-116.864442</v>
      </c>
      <c r="W1413">
        <v>6.0910209999999996</v>
      </c>
      <c r="X1413">
        <v>6.1223809999999999</v>
      </c>
      <c r="Y1413">
        <v>6.3551299999999999</v>
      </c>
      <c r="Z1413">
        <v>-117.36594599999999</v>
      </c>
      <c r="AB1413">
        <v>-8.0483239999999991</v>
      </c>
      <c r="AC1413">
        <v>-5.1232170000000004</v>
      </c>
      <c r="AD1413">
        <v>3.148746</v>
      </c>
      <c r="AE1413">
        <v>5.9312459999999998</v>
      </c>
      <c r="AF1413">
        <v>6.1261409999999996</v>
      </c>
      <c r="AG1413">
        <v>6.0927129999999998</v>
      </c>
      <c r="AH1413">
        <v>-117.592495</v>
      </c>
      <c r="AJ1413">
        <v>-0.1418249999999972</v>
      </c>
      <c r="AK1413">
        <v>0.27742199999999961</v>
      </c>
      <c r="AL1413">
        <v>0.95700899999999933</v>
      </c>
      <c r="AM1413">
        <v>0.35967899999999986</v>
      </c>
      <c r="AN1413">
        <v>0.50150399999999706</v>
      </c>
      <c r="AO1413">
        <v>0.30878199999999989</v>
      </c>
      <c r="AP1413">
        <v>0.54153099999999998</v>
      </c>
      <c r="AR1413">
        <v>-0.36837400000000287</v>
      </c>
      <c r="AS1413">
        <v>0.11764699999999984</v>
      </c>
      <c r="AT1413">
        <v>109.175797</v>
      </c>
      <c r="AU1413">
        <v>120.372867</v>
      </c>
      <c r="AV1413">
        <v>120.741241</v>
      </c>
      <c r="AW1413">
        <v>0.31254199999999965</v>
      </c>
      <c r="AX1413">
        <v>0.27911399999999986</v>
      </c>
      <c r="AY1413">
        <v>123.31514199999999</v>
      </c>
      <c r="AZ1413">
        <v>123.346502</v>
      </c>
      <c r="BA1413">
        <v>123.579251</v>
      </c>
      <c r="BB1413">
        <v>99.74900199999999</v>
      </c>
      <c r="BC1413">
        <v>-123.17954499999999</v>
      </c>
      <c r="BD1413">
        <v>123.155367</v>
      </c>
      <c r="BE1413">
        <v>123.350262</v>
      </c>
      <c r="BF1413">
        <v>123.316834</v>
      </c>
      <c r="BG1413">
        <v>112.100904</v>
      </c>
      <c r="BH1413">
        <v>-123.406094</v>
      </c>
    </row>
    <row r="1414" spans="1:60">
      <c r="A1414">
        <v>1415.234375</v>
      </c>
      <c r="B1414">
        <v>123.124695</v>
      </c>
      <c r="C1414">
        <v>-117.50335699999999</v>
      </c>
      <c r="D1414">
        <v>5.5709840000000002</v>
      </c>
      <c r="F1414">
        <v>-1.5719859999999988E-2</v>
      </c>
      <c r="G1414">
        <v>-4.6708299999999817E-3</v>
      </c>
      <c r="H1414">
        <v>-2.7990200000000407E-4</v>
      </c>
      <c r="I1414">
        <v>6.0049221999999979E-2</v>
      </c>
      <c r="J1414">
        <v>-6.7512399999992696E-4</v>
      </c>
      <c r="K1414">
        <v>6.2936596000000039E-2</v>
      </c>
      <c r="M1414">
        <v>4.3493850000000034E-3</v>
      </c>
      <c r="N1414">
        <v>0.10336880199999998</v>
      </c>
      <c r="O1414">
        <v>7.3500000000002448E-4</v>
      </c>
      <c r="P1414">
        <v>0.11270777800000006</v>
      </c>
      <c r="Q1414">
        <v>9.1400784000000027E-2</v>
      </c>
      <c r="R1414">
        <v>0.12332695199999999</v>
      </c>
      <c r="T1414">
        <v>-116.67001</v>
      </c>
      <c r="U1414">
        <v>-17.630792</v>
      </c>
      <c r="V1414">
        <v>-117.285644</v>
      </c>
      <c r="W1414">
        <v>5.678966</v>
      </c>
      <c r="X1414">
        <v>5.719436</v>
      </c>
      <c r="Y1414">
        <v>5.9338980000000001</v>
      </c>
      <c r="Z1414">
        <v>-117.77347</v>
      </c>
      <c r="AB1414">
        <v>-7.9704860000000002</v>
      </c>
      <c r="AC1414">
        <v>-4.8530730000000002</v>
      </c>
      <c r="AD1414">
        <v>3.5058850000000001</v>
      </c>
      <c r="AE1414">
        <v>5.5191819999999998</v>
      </c>
      <c r="AF1414">
        <v>5.714067</v>
      </c>
      <c r="AG1414">
        <v>5.6852179999999999</v>
      </c>
      <c r="AH1414">
        <v>-118.013746</v>
      </c>
      <c r="AJ1414">
        <v>-0.27011300000000915</v>
      </c>
      <c r="AK1414">
        <v>0.1079819999999998</v>
      </c>
      <c r="AL1414">
        <v>0.83334699999998918</v>
      </c>
      <c r="AM1414">
        <v>0.21771299999998917</v>
      </c>
      <c r="AN1414">
        <v>0.48782599999999832</v>
      </c>
      <c r="AO1414">
        <v>0.14845199999999981</v>
      </c>
      <c r="AP1414">
        <v>0.36291399999999996</v>
      </c>
      <c r="AR1414">
        <v>-0.51038900000000353</v>
      </c>
      <c r="AS1414">
        <v>-5.1802000000000348E-2</v>
      </c>
      <c r="AT1414">
        <v>109.532871</v>
      </c>
      <c r="AU1414">
        <v>121.009242</v>
      </c>
      <c r="AV1414">
        <v>121.519631</v>
      </c>
      <c r="AW1414">
        <v>0.14308299999999985</v>
      </c>
      <c r="AX1414">
        <v>0.11423399999999972</v>
      </c>
      <c r="AY1414">
        <v>123.182323</v>
      </c>
      <c r="AZ1414">
        <v>123.222793</v>
      </c>
      <c r="BA1414">
        <v>123.43725499999999</v>
      </c>
      <c r="BB1414">
        <v>99.872564999999994</v>
      </c>
      <c r="BC1414">
        <v>-123.344454</v>
      </c>
      <c r="BD1414">
        <v>123.02253899999999</v>
      </c>
      <c r="BE1414">
        <v>123.21742399999999</v>
      </c>
      <c r="BF1414">
        <v>123.188575</v>
      </c>
      <c r="BG1414">
        <v>112.650284</v>
      </c>
      <c r="BH1414">
        <v>-123.58472999999999</v>
      </c>
    </row>
    <row r="1415" spans="1:60">
      <c r="A1415">
        <v>1416.234375</v>
      </c>
      <c r="B1415">
        <v>123.207092</v>
      </c>
      <c r="C1415">
        <v>-117.558289</v>
      </c>
      <c r="D1415">
        <v>5.4794309999999999</v>
      </c>
      <c r="F1415">
        <v>-2.3350859999999994E-2</v>
      </c>
      <c r="G1415">
        <v>-4.45722999999999E-3</v>
      </c>
      <c r="H1415">
        <v>-4.9350200000000395E-4</v>
      </c>
      <c r="I1415">
        <v>6.0263021999999979E-2</v>
      </c>
      <c r="J1415">
        <v>-2.4792399999992167E-4</v>
      </c>
      <c r="K1415">
        <v>6.315019600000002E-2</v>
      </c>
      <c r="M1415">
        <v>1.1979885000000003E-2</v>
      </c>
      <c r="N1415">
        <v>0.10336880199999998</v>
      </c>
      <c r="O1415">
        <v>5.214000000000246E-4</v>
      </c>
      <c r="P1415">
        <v>0.11313517800000009</v>
      </c>
      <c r="Q1415">
        <v>9.0973384000000018E-2</v>
      </c>
      <c r="R1415">
        <v>0.123754352</v>
      </c>
      <c r="T1415">
        <v>-116.802784</v>
      </c>
      <c r="U1415">
        <v>-17.763570999999999</v>
      </c>
      <c r="V1415">
        <v>-117.409257</v>
      </c>
      <c r="W1415">
        <v>5.4500469999999996</v>
      </c>
      <c r="X1415">
        <v>5.5866470000000001</v>
      </c>
      <c r="Y1415">
        <v>5.8056970000000003</v>
      </c>
      <c r="Z1415">
        <v>-117.90168</v>
      </c>
      <c r="AB1415">
        <v>-7.9521709999999999</v>
      </c>
      <c r="AC1415">
        <v>-4.5691930000000003</v>
      </c>
      <c r="AD1415">
        <v>3.2815279999999998</v>
      </c>
      <c r="AE1415">
        <v>5.395562</v>
      </c>
      <c r="AF1415">
        <v>5.5858660000000002</v>
      </c>
      <c r="AG1415">
        <v>5.5615959999999998</v>
      </c>
      <c r="AH1415">
        <v>-118.13737399999999</v>
      </c>
      <c r="AJ1415">
        <v>-0.34339099999999689</v>
      </c>
      <c r="AK1415">
        <v>-2.9384000000000299E-2</v>
      </c>
      <c r="AL1415">
        <v>0.75550499999999943</v>
      </c>
      <c r="AM1415">
        <v>0.14903200000000538</v>
      </c>
      <c r="AN1415">
        <v>0.49242300000000228</v>
      </c>
      <c r="AO1415">
        <v>0.1072160000000002</v>
      </c>
      <c r="AP1415">
        <v>0.32626600000000039</v>
      </c>
      <c r="AR1415">
        <v>-0.57908499999999208</v>
      </c>
      <c r="AS1415">
        <v>-8.3868999999999971E-2</v>
      </c>
      <c r="AT1415">
        <v>109.60611800000001</v>
      </c>
      <c r="AU1415">
        <v>120.839817</v>
      </c>
      <c r="AV1415">
        <v>121.41890199999999</v>
      </c>
      <c r="AW1415">
        <v>0.10643500000000028</v>
      </c>
      <c r="AX1415">
        <v>8.2164999999999822E-2</v>
      </c>
      <c r="AY1415">
        <v>123.008336</v>
      </c>
      <c r="AZ1415">
        <v>123.144936</v>
      </c>
      <c r="BA1415">
        <v>123.363986</v>
      </c>
      <c r="BB1415">
        <v>99.794718000000003</v>
      </c>
      <c r="BC1415">
        <v>-123.381111</v>
      </c>
      <c r="BD1415">
        <v>122.953851</v>
      </c>
      <c r="BE1415">
        <v>123.144155</v>
      </c>
      <c r="BF1415">
        <v>123.119885</v>
      </c>
      <c r="BG1415">
        <v>112.989096</v>
      </c>
      <c r="BH1415">
        <v>-123.616805</v>
      </c>
    </row>
    <row r="1416" spans="1:60">
      <c r="A1416">
        <v>1417.234375</v>
      </c>
      <c r="B1416">
        <v>123.074341</v>
      </c>
      <c r="C1416">
        <v>-117.68646200000001</v>
      </c>
      <c r="D1416">
        <v>5.4016109999999999</v>
      </c>
      <c r="F1416">
        <v>-3.0981859999999993E-2</v>
      </c>
      <c r="G1416">
        <v>-4.45722999999999E-3</v>
      </c>
      <c r="H1416">
        <v>-2.7990200000000407E-4</v>
      </c>
      <c r="I1416">
        <v>6.0049221999999979E-2</v>
      </c>
      <c r="J1416">
        <v>-6.7512399999992696E-4</v>
      </c>
      <c r="K1416">
        <v>6.2936596000000039E-2</v>
      </c>
      <c r="M1416">
        <v>4.3493850000000034E-3</v>
      </c>
      <c r="N1416">
        <v>0.10144600199999998</v>
      </c>
      <c r="O1416">
        <v>7.3500000000002448E-4</v>
      </c>
      <c r="P1416">
        <v>0.11484437800000007</v>
      </c>
      <c r="Q1416">
        <v>9.0759784000000024E-2</v>
      </c>
      <c r="R1416">
        <v>0.12396795200000002</v>
      </c>
      <c r="T1416">
        <v>-116.692902</v>
      </c>
      <c r="U1416">
        <v>-17.823093</v>
      </c>
      <c r="V1416">
        <v>-117.2948</v>
      </c>
      <c r="W1416">
        <v>5.5553499999999998</v>
      </c>
      <c r="X1416">
        <v>5.6782250000000003</v>
      </c>
      <c r="Y1416">
        <v>5.9201620000000004</v>
      </c>
      <c r="Z1416">
        <v>-117.800944</v>
      </c>
      <c r="AB1416">
        <v>-7.8834910000000002</v>
      </c>
      <c r="AC1416">
        <v>-4.4684619999999997</v>
      </c>
      <c r="AD1416">
        <v>3.2448990000000002</v>
      </c>
      <c r="AE1416">
        <v>5.4917109999999996</v>
      </c>
      <c r="AF1416">
        <v>5.6911740000000002</v>
      </c>
      <c r="AG1416">
        <v>5.653168</v>
      </c>
      <c r="AH1416">
        <v>-118.032061</v>
      </c>
      <c r="AJ1416">
        <v>-0.11448199999999531</v>
      </c>
      <c r="AK1416">
        <v>0.15373899999999985</v>
      </c>
      <c r="AL1416">
        <v>0.99356000000000222</v>
      </c>
      <c r="AM1416">
        <v>0.39166200000001083</v>
      </c>
      <c r="AN1416">
        <v>0.50614400000000614</v>
      </c>
      <c r="AO1416">
        <v>0.27661400000000036</v>
      </c>
      <c r="AP1416">
        <v>0.51855100000000043</v>
      </c>
      <c r="AR1416">
        <v>-0.34559899999999288</v>
      </c>
      <c r="AS1416">
        <v>9.0099999999999625E-2</v>
      </c>
      <c r="AT1416">
        <v>109.802971</v>
      </c>
      <c r="AU1416">
        <v>120.93136100000001</v>
      </c>
      <c r="AV1416">
        <v>121.27696</v>
      </c>
      <c r="AW1416">
        <v>0.28956300000000024</v>
      </c>
      <c r="AX1416">
        <v>0.25155700000000003</v>
      </c>
      <c r="AY1416">
        <v>123.24181200000001</v>
      </c>
      <c r="AZ1416">
        <v>123.364687</v>
      </c>
      <c r="BA1416">
        <v>123.60662400000001</v>
      </c>
      <c r="BB1416">
        <v>99.863369000000006</v>
      </c>
      <c r="BC1416">
        <v>-123.202555</v>
      </c>
      <c r="BD1416">
        <v>123.178173</v>
      </c>
      <c r="BE1416">
        <v>123.37763600000001</v>
      </c>
      <c r="BF1416">
        <v>123.33963</v>
      </c>
      <c r="BG1416">
        <v>113.218</v>
      </c>
      <c r="BH1416">
        <v>-123.433672</v>
      </c>
    </row>
    <row r="1417" spans="1:60">
      <c r="A1417">
        <v>1418.234375</v>
      </c>
      <c r="B1417">
        <v>123.179626</v>
      </c>
      <c r="C1417">
        <v>-118.258667</v>
      </c>
      <c r="D1417">
        <v>4.7561650000000002</v>
      </c>
      <c r="F1417">
        <v>-2.3350859999999994E-2</v>
      </c>
      <c r="G1417">
        <v>-4.6708299999999817E-3</v>
      </c>
      <c r="H1417">
        <v>-4.9350200000000395E-4</v>
      </c>
      <c r="I1417">
        <v>5.9835621999999977E-2</v>
      </c>
      <c r="J1417">
        <v>-4.6152399999992432E-4</v>
      </c>
      <c r="K1417">
        <v>6.3363996000000034E-2</v>
      </c>
      <c r="M1417">
        <v>-3.2811149999999963E-3</v>
      </c>
      <c r="N1417">
        <v>0.10892340199999997</v>
      </c>
      <c r="O1417">
        <v>7.3500000000002448E-4</v>
      </c>
      <c r="P1417">
        <v>0.10864857800000008</v>
      </c>
      <c r="Q1417">
        <v>9.1828184000000007E-2</v>
      </c>
      <c r="R1417">
        <v>0.124181552</v>
      </c>
      <c r="T1417">
        <v>-117.397974</v>
      </c>
      <c r="U1417">
        <v>-17.676577999999999</v>
      </c>
      <c r="V1417">
        <v>-118.004434</v>
      </c>
      <c r="W1417">
        <v>4.8456999999999999</v>
      </c>
      <c r="X1417">
        <v>4.9776499999999997</v>
      </c>
      <c r="Y1417">
        <v>5.1967429999999997</v>
      </c>
      <c r="Z1417">
        <v>-118.428257</v>
      </c>
      <c r="AB1417">
        <v>-7.9063840000000001</v>
      </c>
      <c r="AC1417">
        <v>-4.5234059999999996</v>
      </c>
      <c r="AD1417">
        <v>4.1972699999999996</v>
      </c>
      <c r="AE1417">
        <v>4.791201</v>
      </c>
      <c r="AF1417">
        <v>4.98149</v>
      </c>
      <c r="AG1417">
        <v>4.9526409999999998</v>
      </c>
      <c r="AH1417">
        <v>-118.74635600000001</v>
      </c>
      <c r="AJ1417">
        <v>-0.16958999999999946</v>
      </c>
      <c r="AK1417">
        <v>8.9534999999999698E-2</v>
      </c>
      <c r="AL1417">
        <v>0.86069299999999771</v>
      </c>
      <c r="AM1417">
        <v>0.25423299999999927</v>
      </c>
      <c r="AN1417">
        <v>0.42382299999999873</v>
      </c>
      <c r="AO1417">
        <v>0.22148499999999949</v>
      </c>
      <c r="AP1417">
        <v>0.44057799999999947</v>
      </c>
      <c r="AR1417">
        <v>-0.48768900000000315</v>
      </c>
      <c r="AS1417">
        <v>3.5035999999999845E-2</v>
      </c>
      <c r="AT1417">
        <v>110.352283</v>
      </c>
      <c r="AU1417">
        <v>122.45593700000001</v>
      </c>
      <c r="AV1417">
        <v>122.94362600000001</v>
      </c>
      <c r="AW1417">
        <v>0.22532499999999978</v>
      </c>
      <c r="AX1417">
        <v>0.19647599999999965</v>
      </c>
      <c r="AY1417">
        <v>123.104367</v>
      </c>
      <c r="AZ1417">
        <v>123.236317</v>
      </c>
      <c r="BA1417">
        <v>123.45541</v>
      </c>
      <c r="BB1417">
        <v>100.582089</v>
      </c>
      <c r="BC1417">
        <v>-123.184422</v>
      </c>
      <c r="BD1417">
        <v>123.049868</v>
      </c>
      <c r="BE1417">
        <v>123.240157</v>
      </c>
      <c r="BF1417">
        <v>123.211308</v>
      </c>
      <c r="BG1417">
        <v>113.73526100000001</v>
      </c>
      <c r="BH1417">
        <v>-123.502521</v>
      </c>
    </row>
    <row r="1418" spans="1:60">
      <c r="A1418">
        <v>1419.234375</v>
      </c>
      <c r="B1418">
        <v>123.10180699999999</v>
      </c>
      <c r="C1418">
        <v>-117.919922</v>
      </c>
      <c r="D1418">
        <v>5.1544189999999999</v>
      </c>
      <c r="F1418">
        <v>-2.3350859999999994E-2</v>
      </c>
      <c r="G1418">
        <v>-4.6708299999999817E-3</v>
      </c>
      <c r="H1418">
        <v>-2.7990200000000407E-4</v>
      </c>
      <c r="I1418">
        <v>6.0049221999999979E-2</v>
      </c>
      <c r="J1418">
        <v>-4.6152399999992432E-4</v>
      </c>
      <c r="K1418">
        <v>6.315019600000002E-2</v>
      </c>
      <c r="M1418">
        <v>-3.2811149999999963E-3</v>
      </c>
      <c r="N1418">
        <v>0.10465060199999998</v>
      </c>
      <c r="O1418">
        <v>7.3500000000002448E-4</v>
      </c>
      <c r="P1418">
        <v>0.11334877800000007</v>
      </c>
      <c r="Q1418">
        <v>9.2041784000000001E-2</v>
      </c>
      <c r="R1418">
        <v>0.12396795200000002</v>
      </c>
      <c r="T1418">
        <v>-117.10953600000001</v>
      </c>
      <c r="U1418">
        <v>-17.832249999999998</v>
      </c>
      <c r="V1418">
        <v>-117.72058</v>
      </c>
      <c r="W1418">
        <v>5.1387169999999998</v>
      </c>
      <c r="X1418">
        <v>5.0875440000000003</v>
      </c>
      <c r="Y1418">
        <v>5.4806169999999996</v>
      </c>
      <c r="Z1418">
        <v>-118.107732</v>
      </c>
      <c r="AB1418">
        <v>-7.897227</v>
      </c>
      <c r="AC1418">
        <v>-4.5234059999999996</v>
      </c>
      <c r="AD1418">
        <v>4.9298640000000002</v>
      </c>
      <c r="AE1418">
        <v>5.0796460000000003</v>
      </c>
      <c r="AF1418">
        <v>5.2607850000000003</v>
      </c>
      <c r="AG1418">
        <v>5.0304779999999996</v>
      </c>
      <c r="AH1418">
        <v>-118.439576</v>
      </c>
      <c r="AJ1418">
        <v>-0.18780999999999892</v>
      </c>
      <c r="AK1418">
        <v>-1.5702000000000105E-2</v>
      </c>
      <c r="AL1418">
        <v>0.81038599999999406</v>
      </c>
      <c r="AM1418">
        <v>0.19934200000000146</v>
      </c>
      <c r="AN1418">
        <v>0.38715200000000038</v>
      </c>
      <c r="AO1418">
        <v>-6.6874999999999574E-2</v>
      </c>
      <c r="AP1418">
        <v>0.32619799999999977</v>
      </c>
      <c r="AR1418">
        <v>-0.51965400000000272</v>
      </c>
      <c r="AS1418">
        <v>-7.4772999999999534E-2</v>
      </c>
      <c r="AT1418">
        <v>110.022695</v>
      </c>
      <c r="AU1418">
        <v>122.84978599999999</v>
      </c>
      <c r="AV1418">
        <v>123.36944</v>
      </c>
      <c r="AW1418">
        <v>0.1063660000000004</v>
      </c>
      <c r="AX1418">
        <v>-0.1239410000000003</v>
      </c>
      <c r="AY1418">
        <v>123.058639</v>
      </c>
      <c r="AZ1418">
        <v>123.00746599999999</v>
      </c>
      <c r="BA1418">
        <v>123.40053899999999</v>
      </c>
      <c r="BB1418">
        <v>100.087672</v>
      </c>
      <c r="BC1418">
        <v>-123.262151</v>
      </c>
      <c r="BD1418">
        <v>122.999568</v>
      </c>
      <c r="BE1418">
        <v>123.180707</v>
      </c>
      <c r="BF1418">
        <v>122.9504</v>
      </c>
      <c r="BG1418">
        <v>113.39651600000001</v>
      </c>
      <c r="BH1418">
        <v>-123.59399500000001</v>
      </c>
    </row>
    <row r="1419" spans="1:60">
      <c r="A1419">
        <v>1420.234375</v>
      </c>
      <c r="B1419">
        <v>123.097229</v>
      </c>
      <c r="C1419">
        <v>-118.309021</v>
      </c>
      <c r="D1419">
        <v>4.7790530000000002</v>
      </c>
      <c r="F1419">
        <v>-2.3350859999999994E-2</v>
      </c>
      <c r="G1419">
        <v>-4.6708299999999817E-3</v>
      </c>
      <c r="H1419">
        <v>-2.7990200000000407E-4</v>
      </c>
      <c r="I1419">
        <v>5.9835621999999977E-2</v>
      </c>
      <c r="J1419">
        <v>-4.6152399999992432E-4</v>
      </c>
      <c r="K1419">
        <v>6.2936596000000039E-2</v>
      </c>
      <c r="M1419">
        <v>4.3493850000000034E-3</v>
      </c>
      <c r="N1419">
        <v>0.10849600199999998</v>
      </c>
      <c r="O1419">
        <v>7.3500000000002448E-4</v>
      </c>
      <c r="P1419">
        <v>0.11035777800000009</v>
      </c>
      <c r="Q1419">
        <v>9.2255584000000029E-2</v>
      </c>
      <c r="R1419">
        <v>0.124181552</v>
      </c>
      <c r="T1419">
        <v>-117.457493</v>
      </c>
      <c r="U1419">
        <v>-18.102388000000001</v>
      </c>
      <c r="V1419">
        <v>-118.06853</v>
      </c>
      <c r="W1419">
        <v>4.7770239999999999</v>
      </c>
      <c r="X1419">
        <v>4.7166509999999997</v>
      </c>
      <c r="Y1419">
        <v>5.1372210000000003</v>
      </c>
      <c r="Z1419">
        <v>-118.460309</v>
      </c>
      <c r="AB1419">
        <v>-7.8377039999999996</v>
      </c>
      <c r="AC1419">
        <v>-4.5783509999999996</v>
      </c>
      <c r="AD1419">
        <v>4.5910390000000003</v>
      </c>
      <c r="AE1419">
        <v>4.731681</v>
      </c>
      <c r="AF1419">
        <v>4.9082330000000001</v>
      </c>
      <c r="AG1419">
        <v>4.6641890000000004</v>
      </c>
      <c r="AH1419">
        <v>-118.805881</v>
      </c>
      <c r="AJ1419">
        <v>-0.15128799999999387</v>
      </c>
      <c r="AK1419">
        <v>-2.0290000000002806E-3</v>
      </c>
      <c r="AL1419">
        <v>0.85152800000000184</v>
      </c>
      <c r="AM1419">
        <v>0.24049100000000578</v>
      </c>
      <c r="AN1419">
        <v>0.39177899999999966</v>
      </c>
      <c r="AO1419">
        <v>-6.2402000000000513E-2</v>
      </c>
      <c r="AP1419">
        <v>0.35816800000000004</v>
      </c>
      <c r="AR1419">
        <v>-0.49685999999999808</v>
      </c>
      <c r="AS1419">
        <v>-4.7372000000000192E-2</v>
      </c>
      <c r="AT1419">
        <v>110.471317</v>
      </c>
      <c r="AU1419">
        <v>122.90006</v>
      </c>
      <c r="AV1419">
        <v>123.39691999999999</v>
      </c>
      <c r="AW1419">
        <v>0.12917999999999985</v>
      </c>
      <c r="AX1419">
        <v>-0.11486399999999986</v>
      </c>
      <c r="AY1419">
        <v>123.086045</v>
      </c>
      <c r="AZ1419">
        <v>123.025672</v>
      </c>
      <c r="BA1419">
        <v>123.446242</v>
      </c>
      <c r="BB1419">
        <v>100.206633</v>
      </c>
      <c r="BC1419">
        <v>-123.239362</v>
      </c>
      <c r="BD1419">
        <v>123.040702</v>
      </c>
      <c r="BE1419">
        <v>123.217254</v>
      </c>
      <c r="BF1419">
        <v>122.97320999999999</v>
      </c>
      <c r="BG1419">
        <v>113.73067</v>
      </c>
      <c r="BH1419">
        <v>-123.584934</v>
      </c>
    </row>
    <row r="1420" spans="1:60">
      <c r="A1420">
        <v>1421.234375</v>
      </c>
      <c r="B1420">
        <v>123.147583</v>
      </c>
      <c r="C1420">
        <v>-118.199158</v>
      </c>
      <c r="D1420">
        <v>4.8294069999999998</v>
      </c>
      <c r="F1420">
        <v>-3.0981859999999993E-2</v>
      </c>
      <c r="G1420">
        <v>-4.8846299999999896E-3</v>
      </c>
      <c r="H1420">
        <v>-2.7990200000000407E-4</v>
      </c>
      <c r="I1420">
        <v>5.962182199999997E-2</v>
      </c>
      <c r="J1420">
        <v>-6.7512399999992696E-4</v>
      </c>
      <c r="K1420">
        <v>6.3363996000000034E-2</v>
      </c>
      <c r="M1420">
        <v>-3.2811149999999963E-3</v>
      </c>
      <c r="N1420">
        <v>0.11105980199999999</v>
      </c>
      <c r="O1420">
        <v>7.3500000000002448E-4</v>
      </c>
      <c r="P1420">
        <v>0.10715297800000008</v>
      </c>
      <c r="Q1420">
        <v>9.246918400000001E-2</v>
      </c>
      <c r="R1420">
        <v>0.124181552</v>
      </c>
      <c r="T1420">
        <v>-117.425444</v>
      </c>
      <c r="U1420">
        <v>-17.965029999999999</v>
      </c>
      <c r="V1420">
        <v>-118.054795</v>
      </c>
      <c r="W1420">
        <v>4.804494</v>
      </c>
      <c r="X1420">
        <v>4.748704</v>
      </c>
      <c r="Y1420">
        <v>5.1646929999999998</v>
      </c>
      <c r="Z1420">
        <v>-118.437415</v>
      </c>
      <c r="AB1420">
        <v>-7.9155420000000003</v>
      </c>
      <c r="AC1420">
        <v>-4.5371420000000002</v>
      </c>
      <c r="AD1420">
        <v>4.6139330000000003</v>
      </c>
      <c r="AE1420">
        <v>4.7591520000000003</v>
      </c>
      <c r="AF1420">
        <v>4.940283</v>
      </c>
      <c r="AG1420">
        <v>4.7008179999999999</v>
      </c>
      <c r="AH1420">
        <v>-118.778408</v>
      </c>
      <c r="AJ1420">
        <v>-0.23825700000000438</v>
      </c>
      <c r="AK1420">
        <v>-2.4912999999999741E-2</v>
      </c>
      <c r="AL1420">
        <v>0.77371399999999824</v>
      </c>
      <c r="AM1420">
        <v>0.14436299999999846</v>
      </c>
      <c r="AN1420">
        <v>0.38262000000000285</v>
      </c>
      <c r="AO1420">
        <v>-8.0702999999999747E-2</v>
      </c>
      <c r="AP1420">
        <v>0.33528599999999997</v>
      </c>
      <c r="AR1420">
        <v>-0.57925000000000182</v>
      </c>
      <c r="AS1420">
        <v>-7.0254999999999512E-2</v>
      </c>
      <c r="AT1420">
        <v>110.28361599999999</v>
      </c>
      <c r="AU1420">
        <v>122.813091</v>
      </c>
      <c r="AV1420">
        <v>123.392341</v>
      </c>
      <c r="AW1420">
        <v>0.1108760000000002</v>
      </c>
      <c r="AX1420">
        <v>-0.12858899999999984</v>
      </c>
      <c r="AY1420">
        <v>123.003652</v>
      </c>
      <c r="AZ1420">
        <v>122.947862</v>
      </c>
      <c r="BA1420">
        <v>123.363851</v>
      </c>
      <c r="BB1420">
        <v>100.234128</v>
      </c>
      <c r="BC1420">
        <v>-123.266822</v>
      </c>
      <c r="BD1420">
        <v>122.95831</v>
      </c>
      <c r="BE1420">
        <v>123.13944099999999</v>
      </c>
      <c r="BF1420">
        <v>122.899976</v>
      </c>
      <c r="BG1420">
        <v>113.66201599999999</v>
      </c>
      <c r="BH1420">
        <v>-123.607815</v>
      </c>
    </row>
    <row r="1421" spans="1:60">
      <c r="A1421">
        <v>1422.234375</v>
      </c>
      <c r="B1421">
        <v>123.083496</v>
      </c>
      <c r="C1421">
        <v>-117.48962400000001</v>
      </c>
      <c r="D1421">
        <v>5.5755619999999997</v>
      </c>
      <c r="F1421">
        <v>-2.3350859999999994E-2</v>
      </c>
      <c r="G1421">
        <v>-4.243629999999987E-3</v>
      </c>
      <c r="H1421">
        <v>-2.7990200000000407E-4</v>
      </c>
      <c r="I1421">
        <v>5.962182199999997E-2</v>
      </c>
      <c r="J1421">
        <v>-4.6152399999992432E-4</v>
      </c>
      <c r="K1421">
        <v>6.315019600000002E-2</v>
      </c>
      <c r="M1421">
        <v>1.1979885000000003E-2</v>
      </c>
      <c r="N1421">
        <v>0.11533240199999997</v>
      </c>
      <c r="O1421">
        <v>7.3500000000002448E-4</v>
      </c>
      <c r="P1421">
        <v>0.10245277800000008</v>
      </c>
      <c r="Q1421">
        <v>9.246918400000001E-2</v>
      </c>
      <c r="R1421">
        <v>0.123754352</v>
      </c>
      <c r="T1421">
        <v>-116.651697</v>
      </c>
      <c r="U1421">
        <v>-17.914664999999999</v>
      </c>
      <c r="V1421">
        <v>-117.26275200000001</v>
      </c>
      <c r="W1421">
        <v>5.5828199999999999</v>
      </c>
      <c r="X1421">
        <v>5.5271210000000002</v>
      </c>
      <c r="Y1421">
        <v>5.9476339999999999</v>
      </c>
      <c r="Z1421">
        <v>-117.64984</v>
      </c>
      <c r="AB1421">
        <v>-7.8514400000000002</v>
      </c>
      <c r="AC1421">
        <v>-4.6836609999999999</v>
      </c>
      <c r="AD1421">
        <v>5.3968920000000002</v>
      </c>
      <c r="AE1421">
        <v>5.5146030000000001</v>
      </c>
      <c r="AF1421">
        <v>5.7094880000000003</v>
      </c>
      <c r="AG1421">
        <v>5.4562879999999998</v>
      </c>
      <c r="AH1421">
        <v>-118.00000900000001</v>
      </c>
      <c r="AJ1421">
        <v>-0.16021599999999125</v>
      </c>
      <c r="AK1421">
        <v>7.2580000000002087E-3</v>
      </c>
      <c r="AL1421">
        <v>0.83792700000000764</v>
      </c>
      <c r="AM1421">
        <v>0.22687200000000018</v>
      </c>
      <c r="AN1421">
        <v>0.38708799999999144</v>
      </c>
      <c r="AO1421">
        <v>-4.8440999999999512E-2</v>
      </c>
      <c r="AP1421">
        <v>0.37207200000000018</v>
      </c>
      <c r="AR1421">
        <v>-0.51038499999999942</v>
      </c>
      <c r="AS1421">
        <v>-6.0958999999999541E-2</v>
      </c>
      <c r="AT1421">
        <v>109.63818400000001</v>
      </c>
      <c r="AU1421">
        <v>122.886516</v>
      </c>
      <c r="AV1421">
        <v>123.396901</v>
      </c>
      <c r="AW1421">
        <v>0.13392600000000066</v>
      </c>
      <c r="AX1421">
        <v>-0.11927399999999988</v>
      </c>
      <c r="AY1421">
        <v>123.072444</v>
      </c>
      <c r="AZ1421">
        <v>123.016745</v>
      </c>
      <c r="BA1421">
        <v>123.437258</v>
      </c>
      <c r="BB1421">
        <v>99.574959000000007</v>
      </c>
      <c r="BC1421">
        <v>-123.225402</v>
      </c>
      <c r="BD1421">
        <v>123.004227</v>
      </c>
      <c r="BE1421">
        <v>123.19911200000001</v>
      </c>
      <c r="BF1421">
        <v>122.94591200000001</v>
      </c>
      <c r="BG1421">
        <v>112.80596300000001</v>
      </c>
      <c r="BH1421">
        <v>-123.57557100000001</v>
      </c>
    </row>
    <row r="1422" spans="1:60">
      <c r="A1422">
        <v>1423.234375</v>
      </c>
      <c r="B1422">
        <v>123.06976299999999</v>
      </c>
      <c r="C1422">
        <v>-117.562866</v>
      </c>
      <c r="D1422">
        <v>5.5206299999999997</v>
      </c>
      <c r="F1422">
        <v>-2.3350859999999994E-2</v>
      </c>
      <c r="G1422">
        <v>-4.8846299999999896E-3</v>
      </c>
      <c r="H1422">
        <v>-2.7990200000000407E-4</v>
      </c>
      <c r="I1422">
        <v>5.962182199999997E-2</v>
      </c>
      <c r="J1422">
        <v>-4.6152399999992432E-4</v>
      </c>
      <c r="K1422">
        <v>6.315019600000002E-2</v>
      </c>
      <c r="M1422">
        <v>1.1979885000000003E-2</v>
      </c>
      <c r="N1422">
        <v>0.11597340199999998</v>
      </c>
      <c r="O1422">
        <v>5.214000000000246E-4</v>
      </c>
      <c r="P1422">
        <v>0.10159817800000008</v>
      </c>
      <c r="Q1422">
        <v>9.2255584000000029E-2</v>
      </c>
      <c r="R1422">
        <v>0.12396795200000002</v>
      </c>
      <c r="T1422">
        <v>-116.692902</v>
      </c>
      <c r="U1422">
        <v>-17.841407</v>
      </c>
      <c r="V1422">
        <v>-117.326848</v>
      </c>
      <c r="W1422">
        <v>5.5461929999999997</v>
      </c>
      <c r="X1422">
        <v>5.4996470000000004</v>
      </c>
      <c r="Y1422">
        <v>5.8881119999999996</v>
      </c>
      <c r="Z1422">
        <v>-117.69105</v>
      </c>
      <c r="AB1422">
        <v>-7.7278149999999997</v>
      </c>
      <c r="AC1422">
        <v>-4.6561890000000004</v>
      </c>
      <c r="AD1422">
        <v>5.3511049999999996</v>
      </c>
      <c r="AE1422">
        <v>5.4733970000000003</v>
      </c>
      <c r="AF1422">
        <v>5.6728589999999999</v>
      </c>
      <c r="AG1422">
        <v>5.4425520000000001</v>
      </c>
      <c r="AH1422">
        <v>-118.059534</v>
      </c>
      <c r="AJ1422">
        <v>-0.12818400000000452</v>
      </c>
      <c r="AK1422">
        <v>2.5563000000000002E-2</v>
      </c>
      <c r="AL1422">
        <v>0.86996399999999596</v>
      </c>
      <c r="AM1422">
        <v>0.23601800000000139</v>
      </c>
      <c r="AN1422">
        <v>0.36420200000000591</v>
      </c>
      <c r="AO1422">
        <v>-2.0982999999999308E-2</v>
      </c>
      <c r="AP1422">
        <v>0.36748199999999986</v>
      </c>
      <c r="AR1422">
        <v>-0.49666799999999967</v>
      </c>
      <c r="AS1422">
        <v>-4.7232999999999414E-2</v>
      </c>
      <c r="AT1422">
        <v>109.83505099999999</v>
      </c>
      <c r="AU1422">
        <v>122.913971</v>
      </c>
      <c r="AV1422">
        <v>123.410639</v>
      </c>
      <c r="AW1422">
        <v>0.15222900000000017</v>
      </c>
      <c r="AX1422">
        <v>-7.8077999999999648E-2</v>
      </c>
      <c r="AY1422">
        <v>123.109059</v>
      </c>
      <c r="AZ1422">
        <v>123.062513</v>
      </c>
      <c r="BA1422">
        <v>123.45097799999999</v>
      </c>
      <c r="BB1422">
        <v>99.721458999999996</v>
      </c>
      <c r="BC1422">
        <v>-123.21168</v>
      </c>
      <c r="BD1422">
        <v>123.03626300000001</v>
      </c>
      <c r="BE1422">
        <v>123.235725</v>
      </c>
      <c r="BF1422">
        <v>123.00541800000001</v>
      </c>
      <c r="BG1422">
        <v>112.906677</v>
      </c>
      <c r="BH1422">
        <v>-123.580164</v>
      </c>
    </row>
    <row r="1423" spans="1:60">
      <c r="A1423">
        <v>1424.234375</v>
      </c>
      <c r="B1423">
        <v>123.179626</v>
      </c>
      <c r="C1423">
        <v>-117.709351</v>
      </c>
      <c r="D1423">
        <v>5.3283690000000004</v>
      </c>
      <c r="F1423">
        <v>-3.0981859999999993E-2</v>
      </c>
      <c r="G1423">
        <v>-4.8846299999999896E-3</v>
      </c>
      <c r="H1423">
        <v>-4.9350200000000395E-4</v>
      </c>
      <c r="I1423">
        <v>5.9835621999999977E-2</v>
      </c>
      <c r="J1423">
        <v>-8.8892399999992435E-4</v>
      </c>
      <c r="K1423">
        <v>6.2722996000000031E-2</v>
      </c>
      <c r="M1423">
        <v>-3.2811149999999963E-3</v>
      </c>
      <c r="N1423">
        <v>0.11426420199999998</v>
      </c>
      <c r="O1423">
        <v>9.4860000000002447E-4</v>
      </c>
      <c r="P1423">
        <v>0.10330737800000007</v>
      </c>
      <c r="Q1423">
        <v>9.1828184000000007E-2</v>
      </c>
      <c r="R1423">
        <v>0.12396795200000002</v>
      </c>
      <c r="T1423">
        <v>-116.89893000000001</v>
      </c>
      <c r="U1423">
        <v>-17.566690999999999</v>
      </c>
      <c r="V1423">
        <v>-117.532871</v>
      </c>
      <c r="W1423">
        <v>5.3355870000000003</v>
      </c>
      <c r="X1423">
        <v>5.2707009999999999</v>
      </c>
      <c r="Y1423">
        <v>5.6912320000000003</v>
      </c>
      <c r="Z1423">
        <v>-117.90625900000001</v>
      </c>
      <c r="AB1423">
        <v>-7.7369719999999997</v>
      </c>
      <c r="AC1423">
        <v>-4.6149810000000002</v>
      </c>
      <c r="AD1423">
        <v>5.1496420000000001</v>
      </c>
      <c r="AE1423">
        <v>5.2765219999999999</v>
      </c>
      <c r="AF1423">
        <v>5.4576650000000004</v>
      </c>
      <c r="AG1423">
        <v>5.2273579999999997</v>
      </c>
      <c r="AH1423">
        <v>-118.256423</v>
      </c>
      <c r="AJ1423">
        <v>-0.19690800000000763</v>
      </c>
      <c r="AK1423">
        <v>7.2179999999999467E-3</v>
      </c>
      <c r="AL1423">
        <v>0.81042099999999095</v>
      </c>
      <c r="AM1423">
        <v>0.17647999999999797</v>
      </c>
      <c r="AN1423">
        <v>0.3733880000000056</v>
      </c>
      <c r="AO1423">
        <v>-5.7668000000000497E-2</v>
      </c>
      <c r="AP1423">
        <v>0.36286299999999994</v>
      </c>
      <c r="AR1423">
        <v>-0.547072</v>
      </c>
      <c r="AS1423">
        <v>-5.1847000000000421E-2</v>
      </c>
      <c r="AT1423">
        <v>109.972379</v>
      </c>
      <c r="AU1423">
        <v>122.858993</v>
      </c>
      <c r="AV1423">
        <v>123.406065</v>
      </c>
      <c r="AW1423">
        <v>0.12929600000000008</v>
      </c>
      <c r="AX1423">
        <v>-0.10101100000000063</v>
      </c>
      <c r="AY1423">
        <v>123.044938</v>
      </c>
      <c r="AZ1423">
        <v>122.980052</v>
      </c>
      <c r="BA1423">
        <v>123.400583</v>
      </c>
      <c r="BB1423">
        <v>100.14266000000001</v>
      </c>
      <c r="BC1423">
        <v>-123.234628</v>
      </c>
      <c r="BD1423">
        <v>122.985873</v>
      </c>
      <c r="BE1423">
        <v>123.167016</v>
      </c>
      <c r="BF1423">
        <v>122.93670899999999</v>
      </c>
      <c r="BG1423">
        <v>113.09437</v>
      </c>
      <c r="BH1423">
        <v>-123.58479199999999</v>
      </c>
    </row>
    <row r="1424" spans="1:60">
      <c r="A1424">
        <v>1425.234375</v>
      </c>
      <c r="B1424">
        <v>123.08807400000001</v>
      </c>
      <c r="C1424">
        <v>-117.182922</v>
      </c>
      <c r="D1424">
        <v>5.8914179999999998</v>
      </c>
      <c r="F1424">
        <v>-2.3350859999999994E-2</v>
      </c>
      <c r="G1424">
        <v>-4.6708299999999817E-3</v>
      </c>
      <c r="H1424">
        <v>-2.7990200000000407E-4</v>
      </c>
      <c r="I1424">
        <v>5.9835621999999977E-2</v>
      </c>
      <c r="J1424">
        <v>-6.7512399999992696E-4</v>
      </c>
      <c r="K1424">
        <v>6.2936596000000039E-2</v>
      </c>
      <c r="M1424">
        <v>-3.2811149999999963E-3</v>
      </c>
      <c r="N1424">
        <v>0.10764160199999998</v>
      </c>
      <c r="O1424">
        <v>5.214000000000246E-4</v>
      </c>
      <c r="P1424">
        <v>0.10843497800000008</v>
      </c>
      <c r="Q1424">
        <v>9.0973384000000018E-2</v>
      </c>
      <c r="R1424">
        <v>0.123754352</v>
      </c>
      <c r="T1424">
        <v>-116.363258</v>
      </c>
      <c r="U1424">
        <v>-17.511748000000001</v>
      </c>
      <c r="V1424">
        <v>-116.992634</v>
      </c>
      <c r="W1424">
        <v>5.8712590000000002</v>
      </c>
      <c r="X1424">
        <v>5.8064349999999996</v>
      </c>
      <c r="Y1424">
        <v>6.2315069999999997</v>
      </c>
      <c r="Z1424">
        <v>-117.37510399999999</v>
      </c>
      <c r="AB1424">
        <v>-7.8010739999999998</v>
      </c>
      <c r="AC1424">
        <v>-4.4730410000000003</v>
      </c>
      <c r="AD1424">
        <v>3.9820709999999999</v>
      </c>
      <c r="AE1424">
        <v>5.8030489999999997</v>
      </c>
      <c r="AF1424">
        <v>5.9979399999999998</v>
      </c>
      <c r="AG1424">
        <v>5.7630540000000003</v>
      </c>
      <c r="AH1424">
        <v>-117.711544</v>
      </c>
      <c r="AJ1424">
        <v>-0.19218199999998831</v>
      </c>
      <c r="AK1424">
        <v>-2.0158999999999594E-2</v>
      </c>
      <c r="AL1424">
        <v>0.81966400000000306</v>
      </c>
      <c r="AM1424">
        <v>0.19028800000000956</v>
      </c>
      <c r="AN1424">
        <v>0.38246999999999787</v>
      </c>
      <c r="AO1424">
        <v>-8.4983000000000253E-2</v>
      </c>
      <c r="AP1424">
        <v>0.34008899999999986</v>
      </c>
      <c r="AR1424">
        <v>-0.52862199999999859</v>
      </c>
      <c r="AS1424">
        <v>-8.8369000000000142E-2</v>
      </c>
      <c r="AT1424">
        <v>109.38184800000001</v>
      </c>
      <c r="AU1424">
        <v>121.16499300000001</v>
      </c>
      <c r="AV1424">
        <v>121.69361500000001</v>
      </c>
      <c r="AW1424">
        <v>0.10652200000000001</v>
      </c>
      <c r="AX1424">
        <v>-0.12836399999999948</v>
      </c>
      <c r="AY1424">
        <v>123.054181</v>
      </c>
      <c r="AZ1424">
        <v>122.989357</v>
      </c>
      <c r="BA1424">
        <v>123.414429</v>
      </c>
      <c r="BB1424">
        <v>99.671174000000008</v>
      </c>
      <c r="BC1424">
        <v>-123.26652199999999</v>
      </c>
      <c r="BD1424">
        <v>122.98597100000001</v>
      </c>
      <c r="BE1424">
        <v>123.180862</v>
      </c>
      <c r="BF1424">
        <v>122.945976</v>
      </c>
      <c r="BG1424">
        <v>112.70988100000001</v>
      </c>
      <c r="BH1424">
        <v>-123.60296200000001</v>
      </c>
    </row>
    <row r="1425" spans="1:60">
      <c r="A1425">
        <v>1426.234375</v>
      </c>
      <c r="B1425">
        <v>123.156738</v>
      </c>
      <c r="C1425">
        <v>-117.626953</v>
      </c>
      <c r="D1425">
        <v>5.3512570000000004</v>
      </c>
      <c r="F1425">
        <v>-3.0981859999999993E-2</v>
      </c>
      <c r="G1425">
        <v>-4.6708299999999817E-3</v>
      </c>
      <c r="H1425">
        <v>-6.6302000000004191E-5</v>
      </c>
      <c r="I1425">
        <v>6.0049221999999979E-2</v>
      </c>
      <c r="J1425">
        <v>-6.7512399999992696E-4</v>
      </c>
      <c r="K1425">
        <v>6.315019600000002E-2</v>
      </c>
      <c r="M1425">
        <v>4.3493850000000034E-3</v>
      </c>
      <c r="N1425">
        <v>0.11020520199999997</v>
      </c>
      <c r="O1425">
        <v>7.3500000000002448E-4</v>
      </c>
      <c r="P1425">
        <v>0.10779397800000008</v>
      </c>
      <c r="Q1425">
        <v>9.2255584000000029E-2</v>
      </c>
      <c r="R1425">
        <v>0.123540552</v>
      </c>
      <c r="T1425">
        <v>-116.78904799999999</v>
      </c>
      <c r="U1425">
        <v>-17.992501000000001</v>
      </c>
      <c r="V1425">
        <v>-117.40010100000001</v>
      </c>
      <c r="W1425">
        <v>5.4408899999999996</v>
      </c>
      <c r="X1425">
        <v>5.3851740000000001</v>
      </c>
      <c r="Y1425">
        <v>5.8056970000000003</v>
      </c>
      <c r="Z1425">
        <v>-117.791786</v>
      </c>
      <c r="AB1425">
        <v>-7.7323930000000001</v>
      </c>
      <c r="AC1425">
        <v>-4.5279850000000001</v>
      </c>
      <c r="AD1425">
        <v>5.1771140000000004</v>
      </c>
      <c r="AE1425">
        <v>5.3818270000000004</v>
      </c>
      <c r="AF1425">
        <v>5.5767090000000001</v>
      </c>
      <c r="AG1425">
        <v>5.3372440000000001</v>
      </c>
      <c r="AH1425">
        <v>-118.12821599999999</v>
      </c>
      <c r="AJ1425">
        <v>-0.16483300000000156</v>
      </c>
      <c r="AK1425">
        <v>8.9632999999999186E-2</v>
      </c>
      <c r="AL1425">
        <v>0.83790500000000634</v>
      </c>
      <c r="AM1425">
        <v>0.22685199999999384</v>
      </c>
      <c r="AN1425">
        <v>0.3916849999999954</v>
      </c>
      <c r="AO1425">
        <v>3.3916999999999753E-2</v>
      </c>
      <c r="AP1425">
        <v>0.45443999999999996</v>
      </c>
      <c r="AR1425">
        <v>-0.50126299999999446</v>
      </c>
      <c r="AS1425">
        <v>3.0569999999999986E-2</v>
      </c>
      <c r="AT1425">
        <v>109.89456</v>
      </c>
      <c r="AU1425">
        <v>122.804067</v>
      </c>
      <c r="AV1425">
        <v>123.30533</v>
      </c>
      <c r="AW1425">
        <v>0.22545199999999976</v>
      </c>
      <c r="AX1425">
        <v>-1.4013000000000275E-2</v>
      </c>
      <c r="AY1425">
        <v>123.067843</v>
      </c>
      <c r="AZ1425">
        <v>123.01212700000001</v>
      </c>
      <c r="BA1425">
        <v>123.43265</v>
      </c>
      <c r="BB1425">
        <v>99.634451999999996</v>
      </c>
      <c r="BC1425">
        <v>-123.14304300000001</v>
      </c>
      <c r="BD1425">
        <v>123.00878</v>
      </c>
      <c r="BE1425">
        <v>123.20366199999999</v>
      </c>
      <c r="BF1425">
        <v>122.964197</v>
      </c>
      <c r="BG1425">
        <v>113.098968</v>
      </c>
      <c r="BH1425">
        <v>-123.479473</v>
      </c>
    </row>
    <row r="1426" spans="1:60">
      <c r="A1426">
        <v>1427.234375</v>
      </c>
      <c r="B1426">
        <v>123.124695</v>
      </c>
      <c r="C1426">
        <v>-117.741394</v>
      </c>
      <c r="D1426">
        <v>5.3237920000000001</v>
      </c>
      <c r="F1426">
        <v>-2.3350859999999994E-2</v>
      </c>
      <c r="G1426">
        <v>-4.45722999999999E-3</v>
      </c>
      <c r="H1426">
        <v>-2.7990200000000407E-4</v>
      </c>
      <c r="I1426">
        <v>5.9835621999999977E-2</v>
      </c>
      <c r="J1426">
        <v>-6.7512399999992696E-4</v>
      </c>
      <c r="K1426">
        <v>6.2936596000000039E-2</v>
      </c>
      <c r="M1426">
        <v>-3.2811149999999963E-3</v>
      </c>
      <c r="N1426">
        <v>0.10870960199999997</v>
      </c>
      <c r="O1426">
        <v>7.3500000000002448E-4</v>
      </c>
      <c r="P1426">
        <v>0.10886217800000009</v>
      </c>
      <c r="Q1426">
        <v>9.2255584000000029E-2</v>
      </c>
      <c r="R1426">
        <v>0.123754352</v>
      </c>
      <c r="T1426">
        <v>-116.912665</v>
      </c>
      <c r="U1426">
        <v>-18.271795999999998</v>
      </c>
      <c r="V1426">
        <v>-117.523714</v>
      </c>
      <c r="W1426">
        <v>5.3218519999999998</v>
      </c>
      <c r="X1426">
        <v>5.2752800000000004</v>
      </c>
      <c r="Y1426">
        <v>5.6866539999999999</v>
      </c>
      <c r="Z1426">
        <v>-117.90168</v>
      </c>
      <c r="AB1426">
        <v>-7.6041889999999999</v>
      </c>
      <c r="AC1426">
        <v>-4.431832</v>
      </c>
      <c r="AD1426">
        <v>5.1450630000000004</v>
      </c>
      <c r="AE1426">
        <v>5.2627860000000002</v>
      </c>
      <c r="AF1426">
        <v>5.4759789999999997</v>
      </c>
      <c r="AG1426">
        <v>5.2044649999999999</v>
      </c>
      <c r="AH1426">
        <v>-118.25184400000001</v>
      </c>
      <c r="AJ1426">
        <v>-0.16028599999999926</v>
      </c>
      <c r="AK1426">
        <v>-1.9400000000002748E-3</v>
      </c>
      <c r="AL1426">
        <v>0.82872899999999561</v>
      </c>
      <c r="AM1426">
        <v>0.21768000000000143</v>
      </c>
      <c r="AN1426">
        <v>0.37796600000000069</v>
      </c>
      <c r="AO1426">
        <v>-4.8511999999999666E-2</v>
      </c>
      <c r="AP1426">
        <v>0.3628619999999998</v>
      </c>
      <c r="AR1426">
        <v>-0.51045000000000584</v>
      </c>
      <c r="AS1426">
        <v>-6.1005999999999894E-2</v>
      </c>
      <c r="AT1426">
        <v>110.13720499999999</v>
      </c>
      <c r="AU1426">
        <v>122.88645700000001</v>
      </c>
      <c r="AV1426">
        <v>123.396907</v>
      </c>
      <c r="AW1426">
        <v>0.15218699999999963</v>
      </c>
      <c r="AX1426">
        <v>-0.11932700000000018</v>
      </c>
      <c r="AY1426">
        <v>123.06324599999999</v>
      </c>
      <c r="AZ1426">
        <v>123.01667399999999</v>
      </c>
      <c r="BA1426">
        <v>123.428048</v>
      </c>
      <c r="BB1426">
        <v>99.469598000000005</v>
      </c>
      <c r="BC1426">
        <v>-123.225472</v>
      </c>
      <c r="BD1426">
        <v>123.00418000000001</v>
      </c>
      <c r="BE1426">
        <v>123.21737299999999</v>
      </c>
      <c r="BF1426">
        <v>122.945859</v>
      </c>
      <c r="BG1426">
        <v>113.309562</v>
      </c>
      <c r="BH1426">
        <v>-123.575636</v>
      </c>
    </row>
    <row r="1427" spans="1:60">
      <c r="A1427">
        <v>1428.234375</v>
      </c>
      <c r="B1427">
        <v>123.15216100000001</v>
      </c>
      <c r="C1427">
        <v>-117.869568</v>
      </c>
      <c r="D1427">
        <v>5.1269530000000003</v>
      </c>
      <c r="F1427">
        <v>-2.3350859999999994E-2</v>
      </c>
      <c r="G1427">
        <v>-4.8846299999999896E-3</v>
      </c>
      <c r="H1427">
        <v>1.4749799999999591E-4</v>
      </c>
      <c r="I1427">
        <v>5.9835621999999977E-2</v>
      </c>
      <c r="J1427">
        <v>-4.6152399999992432E-4</v>
      </c>
      <c r="K1427">
        <v>6.3577596000000042E-2</v>
      </c>
      <c r="M1427">
        <v>4.3493850000000034E-3</v>
      </c>
      <c r="N1427">
        <v>0.10977780199999998</v>
      </c>
      <c r="O1427">
        <v>9.4860000000002447E-4</v>
      </c>
      <c r="P1427">
        <v>0.10843497800000008</v>
      </c>
      <c r="Q1427">
        <v>9.1828184000000007E-2</v>
      </c>
      <c r="R1427">
        <v>0.124181552</v>
      </c>
      <c r="T1427">
        <v>-117.100379</v>
      </c>
      <c r="U1427">
        <v>-18.468675999999999</v>
      </c>
      <c r="V1427">
        <v>-117.697689</v>
      </c>
      <c r="W1427">
        <v>5.1478729999999997</v>
      </c>
      <c r="X1427">
        <v>5.0875440000000003</v>
      </c>
      <c r="Y1427">
        <v>5.4027799999999999</v>
      </c>
      <c r="Z1427">
        <v>-118.10315300000001</v>
      </c>
      <c r="AB1427">
        <v>-7.6179259999999998</v>
      </c>
      <c r="AC1427">
        <v>-4.9080180000000002</v>
      </c>
      <c r="AD1427">
        <v>4.9481789999999997</v>
      </c>
      <c r="AE1427">
        <v>5.084225</v>
      </c>
      <c r="AF1427">
        <v>5.2836780000000001</v>
      </c>
      <c r="AG1427">
        <v>5.0121630000000001</v>
      </c>
      <c r="AH1427">
        <v>-118.44415499999999</v>
      </c>
      <c r="AJ1427">
        <v>-0.23358500000000504</v>
      </c>
      <c r="AK1427">
        <v>2.0919999999999384E-2</v>
      </c>
      <c r="AL1427">
        <v>0.76918899999999724</v>
      </c>
      <c r="AM1427">
        <v>0.17187900000000411</v>
      </c>
      <c r="AN1427">
        <v>0.40546400000000915</v>
      </c>
      <c r="AO1427">
        <v>-3.9409000000000027E-2</v>
      </c>
      <c r="AP1427">
        <v>0.2758269999999996</v>
      </c>
      <c r="AR1427">
        <v>-0.57458699999999396</v>
      </c>
      <c r="AS1427">
        <v>-4.2728000000000321E-2</v>
      </c>
      <c r="AT1427">
        <v>110.251642</v>
      </c>
      <c r="AU1427">
        <v>122.817747</v>
      </c>
      <c r="AV1427">
        <v>123.39233399999999</v>
      </c>
      <c r="AW1427">
        <v>0.15672499999999978</v>
      </c>
      <c r="AX1427">
        <v>-0.11479000000000017</v>
      </c>
      <c r="AY1427">
        <v>123.01744100000001</v>
      </c>
      <c r="AZ1427">
        <v>122.957112</v>
      </c>
      <c r="BA1427">
        <v>123.27234799999999</v>
      </c>
      <c r="BB1427">
        <v>99.400891999999999</v>
      </c>
      <c r="BC1427">
        <v>-123.23010600000001</v>
      </c>
      <c r="BD1427">
        <v>122.953793</v>
      </c>
      <c r="BE1427">
        <v>123.153246</v>
      </c>
      <c r="BF1427">
        <v>122.881731</v>
      </c>
      <c r="BG1427">
        <v>112.96155</v>
      </c>
      <c r="BH1427">
        <v>-123.571108</v>
      </c>
    </row>
    <row r="1428" spans="1:60">
      <c r="A1428">
        <v>1429.234375</v>
      </c>
      <c r="B1428">
        <v>123.051453</v>
      </c>
      <c r="C1428">
        <v>-118.080139</v>
      </c>
      <c r="D1428">
        <v>5.0125120000000001</v>
      </c>
      <c r="F1428">
        <v>-2.3350859999999994E-2</v>
      </c>
      <c r="G1428">
        <v>-4.8846299999999896E-3</v>
      </c>
      <c r="H1428">
        <v>-6.6302000000004191E-5</v>
      </c>
      <c r="I1428">
        <v>6.0049221999999979E-2</v>
      </c>
      <c r="J1428">
        <v>-4.6152399999992432E-4</v>
      </c>
      <c r="K1428">
        <v>6.3577596000000042E-2</v>
      </c>
      <c r="M1428">
        <v>4.3493850000000034E-3</v>
      </c>
      <c r="N1428">
        <v>0.10977780199999998</v>
      </c>
      <c r="O1428">
        <v>1.1622000000000242E-3</v>
      </c>
      <c r="P1428">
        <v>0.10822117800000008</v>
      </c>
      <c r="Q1428">
        <v>9.2255584000000029E-2</v>
      </c>
      <c r="R1428">
        <v>0.12396795200000002</v>
      </c>
      <c r="T1428">
        <v>-117.278936</v>
      </c>
      <c r="U1428">
        <v>-18.889907000000001</v>
      </c>
      <c r="V1428">
        <v>-117.857929</v>
      </c>
      <c r="W1428">
        <v>4.9967870000000003</v>
      </c>
      <c r="X1428">
        <v>4.9455970000000002</v>
      </c>
      <c r="Y1428">
        <v>5.265422</v>
      </c>
      <c r="Z1428">
        <v>-118.24509999999999</v>
      </c>
      <c r="AB1428">
        <v>-7.6637130000000004</v>
      </c>
      <c r="AC1428">
        <v>-4.5508790000000001</v>
      </c>
      <c r="AD1428">
        <v>4.7879240000000003</v>
      </c>
      <c r="AE1428">
        <v>4.9285560000000004</v>
      </c>
      <c r="AF1428">
        <v>5.1234270000000004</v>
      </c>
      <c r="AG1428">
        <v>4.8381759999999998</v>
      </c>
      <c r="AH1428">
        <v>-118.59525600000001</v>
      </c>
      <c r="AJ1428">
        <v>-0.16496099999999103</v>
      </c>
      <c r="AK1428">
        <v>-1.5724999999999767E-2</v>
      </c>
      <c r="AL1428">
        <v>0.801203000000001</v>
      </c>
      <c r="AM1428">
        <v>0.22221000000000402</v>
      </c>
      <c r="AN1428">
        <v>0.38717099999999505</v>
      </c>
      <c r="AO1428">
        <v>-6.6914999999999836E-2</v>
      </c>
      <c r="AP1428">
        <v>0.25290999999999997</v>
      </c>
      <c r="AR1428">
        <v>-0.5151170000000036</v>
      </c>
      <c r="AS1428">
        <v>-8.3955999999999698E-2</v>
      </c>
      <c r="AT1428">
        <v>110.416426</v>
      </c>
      <c r="AU1428">
        <v>122.86806300000001</v>
      </c>
      <c r="AV1428">
        <v>123.38318000000001</v>
      </c>
      <c r="AW1428">
        <v>0.11091500000000032</v>
      </c>
      <c r="AX1428">
        <v>-0.17433600000000027</v>
      </c>
      <c r="AY1428">
        <v>123.076926</v>
      </c>
      <c r="AZ1428">
        <v>123.02573600000001</v>
      </c>
      <c r="BA1428">
        <v>123.345561</v>
      </c>
      <c r="BB1428">
        <v>99.190232000000009</v>
      </c>
      <c r="BC1428">
        <v>-123.25761199999999</v>
      </c>
      <c r="BD1428">
        <v>123.008695</v>
      </c>
      <c r="BE1428">
        <v>123.20356600000001</v>
      </c>
      <c r="BF1428">
        <v>122.91831500000001</v>
      </c>
      <c r="BG1428">
        <v>113.52926000000001</v>
      </c>
      <c r="BH1428">
        <v>-123.60776800000001</v>
      </c>
    </row>
    <row r="1429" spans="1:60">
      <c r="A1429">
        <v>1430.234375</v>
      </c>
      <c r="B1429">
        <v>123.193359</v>
      </c>
      <c r="C1429">
        <v>-118.162537</v>
      </c>
      <c r="D1429">
        <v>4.8568730000000002</v>
      </c>
      <c r="F1429">
        <v>-2.3350859999999994E-2</v>
      </c>
      <c r="G1429">
        <v>-4.8846299999999896E-3</v>
      </c>
      <c r="H1429">
        <v>-7.0730200000000405E-4</v>
      </c>
      <c r="I1429">
        <v>5.9835621999999977E-2</v>
      </c>
      <c r="J1429">
        <v>-8.8892399999992435E-4</v>
      </c>
      <c r="K1429">
        <v>6.3363996000000034E-2</v>
      </c>
      <c r="M1429">
        <v>4.3493850000000034E-3</v>
      </c>
      <c r="N1429">
        <v>0.11020520199999997</v>
      </c>
      <c r="O1429">
        <v>5.214000000000246E-4</v>
      </c>
      <c r="P1429">
        <v>0.10800757800000008</v>
      </c>
      <c r="Q1429">
        <v>9.2255584000000029E-2</v>
      </c>
      <c r="R1429">
        <v>0.124181552</v>
      </c>
      <c r="T1429">
        <v>-117.301828</v>
      </c>
      <c r="U1429">
        <v>-18.986058</v>
      </c>
      <c r="V1429">
        <v>-117.894555</v>
      </c>
      <c r="W1429">
        <v>4.9464240000000004</v>
      </c>
      <c r="X1429">
        <v>4.8814929999999999</v>
      </c>
      <c r="Y1429">
        <v>5.2196360000000004</v>
      </c>
      <c r="Z1429">
        <v>-118.28631</v>
      </c>
      <c r="AB1429">
        <v>-7.6499769999999998</v>
      </c>
      <c r="AC1429">
        <v>-4.9080180000000002</v>
      </c>
      <c r="AD1429">
        <v>4.7604519999999999</v>
      </c>
      <c r="AE1429">
        <v>4.8965059999999996</v>
      </c>
      <c r="AF1429">
        <v>5.0913769999999996</v>
      </c>
      <c r="AG1429">
        <v>4.8381759999999998</v>
      </c>
      <c r="AH1429">
        <v>-118.64104399999999</v>
      </c>
      <c r="AJ1429">
        <v>-0.12377299999999991</v>
      </c>
      <c r="AK1429">
        <v>8.9551000000000158E-2</v>
      </c>
      <c r="AL1429">
        <v>0.86070899999999995</v>
      </c>
      <c r="AM1429">
        <v>0.2679820000000035</v>
      </c>
      <c r="AN1429">
        <v>0.39175500000000341</v>
      </c>
      <c r="AO1429">
        <v>2.4619999999999642E-2</v>
      </c>
      <c r="AP1429">
        <v>0.36276300000000017</v>
      </c>
      <c r="AR1429">
        <v>-0.47850699999999335</v>
      </c>
      <c r="AS1429">
        <v>3.9632999999999363E-2</v>
      </c>
      <c r="AT1429">
        <v>110.51256000000001</v>
      </c>
      <c r="AU1429">
        <v>122.922989</v>
      </c>
      <c r="AV1429">
        <v>123.40149599999999</v>
      </c>
      <c r="AW1429">
        <v>0.23450399999999938</v>
      </c>
      <c r="AX1429">
        <v>-1.8697000000000408E-2</v>
      </c>
      <c r="AY1429">
        <v>123.10896099999999</v>
      </c>
      <c r="AZ1429">
        <v>123.04403000000001</v>
      </c>
      <c r="BA1429">
        <v>123.38217299999999</v>
      </c>
      <c r="BB1429">
        <v>99.176479</v>
      </c>
      <c r="BC1429">
        <v>-123.14318299999999</v>
      </c>
      <c r="BD1429">
        <v>123.059043</v>
      </c>
      <c r="BE1429">
        <v>123.25391399999999</v>
      </c>
      <c r="BF1429">
        <v>123.000713</v>
      </c>
      <c r="BG1429">
        <v>113.254519</v>
      </c>
      <c r="BH1429">
        <v>-123.497917</v>
      </c>
    </row>
    <row r="1430" spans="1:60">
      <c r="A1430">
        <v>1431.234375</v>
      </c>
      <c r="B1430">
        <v>123.193359</v>
      </c>
      <c r="C1430">
        <v>-118.167114</v>
      </c>
      <c r="D1430">
        <v>4.8248290000000003</v>
      </c>
      <c r="F1430">
        <v>-2.3350859999999994E-2</v>
      </c>
      <c r="G1430">
        <v>-4.8846299999999896E-3</v>
      </c>
      <c r="H1430">
        <v>-4.9350200000000395E-4</v>
      </c>
      <c r="I1430">
        <v>6.0049221999999979E-2</v>
      </c>
      <c r="J1430">
        <v>-6.7512399999992696E-4</v>
      </c>
      <c r="K1430">
        <v>6.3363996000000034E-2</v>
      </c>
      <c r="M1430">
        <v>-3.2811149999999963E-3</v>
      </c>
      <c r="N1430">
        <v>0.11084600199999999</v>
      </c>
      <c r="O1430">
        <v>5.214000000000246E-4</v>
      </c>
      <c r="P1430">
        <v>0.10779397800000008</v>
      </c>
      <c r="Q1430">
        <v>9.2255584000000029E-2</v>
      </c>
      <c r="R1430">
        <v>0.124181552</v>
      </c>
      <c r="T1430">
        <v>-117.38423899999999</v>
      </c>
      <c r="U1430">
        <v>-19.182938</v>
      </c>
      <c r="V1430">
        <v>-117.986121</v>
      </c>
      <c r="W1430">
        <v>4.8640129999999999</v>
      </c>
      <c r="X1430">
        <v>4.80823</v>
      </c>
      <c r="Y1430">
        <v>5.1326429999999998</v>
      </c>
      <c r="Z1430">
        <v>-118.364152</v>
      </c>
      <c r="AB1430">
        <v>-7.5034580000000002</v>
      </c>
      <c r="AC1430">
        <v>-4.8072860000000004</v>
      </c>
      <c r="AD1430">
        <v>4.6780350000000004</v>
      </c>
      <c r="AE1430">
        <v>4.8095150000000002</v>
      </c>
      <c r="AF1430">
        <v>5.0089620000000004</v>
      </c>
      <c r="AG1430">
        <v>4.7603400000000002</v>
      </c>
      <c r="AH1430">
        <v>-118.714305</v>
      </c>
      <c r="AJ1430">
        <v>-0.19703800000000626</v>
      </c>
      <c r="AK1430">
        <v>3.9183999999999664E-2</v>
      </c>
      <c r="AL1430">
        <v>0.78287500000000421</v>
      </c>
      <c r="AM1430">
        <v>0.18099300000000085</v>
      </c>
      <c r="AN1430">
        <v>0.37803100000000711</v>
      </c>
      <c r="AO1430">
        <v>-1.6599000000000252E-2</v>
      </c>
      <c r="AP1430">
        <v>0.30781399999999959</v>
      </c>
      <c r="AR1430">
        <v>-0.54719099999999798</v>
      </c>
      <c r="AS1430">
        <v>-1.531400000000005E-2</v>
      </c>
      <c r="AT1430">
        <v>110.663656</v>
      </c>
      <c r="AU1430">
        <v>122.84514899999999</v>
      </c>
      <c r="AV1430">
        <v>123.39233999999999</v>
      </c>
      <c r="AW1430">
        <v>0.1841330000000001</v>
      </c>
      <c r="AX1430">
        <v>-6.4489000000000019E-2</v>
      </c>
      <c r="AY1430">
        <v>123.031127</v>
      </c>
      <c r="AZ1430">
        <v>122.97534399999999</v>
      </c>
      <c r="BA1430">
        <v>123.299757</v>
      </c>
      <c r="BB1430">
        <v>98.984175999999991</v>
      </c>
      <c r="BC1430">
        <v>-123.188981</v>
      </c>
      <c r="BD1430">
        <v>122.976629</v>
      </c>
      <c r="BE1430">
        <v>123.17607599999999</v>
      </c>
      <c r="BF1430">
        <v>122.927454</v>
      </c>
      <c r="BG1430">
        <v>113.35982799999999</v>
      </c>
      <c r="BH1430">
        <v>-123.53913399999999</v>
      </c>
    </row>
    <row r="1431" spans="1:60">
      <c r="A1431">
        <v>1432.234375</v>
      </c>
      <c r="B1431">
        <v>123.147583</v>
      </c>
      <c r="C1431">
        <v>-118.10760500000001</v>
      </c>
      <c r="D1431">
        <v>4.8980709999999998</v>
      </c>
      <c r="F1431">
        <v>-2.3350859999999994E-2</v>
      </c>
      <c r="G1431">
        <v>-4.8846299999999896E-3</v>
      </c>
      <c r="H1431">
        <v>-4.9350200000000395E-4</v>
      </c>
      <c r="I1431">
        <v>5.962182199999997E-2</v>
      </c>
      <c r="J1431">
        <v>-8.8892399999992435E-4</v>
      </c>
      <c r="K1431">
        <v>6.2722996000000031E-2</v>
      </c>
      <c r="M1431">
        <v>4.3493850000000034E-3</v>
      </c>
      <c r="N1431">
        <v>0.11170060199999998</v>
      </c>
      <c r="O1431">
        <v>5.214000000000246E-4</v>
      </c>
      <c r="P1431">
        <v>0.10608477800000007</v>
      </c>
      <c r="Q1431">
        <v>9.2041784000000001E-2</v>
      </c>
      <c r="R1431">
        <v>0.124608952</v>
      </c>
      <c r="T1431">
        <v>-117.41628799999999</v>
      </c>
      <c r="U1431">
        <v>-19.334032000000001</v>
      </c>
      <c r="V1431">
        <v>-118.022747</v>
      </c>
      <c r="W1431">
        <v>4.8365429999999998</v>
      </c>
      <c r="X1431">
        <v>4.7578620000000003</v>
      </c>
      <c r="Y1431">
        <v>5.0960140000000003</v>
      </c>
      <c r="Z1431">
        <v>-118.400783</v>
      </c>
      <c r="AB1431">
        <v>-7.5309299999999997</v>
      </c>
      <c r="AC1431">
        <v>-4.5325639999999998</v>
      </c>
      <c r="AD1431">
        <v>4.6414049999999998</v>
      </c>
      <c r="AE1431">
        <v>4.782044</v>
      </c>
      <c r="AF1431">
        <v>4.9631759999999998</v>
      </c>
      <c r="AG1431">
        <v>4.7008179999999999</v>
      </c>
      <c r="AH1431">
        <v>-118.75551400000001</v>
      </c>
      <c r="AJ1431">
        <v>-0.2931779999999975</v>
      </c>
      <c r="AK1431">
        <v>-6.1528000000000027E-2</v>
      </c>
      <c r="AL1431">
        <v>0.69131700000001217</v>
      </c>
      <c r="AM1431">
        <v>8.4858000000011202E-2</v>
      </c>
      <c r="AN1431">
        <v>0.3780360000000087</v>
      </c>
      <c r="AO1431">
        <v>-0.14020899999999958</v>
      </c>
      <c r="AP1431">
        <v>0.19794300000000042</v>
      </c>
      <c r="AR1431">
        <v>-0.64790899999999851</v>
      </c>
      <c r="AS1431">
        <v>-0.11602699999999988</v>
      </c>
      <c r="AT1431">
        <v>110.57667500000001</v>
      </c>
      <c r="AU1431">
        <v>122.74901000000001</v>
      </c>
      <c r="AV1431">
        <v>123.39691900000001</v>
      </c>
      <c r="AW1431">
        <v>6.5104999999999968E-2</v>
      </c>
      <c r="AX1431">
        <v>-0.1972529999999999</v>
      </c>
      <c r="AY1431">
        <v>122.94414800000001</v>
      </c>
      <c r="AZ1431">
        <v>122.86546700000001</v>
      </c>
      <c r="BA1431">
        <v>123.203619</v>
      </c>
      <c r="BB1431">
        <v>98.773572999999999</v>
      </c>
      <c r="BC1431">
        <v>-123.29885400000001</v>
      </c>
      <c r="BD1431">
        <v>122.88964900000001</v>
      </c>
      <c r="BE1431">
        <v>123.07078100000001</v>
      </c>
      <c r="BF1431">
        <v>122.808423</v>
      </c>
      <c r="BG1431">
        <v>113.57504100000001</v>
      </c>
      <c r="BH1431">
        <v>-123.65358500000001</v>
      </c>
    </row>
    <row r="1432" spans="1:60">
      <c r="A1432">
        <v>1433.234375</v>
      </c>
      <c r="B1432">
        <v>123.15216100000001</v>
      </c>
      <c r="C1432">
        <v>-118.185425</v>
      </c>
      <c r="D1432">
        <v>4.8248290000000003</v>
      </c>
      <c r="F1432">
        <v>-2.3350859999999994E-2</v>
      </c>
      <c r="G1432">
        <v>-4.6708299999999817E-3</v>
      </c>
      <c r="H1432">
        <v>-2.7990200000000407E-4</v>
      </c>
      <c r="I1432">
        <v>6.0049221999999979E-2</v>
      </c>
      <c r="J1432">
        <v>-6.7512399999992696E-4</v>
      </c>
      <c r="K1432">
        <v>6.3363996000000034E-2</v>
      </c>
      <c r="M1432">
        <v>-3.2811149999999963E-3</v>
      </c>
      <c r="N1432">
        <v>0.11127340199999998</v>
      </c>
      <c r="O1432">
        <v>5.214000000000246E-4</v>
      </c>
      <c r="P1432">
        <v>0.10693937800000008</v>
      </c>
      <c r="Q1432">
        <v>9.246918400000001E-2</v>
      </c>
      <c r="R1432">
        <v>0.124181552</v>
      </c>
      <c r="T1432">
        <v>-117.388817</v>
      </c>
      <c r="U1432">
        <v>-19.677427000000002</v>
      </c>
      <c r="V1432">
        <v>-117.995277</v>
      </c>
      <c r="W1432">
        <v>4.8411210000000002</v>
      </c>
      <c r="X1432">
        <v>4.7670190000000003</v>
      </c>
      <c r="Y1432">
        <v>5.1143280000000004</v>
      </c>
      <c r="Z1432">
        <v>-118.387046</v>
      </c>
      <c r="AB1432">
        <v>-7.4851429999999999</v>
      </c>
      <c r="AC1432">
        <v>-4.9629630000000002</v>
      </c>
      <c r="AD1432">
        <v>4.6597200000000001</v>
      </c>
      <c r="AE1432">
        <v>4.7866229999999996</v>
      </c>
      <c r="AF1432">
        <v>4.9769119999999996</v>
      </c>
      <c r="AG1432">
        <v>4.7328679999999999</v>
      </c>
      <c r="AH1432">
        <v>-118.74635600000001</v>
      </c>
      <c r="AJ1432">
        <v>-0.20162100000000294</v>
      </c>
      <c r="AK1432">
        <v>1.6291999999999973E-2</v>
      </c>
      <c r="AL1432">
        <v>0.79660799999999199</v>
      </c>
      <c r="AM1432">
        <v>0.19014799999999354</v>
      </c>
      <c r="AN1432">
        <v>0.39176899999999648</v>
      </c>
      <c r="AO1432">
        <v>-5.7809999999999917E-2</v>
      </c>
      <c r="AP1432">
        <v>0.28949900000000017</v>
      </c>
      <c r="AR1432">
        <v>-0.56093100000001073</v>
      </c>
      <c r="AS1432">
        <v>-3.8206000000000628E-2</v>
      </c>
      <c r="AT1432">
        <v>110.700282</v>
      </c>
      <c r="AU1432">
        <v>122.845145</v>
      </c>
      <c r="AV1432">
        <v>123.40607600000001</v>
      </c>
      <c r="AW1432">
        <v>0.1520829999999993</v>
      </c>
      <c r="AX1432">
        <v>-9.1961000000000404E-2</v>
      </c>
      <c r="AY1432">
        <v>123.026546</v>
      </c>
      <c r="AZ1432">
        <v>122.952444</v>
      </c>
      <c r="BA1432">
        <v>123.299753</v>
      </c>
      <c r="BB1432">
        <v>98.507997999999986</v>
      </c>
      <c r="BC1432">
        <v>-123.21187499999999</v>
      </c>
      <c r="BD1432">
        <v>122.972048</v>
      </c>
      <c r="BE1432">
        <v>123.16233699999999</v>
      </c>
      <c r="BF1432">
        <v>122.91829299999999</v>
      </c>
      <c r="BG1432">
        <v>113.22246199999999</v>
      </c>
      <c r="BH1432">
        <v>-123.571185</v>
      </c>
    </row>
    <row r="1433" spans="1:60">
      <c r="A1433">
        <v>1434.234375</v>
      </c>
      <c r="B1433">
        <v>123.225403</v>
      </c>
      <c r="C1433">
        <v>-118.15795900000001</v>
      </c>
      <c r="D1433">
        <v>4.9163819999999996</v>
      </c>
      <c r="F1433">
        <v>-3.0981859999999993E-2</v>
      </c>
      <c r="G1433">
        <v>-5.3118299999999844E-3</v>
      </c>
      <c r="H1433">
        <v>-7.0730200000000405E-4</v>
      </c>
      <c r="I1433">
        <v>6.0263021999999979E-2</v>
      </c>
      <c r="J1433">
        <v>-6.7512399999992696E-4</v>
      </c>
      <c r="K1433">
        <v>6.3363996000000034E-2</v>
      </c>
      <c r="M1433">
        <v>-3.2811149999999963E-3</v>
      </c>
      <c r="N1433">
        <v>0.10892340199999997</v>
      </c>
      <c r="O1433">
        <v>5.214000000000246E-4</v>
      </c>
      <c r="P1433">
        <v>0.10907577800000008</v>
      </c>
      <c r="Q1433">
        <v>9.2255584000000029E-2</v>
      </c>
      <c r="R1433">
        <v>0.124181552</v>
      </c>
      <c r="T1433">
        <v>-117.288093</v>
      </c>
      <c r="U1433">
        <v>-18.876172</v>
      </c>
      <c r="V1433">
        <v>-117.90828999999999</v>
      </c>
      <c r="W1433">
        <v>4.9464240000000004</v>
      </c>
      <c r="X1433">
        <v>4.8814929999999999</v>
      </c>
      <c r="Y1433">
        <v>5.2104790000000003</v>
      </c>
      <c r="Z1433">
        <v>-118.29088900000001</v>
      </c>
      <c r="AB1433">
        <v>-7.4530919999999998</v>
      </c>
      <c r="AC1433">
        <v>-5.5444589999999998</v>
      </c>
      <c r="AD1433">
        <v>4.7512939999999997</v>
      </c>
      <c r="AE1433">
        <v>4.8873490000000004</v>
      </c>
      <c r="AF1433">
        <v>5.0867979999999999</v>
      </c>
      <c r="AG1433">
        <v>4.8198619999999996</v>
      </c>
      <c r="AH1433">
        <v>-118.63188599999999</v>
      </c>
      <c r="AJ1433">
        <v>-0.13293000000000177</v>
      </c>
      <c r="AK1433">
        <v>3.004200000000079E-2</v>
      </c>
      <c r="AL1433">
        <v>0.8698660000000018</v>
      </c>
      <c r="AM1433">
        <v>0.24966900000001147</v>
      </c>
      <c r="AN1433">
        <v>0.38259900000001323</v>
      </c>
      <c r="AO1433">
        <v>-3.4888999999999726E-2</v>
      </c>
      <c r="AP1433">
        <v>0.29409700000000072</v>
      </c>
      <c r="AR1433">
        <v>-0.47392699999998911</v>
      </c>
      <c r="AS1433">
        <v>-2.9032999999999198E-2</v>
      </c>
      <c r="AT1433">
        <v>110.70486700000001</v>
      </c>
      <c r="AU1433">
        <v>122.90925300000001</v>
      </c>
      <c r="AV1433">
        <v>123.38318</v>
      </c>
      <c r="AW1433">
        <v>0.17041600000000034</v>
      </c>
      <c r="AX1433">
        <v>-9.6519999999999939E-2</v>
      </c>
      <c r="AY1433">
        <v>123.10438300000001</v>
      </c>
      <c r="AZ1433">
        <v>123.03945200000001</v>
      </c>
      <c r="BA1433">
        <v>123.36843800000001</v>
      </c>
      <c r="BB1433">
        <v>99.281787000000008</v>
      </c>
      <c r="BC1433">
        <v>-123.20727100000001</v>
      </c>
      <c r="BD1433">
        <v>123.04530800000001</v>
      </c>
      <c r="BE1433">
        <v>123.24475700000001</v>
      </c>
      <c r="BF1433">
        <v>122.97782100000001</v>
      </c>
      <c r="BG1433">
        <v>112.6135</v>
      </c>
      <c r="BH1433">
        <v>-123.54826799999999</v>
      </c>
    </row>
    <row r="1434" spans="1:60">
      <c r="A1434">
        <v>1435.234375</v>
      </c>
      <c r="B1434">
        <v>123.110962</v>
      </c>
      <c r="C1434">
        <v>-118.19000200000001</v>
      </c>
      <c r="D1434">
        <v>4.8294069999999998</v>
      </c>
      <c r="F1434">
        <v>-3.0981859999999993E-2</v>
      </c>
      <c r="G1434">
        <v>-4.6708299999999817E-3</v>
      </c>
      <c r="H1434">
        <v>-2.7990200000000407E-4</v>
      </c>
      <c r="I1434">
        <v>6.0049221999999979E-2</v>
      </c>
      <c r="J1434">
        <v>-8.8892399999992435E-4</v>
      </c>
      <c r="K1434">
        <v>6.315019600000002E-2</v>
      </c>
      <c r="M1434">
        <v>-3.2811149999999963E-3</v>
      </c>
      <c r="N1434">
        <v>0.10935060199999998</v>
      </c>
      <c r="O1434">
        <v>7.3500000000002448E-4</v>
      </c>
      <c r="P1434">
        <v>0.10864857800000008</v>
      </c>
      <c r="Q1434">
        <v>9.2041784000000001E-2</v>
      </c>
      <c r="R1434">
        <v>0.124181552</v>
      </c>
      <c r="T1434">
        <v>-117.397974</v>
      </c>
      <c r="U1434">
        <v>-19.379818</v>
      </c>
      <c r="V1434">
        <v>-118.009012</v>
      </c>
      <c r="W1434">
        <v>4.8319650000000003</v>
      </c>
      <c r="X1434">
        <v>4.7853349999999999</v>
      </c>
      <c r="Y1434">
        <v>5.1143280000000004</v>
      </c>
      <c r="Z1434">
        <v>-118.387046</v>
      </c>
      <c r="AB1434">
        <v>-7.4439349999999997</v>
      </c>
      <c r="AC1434">
        <v>-5.8100240000000003</v>
      </c>
      <c r="AD1434">
        <v>4.650563</v>
      </c>
      <c r="AE1434">
        <v>4.782044</v>
      </c>
      <c r="AF1434">
        <v>4.9723329999999999</v>
      </c>
      <c r="AG1434">
        <v>4.7328679999999999</v>
      </c>
      <c r="AH1434">
        <v>-118.74635600000001</v>
      </c>
      <c r="AJ1434">
        <v>-0.19704399999999112</v>
      </c>
      <c r="AK1434">
        <v>2.5580000000005043E-3</v>
      </c>
      <c r="AL1434">
        <v>0.79202800000000195</v>
      </c>
      <c r="AM1434">
        <v>0.18099000000000842</v>
      </c>
      <c r="AN1434">
        <v>0.37803399999999954</v>
      </c>
      <c r="AO1434">
        <v>-4.4071999999999889E-2</v>
      </c>
      <c r="AP1434">
        <v>0.28492100000000065</v>
      </c>
      <c r="AR1434">
        <v>-0.5563539999999989</v>
      </c>
      <c r="AS1434">
        <v>-4.7362999999999822E-2</v>
      </c>
      <c r="AT1434">
        <v>110.74606700000001</v>
      </c>
      <c r="AU1434">
        <v>122.84056500000001</v>
      </c>
      <c r="AV1434">
        <v>123.39691900000001</v>
      </c>
      <c r="AW1434">
        <v>0.14292600000000011</v>
      </c>
      <c r="AX1434">
        <v>-9.653899999999993E-2</v>
      </c>
      <c r="AY1434">
        <v>123.021967</v>
      </c>
      <c r="AZ1434">
        <v>122.97533700000001</v>
      </c>
      <c r="BA1434">
        <v>123.30433000000001</v>
      </c>
      <c r="BB1434">
        <v>98.810184000000007</v>
      </c>
      <c r="BC1434">
        <v>-123.216453</v>
      </c>
      <c r="BD1434">
        <v>122.97204600000001</v>
      </c>
      <c r="BE1434">
        <v>123.16233500000001</v>
      </c>
      <c r="BF1434">
        <v>122.92287</v>
      </c>
      <c r="BG1434">
        <v>112.37997800000001</v>
      </c>
      <c r="BH1434">
        <v>-123.57576300000001</v>
      </c>
    </row>
    <row r="1435" spans="1:60">
      <c r="A1435">
        <v>1436.234375</v>
      </c>
      <c r="B1435">
        <v>123.175049</v>
      </c>
      <c r="C1435">
        <v>-118.011475</v>
      </c>
      <c r="D1435">
        <v>4.9758909999999998</v>
      </c>
      <c r="F1435">
        <v>-1.5719859999999988E-2</v>
      </c>
      <c r="G1435">
        <v>-4.8846299999999896E-3</v>
      </c>
      <c r="H1435">
        <v>-4.9350200000000395E-4</v>
      </c>
      <c r="I1435">
        <v>5.9835621999999977E-2</v>
      </c>
      <c r="J1435">
        <v>-8.8892399999992435E-4</v>
      </c>
      <c r="K1435">
        <v>6.315019600000002E-2</v>
      </c>
      <c r="M1435">
        <v>4.3493850000000034E-3</v>
      </c>
      <c r="N1435">
        <v>0.10593240199999998</v>
      </c>
      <c r="O1435">
        <v>5.214000000000246E-4</v>
      </c>
      <c r="P1435">
        <v>0.11185337800000009</v>
      </c>
      <c r="Q1435">
        <v>9.2041784000000001E-2</v>
      </c>
      <c r="R1435">
        <v>0.12439515199999999</v>
      </c>
      <c r="T1435">
        <v>-117.29724899999999</v>
      </c>
      <c r="U1435">
        <v>-19.315716999999999</v>
      </c>
      <c r="V1435">
        <v>-117.926603</v>
      </c>
      <c r="W1435">
        <v>4.9281110000000004</v>
      </c>
      <c r="X1435">
        <v>4.8814929999999999</v>
      </c>
      <c r="Y1435">
        <v>5.1967429999999997</v>
      </c>
      <c r="Z1435">
        <v>-118.304626</v>
      </c>
      <c r="AB1435">
        <v>-7.4164620000000001</v>
      </c>
      <c r="AC1435">
        <v>-5.5215649999999998</v>
      </c>
      <c r="AD1435">
        <v>4.7421369999999996</v>
      </c>
      <c r="AE1435">
        <v>4.8736139999999999</v>
      </c>
      <c r="AF1435">
        <v>5.0593260000000004</v>
      </c>
      <c r="AG1435">
        <v>4.8015470000000002</v>
      </c>
      <c r="AH1435">
        <v>-118.663938</v>
      </c>
      <c r="AJ1435">
        <v>-0.29315099999999461</v>
      </c>
      <c r="AK1435">
        <v>-4.777999999999949E-2</v>
      </c>
      <c r="AL1435">
        <v>0.71422600000001069</v>
      </c>
      <c r="AM1435">
        <v>8.4872000000004277E-2</v>
      </c>
      <c r="AN1435">
        <v>0.37802299999999889</v>
      </c>
      <c r="AO1435">
        <v>-9.4397999999999982E-2</v>
      </c>
      <c r="AP1435">
        <v>0.22085199999999983</v>
      </c>
      <c r="AR1435">
        <v>-0.65246299999999735</v>
      </c>
      <c r="AS1435">
        <v>-0.10227699999999995</v>
      </c>
      <c r="AT1435">
        <v>110.59501300000001</v>
      </c>
      <c r="AU1435">
        <v>122.753612</v>
      </c>
      <c r="AV1435">
        <v>123.406075</v>
      </c>
      <c r="AW1435">
        <v>8.3435000000000592E-2</v>
      </c>
      <c r="AX1435">
        <v>-0.17434399999999961</v>
      </c>
      <c r="AY1435">
        <v>122.93958600000001</v>
      </c>
      <c r="AZ1435">
        <v>122.89296800000001</v>
      </c>
      <c r="BA1435">
        <v>123.208218</v>
      </c>
      <c r="BB1435">
        <v>98.695758000000012</v>
      </c>
      <c r="BC1435">
        <v>-123.280517</v>
      </c>
      <c r="BD1435">
        <v>122.88508900000001</v>
      </c>
      <c r="BE1435">
        <v>123.070801</v>
      </c>
      <c r="BF1435">
        <v>122.813022</v>
      </c>
      <c r="BG1435">
        <v>112.48991000000001</v>
      </c>
      <c r="BH1435">
        <v>-123.63982900000001</v>
      </c>
    </row>
    <row r="1436" spans="1:60">
      <c r="A1436">
        <v>1437.234375</v>
      </c>
      <c r="B1436">
        <v>123.138428</v>
      </c>
      <c r="C1436">
        <v>-118.450928</v>
      </c>
      <c r="D1436">
        <v>4.6234130000000002</v>
      </c>
      <c r="F1436">
        <v>-3.0981859999999993E-2</v>
      </c>
      <c r="G1436">
        <v>-4.6708299999999817E-3</v>
      </c>
      <c r="H1436">
        <v>-2.7990200000000407E-4</v>
      </c>
      <c r="I1436">
        <v>6.0263021999999979E-2</v>
      </c>
      <c r="J1436">
        <v>-8.8892399999992435E-4</v>
      </c>
      <c r="K1436">
        <v>6.3363996000000034E-2</v>
      </c>
      <c r="M1436">
        <v>1.1979885000000003E-2</v>
      </c>
      <c r="N1436">
        <v>0.10678700199999998</v>
      </c>
      <c r="O1436">
        <v>7.3500000000002448E-4</v>
      </c>
      <c r="P1436">
        <v>0.11142597800000006</v>
      </c>
      <c r="Q1436">
        <v>9.2041784000000001E-2</v>
      </c>
      <c r="R1436">
        <v>0.12439515199999999</v>
      </c>
      <c r="T1436">
        <v>-117.51701199999999</v>
      </c>
      <c r="U1436">
        <v>-19.489704</v>
      </c>
      <c r="V1436">
        <v>-118.14178200000001</v>
      </c>
      <c r="W1436">
        <v>4.7037699999999996</v>
      </c>
      <c r="X1436">
        <v>4.6617040000000003</v>
      </c>
      <c r="Y1436">
        <v>4.9769699999999997</v>
      </c>
      <c r="Z1436">
        <v>-118.528993</v>
      </c>
      <c r="AB1436">
        <v>-7.4988789999999996</v>
      </c>
      <c r="AC1436">
        <v>-5.3658890000000001</v>
      </c>
      <c r="AD1436">
        <v>4.5177800000000001</v>
      </c>
      <c r="AE1436">
        <v>4.6538459999999997</v>
      </c>
      <c r="AF1436">
        <v>4.8532890000000002</v>
      </c>
      <c r="AG1436">
        <v>4.6046680000000002</v>
      </c>
      <c r="AH1436">
        <v>-118.879142</v>
      </c>
      <c r="AJ1436">
        <v>-7.8064999999995166E-2</v>
      </c>
      <c r="AK1436">
        <v>8.0356999999999346E-2</v>
      </c>
      <c r="AL1436">
        <v>0.93391600000001063</v>
      </c>
      <c r="AM1436">
        <v>0.30914599999999837</v>
      </c>
      <c r="AN1436">
        <v>0.38721099999999353</v>
      </c>
      <c r="AO1436">
        <v>3.8291000000000075E-2</v>
      </c>
      <c r="AP1436">
        <v>0.35355699999999946</v>
      </c>
      <c r="AR1436">
        <v>-0.42821399999999699</v>
      </c>
      <c r="AS1436">
        <v>3.0432999999999488E-2</v>
      </c>
      <c r="AT1436">
        <v>110.952049</v>
      </c>
      <c r="AU1436">
        <v>122.96870800000001</v>
      </c>
      <c r="AV1436">
        <v>123.396922</v>
      </c>
      <c r="AW1436">
        <v>0.22987599999999997</v>
      </c>
      <c r="AX1436">
        <v>-1.8745000000000012E-2</v>
      </c>
      <c r="AY1436">
        <v>123.15469800000001</v>
      </c>
      <c r="AZ1436">
        <v>123.112632</v>
      </c>
      <c r="BA1436">
        <v>123.427898</v>
      </c>
      <c r="BB1436">
        <v>98.961224000000001</v>
      </c>
      <c r="BC1436">
        <v>-123.152406</v>
      </c>
      <c r="BD1436">
        <v>123.10477400000001</v>
      </c>
      <c r="BE1436">
        <v>123.30421700000001</v>
      </c>
      <c r="BF1436">
        <v>123.05559600000001</v>
      </c>
      <c r="BG1436">
        <v>113.08503900000001</v>
      </c>
      <c r="BH1436">
        <v>-123.502555</v>
      </c>
    </row>
    <row r="1437" spans="1:60">
      <c r="A1437">
        <v>1438.234375</v>
      </c>
      <c r="B1437">
        <v>123.15216100000001</v>
      </c>
      <c r="C1437">
        <v>-118.450928</v>
      </c>
      <c r="D1437">
        <v>4.5684810000000002</v>
      </c>
      <c r="F1437">
        <v>-2.3350859999999994E-2</v>
      </c>
      <c r="G1437">
        <v>-4.6708299999999817E-3</v>
      </c>
      <c r="H1437">
        <v>-7.0730200000000405E-4</v>
      </c>
      <c r="I1437">
        <v>6.0049221999999979E-2</v>
      </c>
      <c r="J1437">
        <v>-6.7512399999992696E-4</v>
      </c>
      <c r="K1437">
        <v>6.2936596000000039E-2</v>
      </c>
      <c r="M1437">
        <v>1.1979885000000003E-2</v>
      </c>
      <c r="N1437">
        <v>0.10550520199999998</v>
      </c>
      <c r="O1437">
        <v>5.214000000000246E-4</v>
      </c>
      <c r="P1437">
        <v>0.11292157800000006</v>
      </c>
      <c r="Q1437">
        <v>9.2255584000000029E-2</v>
      </c>
      <c r="R1437">
        <v>0.124181552</v>
      </c>
      <c r="T1437">
        <v>-117.60858</v>
      </c>
      <c r="U1437">
        <v>-19.768999000000001</v>
      </c>
      <c r="V1437">
        <v>-118.23334800000001</v>
      </c>
      <c r="W1437">
        <v>4.621359</v>
      </c>
      <c r="X1437">
        <v>4.5609679999999999</v>
      </c>
      <c r="Y1437">
        <v>4.889977</v>
      </c>
      <c r="Z1437">
        <v>-118.606835</v>
      </c>
      <c r="AB1437">
        <v>-7.5538239999999996</v>
      </c>
      <c r="AC1437">
        <v>-5.5810880000000003</v>
      </c>
      <c r="AD1437">
        <v>4.4307850000000002</v>
      </c>
      <c r="AE1437">
        <v>4.5576980000000002</v>
      </c>
      <c r="AF1437">
        <v>4.7571389999999996</v>
      </c>
      <c r="AG1437">
        <v>4.5222530000000001</v>
      </c>
      <c r="AH1437">
        <v>-118.96614</v>
      </c>
      <c r="AJ1437">
        <v>-0.15590699999999913</v>
      </c>
      <c r="AK1437">
        <v>5.2877999999999759E-2</v>
      </c>
      <c r="AL1437">
        <v>0.84234800000000121</v>
      </c>
      <c r="AM1437">
        <v>0.21757999999999811</v>
      </c>
      <c r="AN1437">
        <v>0.37348699999999724</v>
      </c>
      <c r="AO1437">
        <v>-7.513000000000325E-3</v>
      </c>
      <c r="AP1437">
        <v>0.32149599999999978</v>
      </c>
      <c r="AR1437">
        <v>-0.51521199999999112</v>
      </c>
      <c r="AS1437">
        <v>-1.0782999999999987E-2</v>
      </c>
      <c r="AT1437">
        <v>110.897104</v>
      </c>
      <c r="AU1437">
        <v>122.881713</v>
      </c>
      <c r="AV1437">
        <v>123.396925</v>
      </c>
      <c r="AW1437">
        <v>0.18865799999999933</v>
      </c>
      <c r="AX1437">
        <v>-4.6228000000000158E-2</v>
      </c>
      <c r="AY1437">
        <v>123.072287</v>
      </c>
      <c r="AZ1437">
        <v>123.01189600000001</v>
      </c>
      <c r="BA1437">
        <v>123.34090500000001</v>
      </c>
      <c r="BB1437">
        <v>98.681928999999997</v>
      </c>
      <c r="BC1437">
        <v>-123.17531600000001</v>
      </c>
      <c r="BD1437">
        <v>123.00862600000001</v>
      </c>
      <c r="BE1437">
        <v>123.208067</v>
      </c>
      <c r="BF1437">
        <v>122.97318100000001</v>
      </c>
      <c r="BG1437">
        <v>112.86984000000001</v>
      </c>
      <c r="BH1437">
        <v>-123.534621</v>
      </c>
    </row>
    <row r="1438" spans="1:60">
      <c r="A1438">
        <v>1439.234375</v>
      </c>
      <c r="B1438">
        <v>123.124695</v>
      </c>
      <c r="C1438">
        <v>-118.780518</v>
      </c>
      <c r="D1438">
        <v>4.2800900000000004</v>
      </c>
      <c r="F1438">
        <v>-2.3350859999999994E-2</v>
      </c>
      <c r="G1438">
        <v>-4.6708299999999817E-3</v>
      </c>
      <c r="H1438">
        <v>-2.7990200000000407E-4</v>
      </c>
      <c r="I1438">
        <v>6.0049221999999979E-2</v>
      </c>
      <c r="J1438">
        <v>-6.7512399999992696E-4</v>
      </c>
      <c r="K1438">
        <v>6.3363996000000034E-2</v>
      </c>
      <c r="M1438">
        <v>4.3493850000000034E-3</v>
      </c>
      <c r="N1438">
        <v>0.10443700199999997</v>
      </c>
      <c r="O1438">
        <v>7.3500000000002448E-4</v>
      </c>
      <c r="P1438">
        <v>0.11398977800000007</v>
      </c>
      <c r="Q1438">
        <v>9.2255584000000029E-2</v>
      </c>
      <c r="R1438">
        <v>0.12439515199999999</v>
      </c>
      <c r="T1438">
        <v>-117.86954799999999</v>
      </c>
      <c r="U1438">
        <v>-19.86515</v>
      </c>
      <c r="V1438">
        <v>-118.48973100000001</v>
      </c>
      <c r="W1438">
        <v>4.3787039999999999</v>
      </c>
      <c r="X1438">
        <v>4.3045479999999996</v>
      </c>
      <c r="Y1438">
        <v>4.6473110000000002</v>
      </c>
      <c r="Z1438">
        <v>-118.867833</v>
      </c>
      <c r="AB1438">
        <v>-7.5996110000000003</v>
      </c>
      <c r="AC1438">
        <v>-5.4528840000000001</v>
      </c>
      <c r="AD1438">
        <v>4.1789560000000003</v>
      </c>
      <c r="AE1438">
        <v>4.3058810000000003</v>
      </c>
      <c r="AF1438">
        <v>4.5053159999999997</v>
      </c>
      <c r="AG1438">
        <v>4.2338009999999997</v>
      </c>
      <c r="AH1438">
        <v>-119.213396</v>
      </c>
      <c r="AJ1438">
        <v>-8.7315000000003806E-2</v>
      </c>
      <c r="AK1438">
        <v>9.8613999999999535E-2</v>
      </c>
      <c r="AL1438">
        <v>0.91097000000000605</v>
      </c>
      <c r="AM1438">
        <v>0.29078699999999458</v>
      </c>
      <c r="AN1438">
        <v>0.37810199999999838</v>
      </c>
      <c r="AO1438">
        <v>2.4457999999999203E-2</v>
      </c>
      <c r="AP1438">
        <v>0.3672209999999998</v>
      </c>
      <c r="AR1438">
        <v>-0.43287800000000232</v>
      </c>
      <c r="AS1438">
        <v>2.5790999999999897E-2</v>
      </c>
      <c r="AT1438">
        <v>111.180907</v>
      </c>
      <c r="AU1438">
        <v>122.959474</v>
      </c>
      <c r="AV1438">
        <v>123.392352</v>
      </c>
      <c r="AW1438">
        <v>0.22522599999999926</v>
      </c>
      <c r="AX1438">
        <v>-4.6289000000000691E-2</v>
      </c>
      <c r="AY1438">
        <v>123.159222</v>
      </c>
      <c r="AZ1438">
        <v>123.085066</v>
      </c>
      <c r="BA1438">
        <v>123.427829</v>
      </c>
      <c r="BB1438">
        <v>98.915368000000001</v>
      </c>
      <c r="BC1438">
        <v>-123.14792300000001</v>
      </c>
      <c r="BD1438">
        <v>123.086399</v>
      </c>
      <c r="BE1438">
        <v>123.28583399999999</v>
      </c>
      <c r="BF1438">
        <v>123.014319</v>
      </c>
      <c r="BG1438">
        <v>113.327634</v>
      </c>
      <c r="BH1438">
        <v>-123.493486</v>
      </c>
    </row>
    <row r="1439" spans="1:60">
      <c r="A1439">
        <v>1440.234375</v>
      </c>
      <c r="B1439">
        <v>123.188782</v>
      </c>
      <c r="C1439">
        <v>-118.56079099999999</v>
      </c>
      <c r="D1439">
        <v>4.4128420000000004</v>
      </c>
      <c r="F1439">
        <v>-3.0981859999999993E-2</v>
      </c>
      <c r="G1439">
        <v>-4.8846299999999896E-3</v>
      </c>
      <c r="H1439">
        <v>-2.7990200000000407E-4</v>
      </c>
      <c r="I1439">
        <v>5.962182199999997E-2</v>
      </c>
      <c r="J1439">
        <v>-4.6152399999992432E-4</v>
      </c>
      <c r="K1439">
        <v>6.315019600000002E-2</v>
      </c>
      <c r="M1439">
        <v>1.1979885000000003E-2</v>
      </c>
      <c r="N1439">
        <v>0.10336880199999998</v>
      </c>
      <c r="O1439">
        <v>7.3500000000002448E-4</v>
      </c>
      <c r="P1439">
        <v>0.11505797800000009</v>
      </c>
      <c r="Q1439">
        <v>9.2041784000000001E-2</v>
      </c>
      <c r="R1439">
        <v>0.12396795200000002</v>
      </c>
      <c r="T1439">
        <v>-117.878705</v>
      </c>
      <c r="U1439">
        <v>-19.723213000000001</v>
      </c>
      <c r="V1439">
        <v>-118.48973100000001</v>
      </c>
      <c r="W1439">
        <v>4.3649690000000003</v>
      </c>
      <c r="X1439">
        <v>4.2953900000000003</v>
      </c>
      <c r="Y1439">
        <v>4.6244180000000004</v>
      </c>
      <c r="Z1439">
        <v>-118.876991</v>
      </c>
      <c r="AB1439">
        <v>-7.6866060000000003</v>
      </c>
      <c r="AC1439">
        <v>-5.3063659999999997</v>
      </c>
      <c r="AD1439">
        <v>4.1560620000000004</v>
      </c>
      <c r="AE1439">
        <v>4.2967240000000002</v>
      </c>
      <c r="AF1439">
        <v>4.4961580000000003</v>
      </c>
      <c r="AG1439">
        <v>4.2383790000000001</v>
      </c>
      <c r="AH1439">
        <v>-119.231711</v>
      </c>
      <c r="AJ1439">
        <v>-0.31620000000000914</v>
      </c>
      <c r="AK1439">
        <v>-4.7873000000000054E-2</v>
      </c>
      <c r="AL1439">
        <v>0.68208599999999819</v>
      </c>
      <c r="AM1439">
        <v>7.1059999999988577E-2</v>
      </c>
      <c r="AN1439">
        <v>0.38725999999999772</v>
      </c>
      <c r="AO1439">
        <v>-0.11745200000000011</v>
      </c>
      <c r="AP1439">
        <v>0.21157599999999999</v>
      </c>
      <c r="AR1439">
        <v>-0.67092000000000951</v>
      </c>
      <c r="AS1439">
        <v>-0.11611800000000017</v>
      </c>
      <c r="AT1439">
        <v>110.874185</v>
      </c>
      <c r="AU1439">
        <v>122.716853</v>
      </c>
      <c r="AV1439">
        <v>123.38777300000001</v>
      </c>
      <c r="AW1439">
        <v>8.3315999999999946E-2</v>
      </c>
      <c r="AX1439">
        <v>-0.17446300000000026</v>
      </c>
      <c r="AY1439">
        <v>122.92576</v>
      </c>
      <c r="AZ1439">
        <v>122.85618099999999</v>
      </c>
      <c r="BA1439">
        <v>123.185209</v>
      </c>
      <c r="BB1439">
        <v>98.837577999999993</v>
      </c>
      <c r="BC1439">
        <v>-123.289833</v>
      </c>
      <c r="BD1439">
        <v>122.85751499999999</v>
      </c>
      <c r="BE1439">
        <v>123.05694899999999</v>
      </c>
      <c r="BF1439">
        <v>122.79916999999999</v>
      </c>
      <c r="BG1439">
        <v>113.254425</v>
      </c>
      <c r="BH1439">
        <v>-123.644553</v>
      </c>
    </row>
    <row r="1440" spans="1:60">
      <c r="A1440">
        <v>1441.234375</v>
      </c>
      <c r="B1440">
        <v>123.138428</v>
      </c>
      <c r="C1440">
        <v>-118.42804</v>
      </c>
      <c r="D1440">
        <v>4.563904</v>
      </c>
      <c r="F1440">
        <v>-1.5719859999999988E-2</v>
      </c>
      <c r="G1440">
        <v>-4.6708299999999817E-3</v>
      </c>
      <c r="H1440">
        <v>-4.9350200000000395E-4</v>
      </c>
      <c r="I1440">
        <v>5.9835621999999977E-2</v>
      </c>
      <c r="J1440">
        <v>-6.7512399999992696E-4</v>
      </c>
      <c r="K1440">
        <v>6.2936596000000039E-2</v>
      </c>
      <c r="M1440">
        <v>4.3493850000000034E-3</v>
      </c>
      <c r="N1440">
        <v>0.10123240199999999</v>
      </c>
      <c r="O1440">
        <v>5.214000000000246E-4</v>
      </c>
      <c r="P1440">
        <v>0.11719457800000008</v>
      </c>
      <c r="Q1440">
        <v>9.2255584000000029E-2</v>
      </c>
      <c r="R1440">
        <v>0.12396795200000002</v>
      </c>
      <c r="T1440">
        <v>-117.622315</v>
      </c>
      <c r="U1440">
        <v>-19.741527999999999</v>
      </c>
      <c r="V1440">
        <v>-118.247083</v>
      </c>
      <c r="W1440">
        <v>4.6122019999999999</v>
      </c>
      <c r="X1440">
        <v>4.5563890000000002</v>
      </c>
      <c r="Y1440">
        <v>4.8670840000000002</v>
      </c>
      <c r="Z1440">
        <v>-118.62515</v>
      </c>
      <c r="AB1440">
        <v>-7.6637130000000004</v>
      </c>
      <c r="AC1440">
        <v>-5.1644259999999997</v>
      </c>
      <c r="AD1440">
        <v>4.3987340000000001</v>
      </c>
      <c r="AE1440">
        <v>4.5439619999999996</v>
      </c>
      <c r="AF1440">
        <v>4.7434029999999998</v>
      </c>
      <c r="AG1440">
        <v>4.4215229999999996</v>
      </c>
      <c r="AH1440">
        <v>-118.989034</v>
      </c>
      <c r="AJ1440">
        <v>-0.19711000000000922</v>
      </c>
      <c r="AK1440">
        <v>4.8297999999999952E-2</v>
      </c>
      <c r="AL1440">
        <v>0.80572499999999536</v>
      </c>
      <c r="AM1440">
        <v>0.18095699999999226</v>
      </c>
      <c r="AN1440">
        <v>0.37806700000000149</v>
      </c>
      <c r="AO1440">
        <v>-7.5149999999997164E-3</v>
      </c>
      <c r="AP1440">
        <v>0.30318000000000023</v>
      </c>
      <c r="AR1440">
        <v>-0.56099400000000799</v>
      </c>
      <c r="AS1440">
        <v>-1.9942000000000348E-2</v>
      </c>
      <c r="AT1440">
        <v>110.76432699999999</v>
      </c>
      <c r="AU1440">
        <v>122.826774</v>
      </c>
      <c r="AV1440">
        <v>123.38776800000001</v>
      </c>
      <c r="AW1440">
        <v>0.17949899999999985</v>
      </c>
      <c r="AX1440">
        <v>-0.14238100000000031</v>
      </c>
      <c r="AY1440">
        <v>123.04024199999999</v>
      </c>
      <c r="AZ1440">
        <v>122.98442899999999</v>
      </c>
      <c r="BA1440">
        <v>123.295124</v>
      </c>
      <c r="BB1440">
        <v>98.686511999999993</v>
      </c>
      <c r="BC1440">
        <v>-123.189054</v>
      </c>
      <c r="BD1440">
        <v>122.97200199999999</v>
      </c>
      <c r="BE1440">
        <v>123.171443</v>
      </c>
      <c r="BF1440">
        <v>122.84956299999999</v>
      </c>
      <c r="BG1440">
        <v>113.26361399999999</v>
      </c>
      <c r="BH1440">
        <v>-123.552938</v>
      </c>
    </row>
    <row r="1441" spans="1:60">
      <c r="A1441">
        <v>1442.234375</v>
      </c>
      <c r="B1441">
        <v>123.143005</v>
      </c>
      <c r="C1441">
        <v>-119.10553</v>
      </c>
      <c r="D1441">
        <v>3.9138790000000001</v>
      </c>
      <c r="F1441">
        <v>-1.5719859999999988E-2</v>
      </c>
      <c r="G1441">
        <v>-4.45722999999999E-3</v>
      </c>
      <c r="H1441">
        <v>-4.9350200000000395E-4</v>
      </c>
      <c r="I1441">
        <v>6.0263021999999979E-2</v>
      </c>
      <c r="J1441">
        <v>-8.8892399999992435E-4</v>
      </c>
      <c r="K1441">
        <v>6.2936596000000039E-2</v>
      </c>
      <c r="M1441">
        <v>4.3493850000000034E-3</v>
      </c>
      <c r="N1441">
        <v>9.8027801999999983E-2</v>
      </c>
      <c r="O1441">
        <v>7.3500000000002448E-4</v>
      </c>
      <c r="P1441">
        <v>0.12061277800000007</v>
      </c>
      <c r="Q1441">
        <v>9.2255584000000029E-2</v>
      </c>
      <c r="R1441">
        <v>0.124608952</v>
      </c>
      <c r="T1441">
        <v>-118.121359</v>
      </c>
      <c r="U1441">
        <v>-20.034558000000001</v>
      </c>
      <c r="V1441">
        <v>-118.723224</v>
      </c>
      <c r="W1441">
        <v>4.13605</v>
      </c>
      <c r="X1441">
        <v>4.0710230000000003</v>
      </c>
      <c r="Y1441">
        <v>4.4000659999999998</v>
      </c>
      <c r="Z1441">
        <v>-119.115095</v>
      </c>
      <c r="AB1441">
        <v>-7.8010739999999998</v>
      </c>
      <c r="AC1441">
        <v>-4.8256009999999998</v>
      </c>
      <c r="AD1441">
        <v>3.9271259999999999</v>
      </c>
      <c r="AE1441">
        <v>4.0815340000000004</v>
      </c>
      <c r="AF1441">
        <v>4.2718069999999999</v>
      </c>
      <c r="AG1441">
        <v>4.0277640000000003</v>
      </c>
      <c r="AH1441">
        <v>-119.460652</v>
      </c>
      <c r="AJ1441">
        <v>-9.5649999999949387E-3</v>
      </c>
      <c r="AK1441">
        <v>0.2221709999999999</v>
      </c>
      <c r="AL1441">
        <v>0.98417100000000346</v>
      </c>
      <c r="AM1441">
        <v>0.38230599999999981</v>
      </c>
      <c r="AN1441">
        <v>0.39187099999999475</v>
      </c>
      <c r="AO1441">
        <v>0.15714400000000017</v>
      </c>
      <c r="AP1441">
        <v>0.4861869999999997</v>
      </c>
      <c r="AR1441">
        <v>-0.35512199999999439</v>
      </c>
      <c r="AS1441">
        <v>0.16765500000000033</v>
      </c>
      <c r="AT1441">
        <v>111.304456</v>
      </c>
      <c r="AU1441">
        <v>123.032656</v>
      </c>
      <c r="AV1441">
        <v>123.387778</v>
      </c>
      <c r="AW1441">
        <v>0.3579279999999998</v>
      </c>
      <c r="AX1441">
        <v>0.11388500000000024</v>
      </c>
      <c r="AY1441">
        <v>123.24158</v>
      </c>
      <c r="AZ1441">
        <v>123.176553</v>
      </c>
      <c r="BA1441">
        <v>123.505596</v>
      </c>
      <c r="BB1441">
        <v>99.070971999999998</v>
      </c>
      <c r="BC1441">
        <v>-123.02897399999999</v>
      </c>
      <c r="BD1441">
        <v>123.18706400000001</v>
      </c>
      <c r="BE1441">
        <v>123.377337</v>
      </c>
      <c r="BF1441">
        <v>123.13329400000001</v>
      </c>
      <c r="BG1441">
        <v>114.279929</v>
      </c>
      <c r="BH1441">
        <v>-123.37453099999999</v>
      </c>
    </row>
    <row r="1442" spans="1:60">
      <c r="A1442">
        <v>1443.234375</v>
      </c>
      <c r="B1442">
        <v>123.188782</v>
      </c>
      <c r="C1442">
        <v>-118.48297100000001</v>
      </c>
      <c r="D1442">
        <v>4.53186</v>
      </c>
      <c r="F1442">
        <v>-3.0981859999999993E-2</v>
      </c>
      <c r="G1442">
        <v>-5.0982299999999814E-3</v>
      </c>
      <c r="H1442">
        <v>-2.7990200000000407E-4</v>
      </c>
      <c r="I1442">
        <v>5.962182199999997E-2</v>
      </c>
      <c r="J1442">
        <v>-4.6152399999992432E-4</v>
      </c>
      <c r="K1442">
        <v>6.3577596000000042E-2</v>
      </c>
      <c r="M1442">
        <v>4.3493850000000034E-3</v>
      </c>
      <c r="N1442">
        <v>0.10123240199999999</v>
      </c>
      <c r="O1442">
        <v>7.3500000000002448E-4</v>
      </c>
      <c r="P1442">
        <v>0.11676717800000007</v>
      </c>
      <c r="Q1442">
        <v>9.246918400000001E-2</v>
      </c>
      <c r="R1442">
        <v>0.12396795200000002</v>
      </c>
      <c r="T1442">
        <v>-117.800872</v>
      </c>
      <c r="U1442">
        <v>-20.080344</v>
      </c>
      <c r="V1442">
        <v>-118.38443100000001</v>
      </c>
      <c r="W1442">
        <v>4.4702719999999996</v>
      </c>
      <c r="X1442">
        <v>4.4144420000000002</v>
      </c>
      <c r="Y1442">
        <v>4.7388830000000004</v>
      </c>
      <c r="Z1442">
        <v>-118.76709700000001</v>
      </c>
      <c r="AB1442">
        <v>-7.8560189999999999</v>
      </c>
      <c r="AC1442">
        <v>-4.660768</v>
      </c>
      <c r="AD1442">
        <v>4.2705299999999999</v>
      </c>
      <c r="AE1442">
        <v>4.4111859999999998</v>
      </c>
      <c r="AF1442">
        <v>4.6060449999999999</v>
      </c>
      <c r="AG1442">
        <v>4.3528440000000002</v>
      </c>
      <c r="AH1442">
        <v>-119.121819</v>
      </c>
      <c r="AJ1442">
        <v>-0.28412600000000054</v>
      </c>
      <c r="AK1442">
        <v>-6.158800000000042E-2</v>
      </c>
      <c r="AL1442">
        <v>0.682099000000008</v>
      </c>
      <c r="AM1442">
        <v>9.853999999999985E-2</v>
      </c>
      <c r="AN1442">
        <v>0.38266600000000039</v>
      </c>
      <c r="AO1442">
        <v>-0.1174179999999998</v>
      </c>
      <c r="AP1442">
        <v>0.2070230000000004</v>
      </c>
      <c r="AR1442">
        <v>-0.63884799999999586</v>
      </c>
      <c r="AS1442">
        <v>-0.12067400000000017</v>
      </c>
      <c r="AT1442">
        <v>110.626952</v>
      </c>
      <c r="AU1442">
        <v>122.753501</v>
      </c>
      <c r="AV1442">
        <v>123.392349</v>
      </c>
      <c r="AW1442">
        <v>7.4184999999999945E-2</v>
      </c>
      <c r="AX1442">
        <v>-0.17901599999999984</v>
      </c>
      <c r="AY1442">
        <v>122.953243</v>
      </c>
      <c r="AZ1442">
        <v>122.897413</v>
      </c>
      <c r="BA1442">
        <v>123.22185400000001</v>
      </c>
      <c r="BB1442">
        <v>98.40262700000001</v>
      </c>
      <c r="BC1442">
        <v>-123.298957</v>
      </c>
      <c r="BD1442">
        <v>122.89415700000001</v>
      </c>
      <c r="BE1442">
        <v>123.089016</v>
      </c>
      <c r="BF1442">
        <v>122.83581500000001</v>
      </c>
      <c r="BG1442">
        <v>113.822203</v>
      </c>
      <c r="BH1442">
        <v>-123.653679</v>
      </c>
    </row>
    <row r="1443" spans="1:60">
      <c r="A1443">
        <v>1444.234375</v>
      </c>
      <c r="B1443">
        <v>123.10638400000001</v>
      </c>
      <c r="C1443">
        <v>-118.148804</v>
      </c>
      <c r="D1443">
        <v>4.9301149999999998</v>
      </c>
      <c r="F1443">
        <v>-1.5719859999999988E-2</v>
      </c>
      <c r="G1443">
        <v>-4.6708299999999817E-3</v>
      </c>
      <c r="H1443">
        <v>-2.7990200000000407E-4</v>
      </c>
      <c r="I1443">
        <v>5.962182199999997E-2</v>
      </c>
      <c r="J1443">
        <v>-8.8892399999992435E-4</v>
      </c>
      <c r="K1443">
        <v>6.315019600000002E-2</v>
      </c>
      <c r="M1443">
        <v>-3.2811149999999963E-3</v>
      </c>
      <c r="N1443">
        <v>0.10208700199999998</v>
      </c>
      <c r="O1443">
        <v>5.214000000000246E-4</v>
      </c>
      <c r="P1443">
        <v>0.11569897800000009</v>
      </c>
      <c r="Q1443">
        <v>9.2041784000000001E-2</v>
      </c>
      <c r="R1443">
        <v>0.12396795200000002</v>
      </c>
      <c r="T1443">
        <v>-117.420866</v>
      </c>
      <c r="U1443">
        <v>-20.506153999999999</v>
      </c>
      <c r="V1443">
        <v>-118.004434</v>
      </c>
      <c r="W1443">
        <v>4.8365429999999998</v>
      </c>
      <c r="X1443">
        <v>4.771598</v>
      </c>
      <c r="Y1443">
        <v>5.1051710000000003</v>
      </c>
      <c r="Z1443">
        <v>-118.391625</v>
      </c>
      <c r="AB1443">
        <v>-7.8468609999999996</v>
      </c>
      <c r="AC1443">
        <v>-4.6699250000000001</v>
      </c>
      <c r="AD1443">
        <v>4.650563</v>
      </c>
      <c r="AE1443">
        <v>4.7774660000000004</v>
      </c>
      <c r="AF1443">
        <v>4.9723329999999999</v>
      </c>
      <c r="AG1443">
        <v>4.7008179999999999</v>
      </c>
      <c r="AH1443">
        <v>-118.737199</v>
      </c>
      <c r="AJ1443">
        <v>-0.24282100000000639</v>
      </c>
      <c r="AK1443">
        <v>-9.3571999999999989E-2</v>
      </c>
      <c r="AL1443">
        <v>0.72793799999999464</v>
      </c>
      <c r="AM1443">
        <v>0.144369999999995</v>
      </c>
      <c r="AN1443">
        <v>0.3871910000000014</v>
      </c>
      <c r="AO1443">
        <v>-0.1585169999999998</v>
      </c>
      <c r="AP1443">
        <v>0.17505600000000054</v>
      </c>
      <c r="AR1443">
        <v>-0.58839500000000555</v>
      </c>
      <c r="AS1443">
        <v>-0.15264899999999937</v>
      </c>
      <c r="AT1443">
        <v>110.30194299999999</v>
      </c>
      <c r="AU1443">
        <v>122.799367</v>
      </c>
      <c r="AV1443">
        <v>123.38776200000001</v>
      </c>
      <c r="AW1443">
        <v>4.2218000000000089E-2</v>
      </c>
      <c r="AX1443">
        <v>-0.22929699999999986</v>
      </c>
      <c r="AY1443">
        <v>122.985347</v>
      </c>
      <c r="AZ1443">
        <v>122.920402</v>
      </c>
      <c r="BA1443">
        <v>123.253975</v>
      </c>
      <c r="BB1443">
        <v>97.642650000000003</v>
      </c>
      <c r="BC1443">
        <v>-123.32174000000001</v>
      </c>
      <c r="BD1443">
        <v>122.92627</v>
      </c>
      <c r="BE1443">
        <v>123.121137</v>
      </c>
      <c r="BF1443">
        <v>122.849622</v>
      </c>
      <c r="BG1443">
        <v>113.47887899999999</v>
      </c>
      <c r="BH1443">
        <v>-123.667314</v>
      </c>
    </row>
    <row r="1444" spans="1:60">
      <c r="A1444">
        <v>1445.234375</v>
      </c>
      <c r="B1444">
        <v>123.179626</v>
      </c>
      <c r="C1444">
        <v>-118.162537</v>
      </c>
      <c r="D1444">
        <v>4.866028</v>
      </c>
      <c r="F1444">
        <v>-2.3350859999999994E-2</v>
      </c>
      <c r="G1444">
        <v>-5.0982299999999814E-3</v>
      </c>
      <c r="H1444">
        <v>-2.7990200000000407E-4</v>
      </c>
      <c r="I1444">
        <v>6.0049221999999979E-2</v>
      </c>
      <c r="J1444">
        <v>-4.6152399999992432E-4</v>
      </c>
      <c r="K1444">
        <v>6.315019600000002E-2</v>
      </c>
      <c r="M1444">
        <v>4.3493850000000034E-3</v>
      </c>
      <c r="N1444">
        <v>0.10486420199999998</v>
      </c>
      <c r="O1444">
        <v>3.076000000000245E-4</v>
      </c>
      <c r="P1444">
        <v>0.11270777800000006</v>
      </c>
      <c r="Q1444">
        <v>9.2255584000000029E-2</v>
      </c>
      <c r="R1444">
        <v>0.124181552</v>
      </c>
      <c r="T1444">
        <v>-117.370504</v>
      </c>
      <c r="U1444">
        <v>-20.496997</v>
      </c>
      <c r="V1444">
        <v>-117.96780699999999</v>
      </c>
      <c r="W1444">
        <v>4.8823270000000001</v>
      </c>
      <c r="X1444">
        <v>4.8173880000000002</v>
      </c>
      <c r="Y1444">
        <v>5.1417999999999999</v>
      </c>
      <c r="Z1444">
        <v>-118.350415</v>
      </c>
      <c r="AB1444">
        <v>-7.7690229999999998</v>
      </c>
      <c r="AC1444">
        <v>-4.5966659999999999</v>
      </c>
      <c r="AD1444">
        <v>4.6917710000000001</v>
      </c>
      <c r="AE1444">
        <v>4.823251</v>
      </c>
      <c r="AF1444">
        <v>5.0181190000000004</v>
      </c>
      <c r="AG1444">
        <v>4.7832330000000001</v>
      </c>
      <c r="AH1444">
        <v>-118.700568</v>
      </c>
      <c r="AJ1444">
        <v>-0.18787799999999777</v>
      </c>
      <c r="AK1444">
        <v>1.6299000000000063E-2</v>
      </c>
      <c r="AL1444">
        <v>0.79203300000000354</v>
      </c>
      <c r="AM1444">
        <v>0.19473000000000695</v>
      </c>
      <c r="AN1444">
        <v>0.38260800000000472</v>
      </c>
      <c r="AO1444">
        <v>-4.8639999999999795E-2</v>
      </c>
      <c r="AP1444">
        <v>0.27577199999999991</v>
      </c>
      <c r="AR1444">
        <v>-0.5380310000000037</v>
      </c>
      <c r="AS1444">
        <v>-4.2777000000000065E-2</v>
      </c>
      <c r="AT1444">
        <v>110.393514</v>
      </c>
      <c r="AU1444">
        <v>122.854308</v>
      </c>
      <c r="AV1444">
        <v>123.39233900000001</v>
      </c>
      <c r="AW1444">
        <v>0.15209100000000042</v>
      </c>
      <c r="AX1444">
        <v>-8.2794999999999952E-2</v>
      </c>
      <c r="AY1444">
        <v>123.044864</v>
      </c>
      <c r="AZ1444">
        <v>122.97992499999999</v>
      </c>
      <c r="BA1444">
        <v>123.304337</v>
      </c>
      <c r="BB1444">
        <v>97.665539999999993</v>
      </c>
      <c r="BC1444">
        <v>-123.216443</v>
      </c>
      <c r="BD1444">
        <v>122.985788</v>
      </c>
      <c r="BE1444">
        <v>123.180656</v>
      </c>
      <c r="BF1444">
        <v>122.94577</v>
      </c>
      <c r="BG1444">
        <v>113.565871</v>
      </c>
      <c r="BH1444">
        <v>-123.566596</v>
      </c>
    </row>
    <row r="1445" spans="1:60">
      <c r="A1445">
        <v>1446.234375</v>
      </c>
      <c r="B1445">
        <v>123.15216100000001</v>
      </c>
      <c r="C1445">
        <v>-117.828369</v>
      </c>
      <c r="D1445">
        <v>5.1910400000000001</v>
      </c>
      <c r="F1445">
        <v>-8.0888599999999929E-3</v>
      </c>
      <c r="G1445">
        <v>-4.8846299999999896E-3</v>
      </c>
      <c r="H1445">
        <v>-6.6302000000004191E-5</v>
      </c>
      <c r="I1445">
        <v>6.0263021999999979E-2</v>
      </c>
      <c r="J1445">
        <v>-6.7512399999992696E-4</v>
      </c>
      <c r="K1445">
        <v>6.3363996000000034E-2</v>
      </c>
      <c r="M1445">
        <v>1.1979885000000003E-2</v>
      </c>
      <c r="N1445">
        <v>0.10165960199999997</v>
      </c>
      <c r="O1445">
        <v>7.3500000000002448E-4</v>
      </c>
      <c r="P1445">
        <v>0.11569897800000009</v>
      </c>
      <c r="Q1445">
        <v>9.1828184000000007E-2</v>
      </c>
      <c r="R1445">
        <v>0.12396795200000002</v>
      </c>
      <c r="T1445">
        <v>-117.08664400000001</v>
      </c>
      <c r="U1445">
        <v>-19.979614999999999</v>
      </c>
      <c r="V1445">
        <v>-117.70226700000001</v>
      </c>
      <c r="W1445">
        <v>5.1616090000000003</v>
      </c>
      <c r="X1445">
        <v>5.1058599999999998</v>
      </c>
      <c r="Y1445">
        <v>5.4256729999999997</v>
      </c>
      <c r="Z1445">
        <v>-118.06652200000001</v>
      </c>
      <c r="AB1445">
        <v>-7.6866060000000003</v>
      </c>
      <c r="AC1445">
        <v>-4.8301800000000004</v>
      </c>
      <c r="AD1445">
        <v>4.975651</v>
      </c>
      <c r="AE1445">
        <v>5.0979599999999996</v>
      </c>
      <c r="AF1445">
        <v>5.2974139999999998</v>
      </c>
      <c r="AG1445">
        <v>5.0579489999999998</v>
      </c>
      <c r="AH1445">
        <v>-118.412103</v>
      </c>
      <c r="AJ1445">
        <v>-0.23815300000001116</v>
      </c>
      <c r="AK1445">
        <v>-2.9430999999999763E-2</v>
      </c>
      <c r="AL1445">
        <v>0.7417249999999882</v>
      </c>
      <c r="AM1445">
        <v>0.12610199999998883</v>
      </c>
      <c r="AN1445">
        <v>0.364255</v>
      </c>
      <c r="AO1445">
        <v>-8.5180000000000256E-2</v>
      </c>
      <c r="AP1445">
        <v>0.23463299999999965</v>
      </c>
      <c r="AR1445">
        <v>-0.58373400000000686</v>
      </c>
      <c r="AS1445">
        <v>-9.3080000000000496E-2</v>
      </c>
      <c r="AT1445">
        <v>110.141763</v>
      </c>
      <c r="AU1445">
        <v>122.80401999999999</v>
      </c>
      <c r="AV1445">
        <v>123.387754</v>
      </c>
      <c r="AW1445">
        <v>0.10637399999999975</v>
      </c>
      <c r="AX1445">
        <v>-0.13309100000000029</v>
      </c>
      <c r="AY1445">
        <v>122.98997799999999</v>
      </c>
      <c r="AZ1445">
        <v>122.93422899999999</v>
      </c>
      <c r="BA1445">
        <v>123.254042</v>
      </c>
      <c r="BB1445">
        <v>97.848754</v>
      </c>
      <c r="BC1445">
        <v>-123.25756200000001</v>
      </c>
      <c r="BD1445">
        <v>122.926329</v>
      </c>
      <c r="BE1445">
        <v>123.125783</v>
      </c>
      <c r="BF1445">
        <v>122.88631799999999</v>
      </c>
      <c r="BG1445">
        <v>112.998189</v>
      </c>
      <c r="BH1445">
        <v>-123.603143</v>
      </c>
    </row>
    <row r="1446" spans="1:60">
      <c r="A1446">
        <v>1447.234375</v>
      </c>
      <c r="B1446">
        <v>123.129272</v>
      </c>
      <c r="C1446">
        <v>-117.695618</v>
      </c>
      <c r="D1446">
        <v>5.3237920000000001</v>
      </c>
      <c r="F1446">
        <v>-1.5719859999999988E-2</v>
      </c>
      <c r="G1446">
        <v>-4.8846299999999896E-3</v>
      </c>
      <c r="H1446">
        <v>-2.7990200000000407E-4</v>
      </c>
      <c r="I1446">
        <v>6.0049221999999979E-2</v>
      </c>
      <c r="J1446">
        <v>-4.6152399999992432E-4</v>
      </c>
      <c r="K1446">
        <v>6.315019600000002E-2</v>
      </c>
      <c r="M1446">
        <v>4.3493850000000034E-3</v>
      </c>
      <c r="N1446">
        <v>0.10016420199999998</v>
      </c>
      <c r="O1446">
        <v>3.076000000000245E-4</v>
      </c>
      <c r="P1446">
        <v>0.11719457800000008</v>
      </c>
      <c r="Q1446">
        <v>9.2041784000000001E-2</v>
      </c>
      <c r="R1446">
        <v>0.12332695199999999</v>
      </c>
      <c r="T1446">
        <v>-116.958449</v>
      </c>
      <c r="U1446">
        <v>-19.970458000000001</v>
      </c>
      <c r="V1446">
        <v>-117.569497</v>
      </c>
      <c r="W1446">
        <v>5.2943819999999997</v>
      </c>
      <c r="X1446">
        <v>5.2294910000000003</v>
      </c>
      <c r="Y1446">
        <v>5.5401379999999998</v>
      </c>
      <c r="Z1446">
        <v>-117.933733</v>
      </c>
      <c r="AB1446">
        <v>-7.7095000000000002</v>
      </c>
      <c r="AC1446">
        <v>-4.953805</v>
      </c>
      <c r="AD1446">
        <v>5.1038550000000003</v>
      </c>
      <c r="AE1446">
        <v>5.2307370000000004</v>
      </c>
      <c r="AF1446">
        <v>5.421036</v>
      </c>
      <c r="AG1446">
        <v>5.1861499999999996</v>
      </c>
      <c r="AH1446">
        <v>-118.293054</v>
      </c>
      <c r="AJ1446">
        <v>-0.23811500000000763</v>
      </c>
      <c r="AK1446">
        <v>-2.941000000000038E-2</v>
      </c>
      <c r="AL1446">
        <v>0.73716899999999441</v>
      </c>
      <c r="AM1446">
        <v>0.12612099999999771</v>
      </c>
      <c r="AN1446">
        <v>0.36423600000000533</v>
      </c>
      <c r="AO1446">
        <v>-9.4300999999999746E-2</v>
      </c>
      <c r="AP1446">
        <v>0.21634599999999971</v>
      </c>
      <c r="AR1446">
        <v>-0.59743600000000185</v>
      </c>
      <c r="AS1446">
        <v>-9.3054999999999666E-2</v>
      </c>
      <c r="AT1446">
        <v>109.98611799999999</v>
      </c>
      <c r="AU1446">
        <v>122.79947299999999</v>
      </c>
      <c r="AV1446">
        <v>123.39690899999999</v>
      </c>
      <c r="AW1446">
        <v>9.7243999999999886E-2</v>
      </c>
      <c r="AX1446">
        <v>-0.13764200000000049</v>
      </c>
      <c r="AY1446">
        <v>122.99</v>
      </c>
      <c r="AZ1446">
        <v>122.92510899999999</v>
      </c>
      <c r="BA1446">
        <v>123.23575599999999</v>
      </c>
      <c r="BB1446">
        <v>97.725159999999988</v>
      </c>
      <c r="BC1446">
        <v>-123.257525</v>
      </c>
      <c r="BD1446">
        <v>122.926355</v>
      </c>
      <c r="BE1446">
        <v>123.116654</v>
      </c>
      <c r="BF1446">
        <v>122.88176799999999</v>
      </c>
      <c r="BG1446">
        <v>112.74181299999999</v>
      </c>
      <c r="BH1446">
        <v>-123.616846</v>
      </c>
    </row>
    <row r="1447" spans="1:60">
      <c r="A1447">
        <v>1448.234375</v>
      </c>
      <c r="B1447">
        <v>123.179626</v>
      </c>
      <c r="C1447">
        <v>-117.150879</v>
      </c>
      <c r="D1447">
        <v>5.836487</v>
      </c>
      <c r="F1447">
        <v>-1.5719859999999988E-2</v>
      </c>
      <c r="G1447">
        <v>-4.6708299999999817E-3</v>
      </c>
      <c r="H1447">
        <v>-2.7990200000000407E-4</v>
      </c>
      <c r="I1447">
        <v>6.0049221999999979E-2</v>
      </c>
      <c r="J1447">
        <v>-8.8892399999992435E-4</v>
      </c>
      <c r="K1447">
        <v>6.315019600000002E-2</v>
      </c>
      <c r="M1447">
        <v>-3.2811149999999963E-3</v>
      </c>
      <c r="N1447">
        <v>9.3968601999999971E-2</v>
      </c>
      <c r="O1447">
        <v>5.214000000000246E-4</v>
      </c>
      <c r="P1447">
        <v>0.12274937800000008</v>
      </c>
      <c r="Q1447">
        <v>9.2041784000000001E-2</v>
      </c>
      <c r="R1447">
        <v>0.123540552</v>
      </c>
      <c r="T1447">
        <v>-116.450248</v>
      </c>
      <c r="U1447">
        <v>-20.048293999999999</v>
      </c>
      <c r="V1447">
        <v>-117.061308</v>
      </c>
      <c r="W1447">
        <v>5.7980039999999997</v>
      </c>
      <c r="X1447">
        <v>5.7423299999999999</v>
      </c>
      <c r="Y1447">
        <v>6.0575200000000002</v>
      </c>
      <c r="Z1447">
        <v>-117.425472</v>
      </c>
      <c r="AB1447">
        <v>-7.6545550000000002</v>
      </c>
      <c r="AC1447">
        <v>-4.8301800000000004</v>
      </c>
      <c r="AD1447">
        <v>5.6212489999999997</v>
      </c>
      <c r="AE1447">
        <v>5.73895</v>
      </c>
      <c r="AF1447">
        <v>5.9292610000000003</v>
      </c>
      <c r="AG1447">
        <v>5.694375</v>
      </c>
      <c r="AH1447">
        <v>-117.78480500000001</v>
      </c>
      <c r="AJ1447">
        <v>-0.27459299999999587</v>
      </c>
      <c r="AK1447">
        <v>-3.8483000000000267E-2</v>
      </c>
      <c r="AL1447">
        <v>0.70063100000000134</v>
      </c>
      <c r="AM1447">
        <v>8.9571000000006507E-2</v>
      </c>
      <c r="AN1447">
        <v>0.36416400000000237</v>
      </c>
      <c r="AO1447">
        <v>-9.4157000000000046E-2</v>
      </c>
      <c r="AP1447">
        <v>0.22103300000000026</v>
      </c>
      <c r="AR1447">
        <v>-0.63392600000000243</v>
      </c>
      <c r="AS1447">
        <v>-9.7536999999999985E-2</v>
      </c>
      <c r="AT1447">
        <v>109.496324</v>
      </c>
      <c r="AU1447">
        <v>122.77212800000001</v>
      </c>
      <c r="AV1447">
        <v>123.40605400000001</v>
      </c>
      <c r="AW1447">
        <v>9.2774000000000356E-2</v>
      </c>
      <c r="AX1447">
        <v>-0.14211200000000002</v>
      </c>
      <c r="AY1447">
        <v>122.94888300000001</v>
      </c>
      <c r="AZ1447">
        <v>122.893209</v>
      </c>
      <c r="BA1447">
        <v>123.208399</v>
      </c>
      <c r="BB1447">
        <v>97.102585000000005</v>
      </c>
      <c r="BC1447">
        <v>-123.261959</v>
      </c>
      <c r="BD1447">
        <v>122.88982900000001</v>
      </c>
      <c r="BE1447">
        <v>123.08014</v>
      </c>
      <c r="BF1447">
        <v>122.845254</v>
      </c>
      <c r="BG1447">
        <v>112.320699</v>
      </c>
      <c r="BH1447">
        <v>-123.62129200000001</v>
      </c>
    </row>
    <row r="1448" spans="1:60">
      <c r="A1448">
        <v>1449.234375</v>
      </c>
      <c r="B1448">
        <v>122.99194300000001</v>
      </c>
      <c r="C1448">
        <v>-117.09137</v>
      </c>
      <c r="D1448">
        <v>5.9738160000000002</v>
      </c>
      <c r="F1448">
        <v>-2.3350859999999994E-2</v>
      </c>
      <c r="G1448">
        <v>-4.6708299999999817E-3</v>
      </c>
      <c r="H1448">
        <v>-2.7990200000000407E-4</v>
      </c>
      <c r="I1448">
        <v>6.0476621999999966E-2</v>
      </c>
      <c r="J1448">
        <v>-8.8892399999992435E-4</v>
      </c>
      <c r="K1448">
        <v>6.315019600000002E-2</v>
      </c>
      <c r="M1448">
        <v>4.3493850000000034E-3</v>
      </c>
      <c r="N1448">
        <v>9.2900401999999979E-2</v>
      </c>
      <c r="O1448">
        <v>7.3500000000002448E-4</v>
      </c>
      <c r="P1448">
        <v>0.12403117800000008</v>
      </c>
      <c r="Q1448">
        <v>9.1828184000000007E-2</v>
      </c>
      <c r="R1448">
        <v>0.12332695199999999</v>
      </c>
      <c r="T1448">
        <v>-116.35868000000001</v>
      </c>
      <c r="U1448">
        <v>-20.112393999999998</v>
      </c>
      <c r="V1448">
        <v>-116.965164</v>
      </c>
      <c r="W1448">
        <v>5.8941509999999999</v>
      </c>
      <c r="X1448">
        <v>5.8339090000000002</v>
      </c>
      <c r="Y1448">
        <v>6.1582499999999998</v>
      </c>
      <c r="Z1448">
        <v>-117.333894</v>
      </c>
      <c r="AB1448">
        <v>-7.6728699999999996</v>
      </c>
      <c r="AC1448">
        <v>-4.6378740000000001</v>
      </c>
      <c r="AD1448">
        <v>5.7174019999999999</v>
      </c>
      <c r="AE1448">
        <v>5.8259410000000003</v>
      </c>
      <c r="AF1448">
        <v>6.0208329999999997</v>
      </c>
      <c r="AG1448">
        <v>5.7630540000000003</v>
      </c>
      <c r="AH1448">
        <v>-117.679492</v>
      </c>
      <c r="AJ1448">
        <v>-0.24252400000000307</v>
      </c>
      <c r="AK1448">
        <v>-7.9665000000000319E-2</v>
      </c>
      <c r="AL1448">
        <v>0.73268999999999096</v>
      </c>
      <c r="AM1448">
        <v>0.12620599999999627</v>
      </c>
      <c r="AN1448">
        <v>0.36872999999999934</v>
      </c>
      <c r="AO1448">
        <v>-0.139907</v>
      </c>
      <c r="AP1448">
        <v>0.18443399999999954</v>
      </c>
      <c r="AR1448">
        <v>-0.58812199999999848</v>
      </c>
      <c r="AS1448">
        <v>-0.14787499999999998</v>
      </c>
      <c r="AT1448">
        <v>109.41849999999999</v>
      </c>
      <c r="AU1448">
        <v>122.808772</v>
      </c>
      <c r="AV1448">
        <v>123.396894</v>
      </c>
      <c r="AW1448">
        <v>4.701699999999942E-2</v>
      </c>
      <c r="AX1448">
        <v>-0.21076199999999989</v>
      </c>
      <c r="AY1448">
        <v>122.98552099999999</v>
      </c>
      <c r="AZ1448">
        <v>122.925279</v>
      </c>
      <c r="BA1448">
        <v>123.24961999999999</v>
      </c>
      <c r="BB1448">
        <v>96.978976000000003</v>
      </c>
      <c r="BC1448">
        <v>-123.30771</v>
      </c>
      <c r="BD1448">
        <v>122.917311</v>
      </c>
      <c r="BE1448">
        <v>123.11220299999999</v>
      </c>
      <c r="BF1448">
        <v>122.85442399999999</v>
      </c>
      <c r="BG1448">
        <v>112.453496</v>
      </c>
      <c r="BH1448">
        <v>-123.653308</v>
      </c>
    </row>
    <row r="1449" spans="1:60">
      <c r="A1449">
        <v>1450.234375</v>
      </c>
      <c r="B1449">
        <v>123.138428</v>
      </c>
      <c r="C1449">
        <v>-117.054749</v>
      </c>
      <c r="D1449">
        <v>5.9280400000000002</v>
      </c>
      <c r="F1449">
        <v>-3.0981859999999993E-2</v>
      </c>
      <c r="G1449">
        <v>-4.6708299999999817E-3</v>
      </c>
      <c r="H1449">
        <v>-2.7990200000000407E-4</v>
      </c>
      <c r="I1449">
        <v>6.0049221999999979E-2</v>
      </c>
      <c r="J1449">
        <v>-4.6152399999992432E-4</v>
      </c>
      <c r="K1449">
        <v>6.3363996000000034E-2</v>
      </c>
      <c r="M1449">
        <v>4.3493850000000034E-3</v>
      </c>
      <c r="N1449">
        <v>9.2473201999999977E-2</v>
      </c>
      <c r="O1449">
        <v>7.3500000000002448E-4</v>
      </c>
      <c r="P1449">
        <v>0.12424477800000007</v>
      </c>
      <c r="Q1449">
        <v>9.1614384000000021E-2</v>
      </c>
      <c r="R1449">
        <v>0.12332695199999999</v>
      </c>
      <c r="T1449">
        <v>-116.294583</v>
      </c>
      <c r="U1449">
        <v>-20.130709</v>
      </c>
      <c r="V1449">
        <v>-116.87817699999999</v>
      </c>
      <c r="W1449">
        <v>5.9674050000000003</v>
      </c>
      <c r="X1449">
        <v>5.9117509999999998</v>
      </c>
      <c r="Y1449">
        <v>6.2269290000000002</v>
      </c>
      <c r="Z1449">
        <v>-117.246894</v>
      </c>
      <c r="AB1449">
        <v>-7.6774490000000002</v>
      </c>
      <c r="AC1449">
        <v>-4.4226749999999999</v>
      </c>
      <c r="AD1449">
        <v>5.7952399999999997</v>
      </c>
      <c r="AE1449">
        <v>5.9129319999999996</v>
      </c>
      <c r="AF1449">
        <v>6.1032479999999998</v>
      </c>
      <c r="AG1449">
        <v>5.8683620000000003</v>
      </c>
      <c r="AH1449">
        <v>-117.601652</v>
      </c>
      <c r="AJ1449">
        <v>-0.19214499999999646</v>
      </c>
      <c r="AK1449">
        <v>3.9365000000000094E-2</v>
      </c>
      <c r="AL1449">
        <v>0.76016599999999812</v>
      </c>
      <c r="AM1449">
        <v>0.17657200000000728</v>
      </c>
      <c r="AN1449">
        <v>0.36871700000000374</v>
      </c>
      <c r="AO1449">
        <v>-1.6289000000000442E-2</v>
      </c>
      <c r="AP1449">
        <v>0.29888899999999996</v>
      </c>
      <c r="AR1449">
        <v>-0.54690300000000036</v>
      </c>
      <c r="AS1449">
        <v>-1.5108000000000565E-2</v>
      </c>
      <c r="AT1449">
        <v>109.37730000000001</v>
      </c>
      <c r="AU1449">
        <v>122.84998899999999</v>
      </c>
      <c r="AV1449">
        <v>123.39689200000001</v>
      </c>
      <c r="AW1449">
        <v>0.17520799999999959</v>
      </c>
      <c r="AX1449">
        <v>-5.9677999999999898E-2</v>
      </c>
      <c r="AY1449">
        <v>123.022154</v>
      </c>
      <c r="AZ1449">
        <v>122.9665</v>
      </c>
      <c r="BA1449">
        <v>123.281678</v>
      </c>
      <c r="BB1449">
        <v>96.924040000000005</v>
      </c>
      <c r="BC1449">
        <v>-123.17493399999999</v>
      </c>
      <c r="BD1449">
        <v>122.967681</v>
      </c>
      <c r="BE1449">
        <v>123.15799699999999</v>
      </c>
      <c r="BF1449">
        <v>122.92311100000001</v>
      </c>
      <c r="BG1449">
        <v>112.632074</v>
      </c>
      <c r="BH1449">
        <v>-123.529692</v>
      </c>
    </row>
    <row r="1450" spans="1:60">
      <c r="A1450">
        <v>1451.234375</v>
      </c>
      <c r="B1450">
        <v>123.17047100000001</v>
      </c>
      <c r="C1450">
        <v>-116.88537599999999</v>
      </c>
      <c r="D1450">
        <v>6.1203000000000003</v>
      </c>
      <c r="F1450">
        <v>-3.0981859999999993E-2</v>
      </c>
      <c r="G1450">
        <v>-5.0982299999999814E-3</v>
      </c>
      <c r="H1450">
        <v>-4.9350200000000395E-4</v>
      </c>
      <c r="I1450">
        <v>6.0263021999999979E-2</v>
      </c>
      <c r="J1450">
        <v>-8.8892399999992435E-4</v>
      </c>
      <c r="K1450">
        <v>6.2936596000000039E-2</v>
      </c>
      <c r="M1450">
        <v>4.3493850000000034E-3</v>
      </c>
      <c r="N1450">
        <v>9.2259601999999982E-2</v>
      </c>
      <c r="O1450">
        <v>5.214000000000246E-4</v>
      </c>
      <c r="P1450">
        <v>0.12424477800000007</v>
      </c>
      <c r="Q1450">
        <v>9.2041784000000001E-2</v>
      </c>
      <c r="R1450">
        <v>0.123113352</v>
      </c>
      <c r="T1450">
        <v>-116.18012299999999</v>
      </c>
      <c r="U1450">
        <v>-20.460367999999999</v>
      </c>
      <c r="V1450">
        <v>-116.777455</v>
      </c>
      <c r="W1450">
        <v>6.0635510000000004</v>
      </c>
      <c r="X1450">
        <v>6.0124870000000001</v>
      </c>
      <c r="Y1450">
        <v>6.3368149999999996</v>
      </c>
      <c r="Z1450">
        <v>-117.15073700000001</v>
      </c>
      <c r="AB1450">
        <v>-7.7507080000000004</v>
      </c>
      <c r="AC1450">
        <v>-4.5142490000000004</v>
      </c>
      <c r="AD1450">
        <v>5.8868140000000002</v>
      </c>
      <c r="AE1450">
        <v>6.0182380000000002</v>
      </c>
      <c r="AF1450">
        <v>6.2039770000000001</v>
      </c>
      <c r="AG1450">
        <v>5.9507770000000004</v>
      </c>
      <c r="AH1450">
        <v>-117.50549700000001</v>
      </c>
      <c r="AJ1450">
        <v>-0.26536100000001284</v>
      </c>
      <c r="AK1450">
        <v>-5.6748999999999938E-2</v>
      </c>
      <c r="AL1450">
        <v>0.70525299999999902</v>
      </c>
      <c r="AM1450">
        <v>0.10792099999999039</v>
      </c>
      <c r="AN1450">
        <v>0.37328200000000322</v>
      </c>
      <c r="AO1450">
        <v>-0.10781300000000016</v>
      </c>
      <c r="AP1450">
        <v>0.21651499999999935</v>
      </c>
      <c r="AR1450">
        <v>-0.62012100000001169</v>
      </c>
      <c r="AS1450">
        <v>-0.1020620000000001</v>
      </c>
      <c r="AT1450">
        <v>109.13466799999999</v>
      </c>
      <c r="AU1450">
        <v>122.77218999999999</v>
      </c>
      <c r="AV1450">
        <v>123.39231100000001</v>
      </c>
      <c r="AW1450">
        <v>8.3676999999999779E-2</v>
      </c>
      <c r="AX1450">
        <v>-0.16952299999999987</v>
      </c>
      <c r="AY1450">
        <v>122.948927</v>
      </c>
      <c r="AZ1450">
        <v>122.897863</v>
      </c>
      <c r="BA1450">
        <v>123.222191</v>
      </c>
      <c r="BB1450">
        <v>96.425007999999991</v>
      </c>
      <c r="BC1450">
        <v>-123.27103700000001</v>
      </c>
      <c r="BD1450">
        <v>122.90361399999999</v>
      </c>
      <c r="BE1450">
        <v>123.08935299999999</v>
      </c>
      <c r="BF1450">
        <v>122.836153</v>
      </c>
      <c r="BG1450">
        <v>112.37112699999999</v>
      </c>
      <c r="BH1450">
        <v>-123.62579700000001</v>
      </c>
    </row>
    <row r="1451" spans="1:60">
      <c r="A1451">
        <v>1452.234375</v>
      </c>
      <c r="B1451">
        <v>123.147583</v>
      </c>
      <c r="C1451">
        <v>-117.22869900000001</v>
      </c>
      <c r="D1451">
        <v>5.7678219999999998</v>
      </c>
      <c r="F1451">
        <v>-3.0981859999999993E-2</v>
      </c>
      <c r="G1451">
        <v>-4.45722999999999E-3</v>
      </c>
      <c r="H1451">
        <v>-4.9350200000000395E-4</v>
      </c>
      <c r="I1451">
        <v>6.0263021999999979E-2</v>
      </c>
      <c r="J1451">
        <v>-6.7512399999992696E-4</v>
      </c>
      <c r="K1451">
        <v>6.3363996000000034E-2</v>
      </c>
      <c r="M1451">
        <v>-3.2811149999999963E-3</v>
      </c>
      <c r="N1451">
        <v>9.5891401999999973E-2</v>
      </c>
      <c r="O1451">
        <v>7.3500000000002448E-4</v>
      </c>
      <c r="P1451">
        <v>0.12082657800000007</v>
      </c>
      <c r="Q1451">
        <v>9.2041784000000001E-2</v>
      </c>
      <c r="R1451">
        <v>0.12332695199999999</v>
      </c>
      <c r="T1451">
        <v>-116.431934</v>
      </c>
      <c r="U1451">
        <v>-20.826656</v>
      </c>
      <c r="V1451">
        <v>-117.042995</v>
      </c>
      <c r="W1451">
        <v>5.8117400000000004</v>
      </c>
      <c r="X1451">
        <v>5.7514880000000002</v>
      </c>
      <c r="Y1451">
        <v>6.0666779999999996</v>
      </c>
      <c r="Z1451">
        <v>-117.41173499999999</v>
      </c>
      <c r="AB1451">
        <v>-7.5675600000000003</v>
      </c>
      <c r="AC1451">
        <v>-4.3311010000000003</v>
      </c>
      <c r="AD1451">
        <v>5.639564</v>
      </c>
      <c r="AE1451">
        <v>5.7526849999999996</v>
      </c>
      <c r="AF1451">
        <v>5.9521540000000002</v>
      </c>
      <c r="AG1451">
        <v>5.694375</v>
      </c>
      <c r="AH1451">
        <v>-117.76649</v>
      </c>
      <c r="AJ1451">
        <v>-0.1830359999999871</v>
      </c>
      <c r="AK1451">
        <v>4.3918000000000568E-2</v>
      </c>
      <c r="AL1451">
        <v>0.79676500000000772</v>
      </c>
      <c r="AM1451">
        <v>0.1857040000000012</v>
      </c>
      <c r="AN1451">
        <v>0.3687399999999883</v>
      </c>
      <c r="AO1451">
        <v>-1.6333999999999627E-2</v>
      </c>
      <c r="AP1451">
        <v>0.29885599999999979</v>
      </c>
      <c r="AR1451">
        <v>-0.53779099999999858</v>
      </c>
      <c r="AS1451">
        <v>-1.5137000000000178E-2</v>
      </c>
      <c r="AT1451">
        <v>109.66113900000001</v>
      </c>
      <c r="AU1451">
        <v>122.86826300000001</v>
      </c>
      <c r="AV1451">
        <v>123.40605400000001</v>
      </c>
      <c r="AW1451">
        <v>0.18433200000000038</v>
      </c>
      <c r="AX1451">
        <v>-7.3446999999999818E-2</v>
      </c>
      <c r="AY1451">
        <v>123.04043900000001</v>
      </c>
      <c r="AZ1451">
        <v>122.980187</v>
      </c>
      <c r="BA1451">
        <v>123.295377</v>
      </c>
      <c r="BB1451">
        <v>96.402043000000006</v>
      </c>
      <c r="BC1451">
        <v>-123.17955699999999</v>
      </c>
      <c r="BD1451">
        <v>122.98138400000001</v>
      </c>
      <c r="BE1451">
        <v>123.18085300000001</v>
      </c>
      <c r="BF1451">
        <v>122.923074</v>
      </c>
      <c r="BG1451">
        <v>112.897598</v>
      </c>
      <c r="BH1451">
        <v>-123.534312</v>
      </c>
    </row>
    <row r="1452" spans="1:60">
      <c r="A1452">
        <v>1453.234375</v>
      </c>
      <c r="B1452">
        <v>123.143005</v>
      </c>
      <c r="C1452">
        <v>-117.333984</v>
      </c>
      <c r="D1452">
        <v>5.6625370000000004</v>
      </c>
      <c r="F1452">
        <v>-2.3350859999999994E-2</v>
      </c>
      <c r="G1452">
        <v>-4.45722999999999E-3</v>
      </c>
      <c r="H1452">
        <v>-4.9350200000000395E-4</v>
      </c>
      <c r="I1452">
        <v>5.9835621999999977E-2</v>
      </c>
      <c r="J1452">
        <v>-6.7512399999992696E-4</v>
      </c>
      <c r="K1452">
        <v>6.315019600000002E-2</v>
      </c>
      <c r="M1452">
        <v>4.3493850000000034E-3</v>
      </c>
      <c r="N1452">
        <v>9.7173201999999972E-2</v>
      </c>
      <c r="O1452">
        <v>7.3500000000002448E-4</v>
      </c>
      <c r="P1452">
        <v>0.11975817800000008</v>
      </c>
      <c r="Q1452">
        <v>9.1828184000000007E-2</v>
      </c>
      <c r="R1452">
        <v>0.123540552</v>
      </c>
      <c r="T1452">
        <v>-116.55555099999999</v>
      </c>
      <c r="U1452">
        <v>-20.941120999999999</v>
      </c>
      <c r="V1452">
        <v>-117.171187</v>
      </c>
      <c r="W1452">
        <v>5.688123</v>
      </c>
      <c r="X1452">
        <v>5.6278569999999997</v>
      </c>
      <c r="Y1452">
        <v>5.9522130000000004</v>
      </c>
      <c r="Z1452">
        <v>-117.535366</v>
      </c>
      <c r="AB1452">
        <v>-7.6911849999999999</v>
      </c>
      <c r="AC1452">
        <v>-4.4272530000000003</v>
      </c>
      <c r="AD1452">
        <v>5.5113599999999998</v>
      </c>
      <c r="AE1452">
        <v>5.6290659999999999</v>
      </c>
      <c r="AF1452">
        <v>5.8239530000000004</v>
      </c>
      <c r="AG1452">
        <v>5.5799099999999999</v>
      </c>
      <c r="AH1452">
        <v>-117.88553899999999</v>
      </c>
      <c r="AJ1452">
        <v>-0.20138199999999529</v>
      </c>
      <c r="AK1452">
        <v>2.5585999999999665E-2</v>
      </c>
      <c r="AL1452">
        <v>0.77843300000000681</v>
      </c>
      <c r="AM1452">
        <v>0.16279699999999764</v>
      </c>
      <c r="AN1452">
        <v>0.36417899999999293</v>
      </c>
      <c r="AO1452">
        <v>-3.468000000000071E-2</v>
      </c>
      <c r="AP1452">
        <v>0.28967600000000004</v>
      </c>
      <c r="AR1452">
        <v>-0.55155499999999336</v>
      </c>
      <c r="AS1452">
        <v>-3.3471000000000473E-2</v>
      </c>
      <c r="AT1452">
        <v>109.642799</v>
      </c>
      <c r="AU1452">
        <v>122.845344</v>
      </c>
      <c r="AV1452">
        <v>123.39689899999999</v>
      </c>
      <c r="AW1452">
        <v>0.161416</v>
      </c>
      <c r="AX1452">
        <v>-8.262700000000045E-2</v>
      </c>
      <c r="AY1452">
        <v>123.02210700000001</v>
      </c>
      <c r="AZ1452">
        <v>122.96184100000001</v>
      </c>
      <c r="BA1452">
        <v>123.286197</v>
      </c>
      <c r="BB1452">
        <v>96.392863000000006</v>
      </c>
      <c r="BC1452">
        <v>-123.197903</v>
      </c>
      <c r="BD1452">
        <v>122.96305</v>
      </c>
      <c r="BE1452">
        <v>123.157937</v>
      </c>
      <c r="BF1452">
        <v>122.913894</v>
      </c>
      <c r="BG1452">
        <v>112.90673100000001</v>
      </c>
      <c r="BH1452">
        <v>-123.54807599999999</v>
      </c>
    </row>
    <row r="1453" spans="1:60">
      <c r="A1453">
        <v>1454.234375</v>
      </c>
      <c r="B1453">
        <v>123.05603000000001</v>
      </c>
      <c r="C1453">
        <v>-117.36145</v>
      </c>
      <c r="D1453">
        <v>5.7266240000000002</v>
      </c>
      <c r="F1453">
        <v>-2.3350859999999994E-2</v>
      </c>
      <c r="G1453">
        <v>-4.6708299999999817E-3</v>
      </c>
      <c r="H1453">
        <v>-2.7990200000000407E-4</v>
      </c>
      <c r="I1453">
        <v>6.0049221999999979E-2</v>
      </c>
      <c r="J1453">
        <v>-4.6152399999992432E-4</v>
      </c>
      <c r="K1453">
        <v>6.3363996000000034E-2</v>
      </c>
      <c r="M1453">
        <v>-1.0911614999999998E-2</v>
      </c>
      <c r="N1453">
        <v>9.7173201999999972E-2</v>
      </c>
      <c r="O1453">
        <v>7.3500000000002448E-4</v>
      </c>
      <c r="P1453">
        <v>0.11954457800000007</v>
      </c>
      <c r="Q1453">
        <v>9.2255584000000029E-2</v>
      </c>
      <c r="R1453">
        <v>0.123540552</v>
      </c>
      <c r="T1453">
        <v>-116.54639400000001</v>
      </c>
      <c r="U1453">
        <v>-20.71677</v>
      </c>
      <c r="V1453">
        <v>-117.1895</v>
      </c>
      <c r="W1453">
        <v>5.678966</v>
      </c>
      <c r="X1453">
        <v>5.6186990000000003</v>
      </c>
      <c r="Y1453">
        <v>5.9384769999999998</v>
      </c>
      <c r="Z1453">
        <v>-117.55368199999999</v>
      </c>
      <c r="AB1453">
        <v>-7.700342</v>
      </c>
      <c r="AC1453">
        <v>-4.4180960000000002</v>
      </c>
      <c r="AD1453">
        <v>5.4976240000000001</v>
      </c>
      <c r="AE1453">
        <v>5.6107519999999997</v>
      </c>
      <c r="AF1453">
        <v>5.8102169999999997</v>
      </c>
      <c r="AG1453">
        <v>5.5753310000000003</v>
      </c>
      <c r="AH1453">
        <v>-117.903854</v>
      </c>
      <c r="AJ1453">
        <v>-0.19223199999998997</v>
      </c>
      <c r="AK1453">
        <v>-4.76580000000002E-2</v>
      </c>
      <c r="AL1453">
        <v>0.81505599999999845</v>
      </c>
      <c r="AM1453">
        <v>0.1719500000000096</v>
      </c>
      <c r="AN1453">
        <v>0.36418199999999956</v>
      </c>
      <c r="AO1453">
        <v>-0.10792499999999983</v>
      </c>
      <c r="AP1453">
        <v>0.21185299999999962</v>
      </c>
      <c r="AR1453">
        <v>-0.54240399999999056</v>
      </c>
      <c r="AS1453">
        <v>-0.11587200000000042</v>
      </c>
      <c r="AT1453">
        <v>109.661108</v>
      </c>
      <c r="AU1453">
        <v>122.85907400000001</v>
      </c>
      <c r="AV1453">
        <v>123.401478</v>
      </c>
      <c r="AW1453">
        <v>8.3592999999999584E-2</v>
      </c>
      <c r="AX1453">
        <v>-0.1512929999999999</v>
      </c>
      <c r="AY1453">
        <v>123.04041600000001</v>
      </c>
      <c r="AZ1453">
        <v>122.98014900000001</v>
      </c>
      <c r="BA1453">
        <v>123.29992700000001</v>
      </c>
      <c r="BB1453">
        <v>96.644680000000008</v>
      </c>
      <c r="BC1453">
        <v>-123.280306</v>
      </c>
      <c r="BD1453">
        <v>122.97220200000001</v>
      </c>
      <c r="BE1453">
        <v>123.171667</v>
      </c>
      <c r="BF1453">
        <v>122.93678100000001</v>
      </c>
      <c r="BG1453">
        <v>112.943354</v>
      </c>
      <c r="BH1453">
        <v>-123.630478</v>
      </c>
    </row>
    <row r="1454" spans="1:60">
      <c r="A1454">
        <v>1455.234375</v>
      </c>
      <c r="B1454">
        <v>123.13385</v>
      </c>
      <c r="C1454">
        <v>-117.56744399999999</v>
      </c>
      <c r="D1454">
        <v>5.4382320000000002</v>
      </c>
      <c r="F1454">
        <v>-3.0981859999999993E-2</v>
      </c>
      <c r="G1454">
        <v>-4.45722999999999E-3</v>
      </c>
      <c r="H1454">
        <v>-4.9350200000000395E-4</v>
      </c>
      <c r="I1454">
        <v>5.9835621999999977E-2</v>
      </c>
      <c r="J1454">
        <v>-6.7512399999992696E-4</v>
      </c>
      <c r="K1454">
        <v>6.3363996000000034E-2</v>
      </c>
      <c r="M1454">
        <v>4.3493850000000034E-3</v>
      </c>
      <c r="N1454">
        <v>9.6318601999999975E-2</v>
      </c>
      <c r="O1454">
        <v>5.214000000000246E-4</v>
      </c>
      <c r="P1454">
        <v>0.12082657800000007</v>
      </c>
      <c r="Q1454">
        <v>9.1828184000000007E-2</v>
      </c>
      <c r="R1454">
        <v>0.123540552</v>
      </c>
      <c r="T1454">
        <v>-116.67916700000001</v>
      </c>
      <c r="U1454">
        <v>-21.000643</v>
      </c>
      <c r="V1454">
        <v>-117.303957</v>
      </c>
      <c r="W1454">
        <v>5.5324580000000001</v>
      </c>
      <c r="X1454">
        <v>5.4859109999999998</v>
      </c>
      <c r="Y1454">
        <v>5.810276</v>
      </c>
      <c r="Z1454">
        <v>-117.695629</v>
      </c>
      <c r="AB1454">
        <v>-7.7919169999999998</v>
      </c>
      <c r="AC1454">
        <v>-4.1342160000000003</v>
      </c>
      <c r="AD1454">
        <v>5.3602629999999998</v>
      </c>
      <c r="AE1454">
        <v>5.4825540000000004</v>
      </c>
      <c r="AF1454">
        <v>5.6728589999999999</v>
      </c>
      <c r="AG1454">
        <v>5.433395</v>
      </c>
      <c r="AH1454">
        <v>-118.03664000000001</v>
      </c>
      <c r="AJ1454">
        <v>-0.12818500000000199</v>
      </c>
      <c r="AK1454">
        <v>9.4225999999999921E-2</v>
      </c>
      <c r="AL1454">
        <v>0.88827699999998799</v>
      </c>
      <c r="AM1454">
        <v>0.26348699999999781</v>
      </c>
      <c r="AN1454">
        <v>0.3916719999999998</v>
      </c>
      <c r="AO1454">
        <v>4.7678999999999583E-2</v>
      </c>
      <c r="AP1454">
        <v>0.37204399999999982</v>
      </c>
      <c r="AR1454">
        <v>-0.46919600000001083</v>
      </c>
      <c r="AS1454">
        <v>4.4322000000000195E-2</v>
      </c>
      <c r="AT1454">
        <v>109.775527</v>
      </c>
      <c r="AU1454">
        <v>122.927707</v>
      </c>
      <c r="AV1454">
        <v>123.39690300000001</v>
      </c>
      <c r="AW1454">
        <v>0.2346269999999997</v>
      </c>
      <c r="AX1454">
        <v>-4.8370000000002022E-3</v>
      </c>
      <c r="AY1454">
        <v>123.099902</v>
      </c>
      <c r="AZ1454">
        <v>123.053355</v>
      </c>
      <c r="BA1454">
        <v>123.37772</v>
      </c>
      <c r="BB1454">
        <v>96.566800999999998</v>
      </c>
      <c r="BC1454">
        <v>-123.133861</v>
      </c>
      <c r="BD1454">
        <v>123.04999799999999</v>
      </c>
      <c r="BE1454">
        <v>123.240303</v>
      </c>
      <c r="BF1454">
        <v>123.000839</v>
      </c>
      <c r="BG1454">
        <v>113.433228</v>
      </c>
      <c r="BH1454">
        <v>-123.474872</v>
      </c>
    </row>
    <row r="1455" spans="1:60">
      <c r="A1455">
        <v>1456.234375</v>
      </c>
      <c r="B1455">
        <v>123.16589399999999</v>
      </c>
      <c r="C1455">
        <v>-117.333984</v>
      </c>
      <c r="D1455">
        <v>5.680847</v>
      </c>
      <c r="F1455">
        <v>-3.0981859999999993E-2</v>
      </c>
      <c r="G1455">
        <v>-4.6708299999999817E-3</v>
      </c>
      <c r="H1455">
        <v>-4.9350200000000395E-4</v>
      </c>
      <c r="I1455">
        <v>6.0049221999999979E-2</v>
      </c>
      <c r="J1455">
        <v>-1.1025239999999271E-3</v>
      </c>
      <c r="K1455">
        <v>6.315019600000002E-2</v>
      </c>
      <c r="M1455">
        <v>4.3493850000000034E-3</v>
      </c>
      <c r="N1455">
        <v>9.5036801999999976E-2</v>
      </c>
      <c r="O1455">
        <v>5.214000000000246E-4</v>
      </c>
      <c r="P1455">
        <v>0.12189477800000008</v>
      </c>
      <c r="Q1455">
        <v>9.2041784000000001E-2</v>
      </c>
      <c r="R1455">
        <v>0.123754352</v>
      </c>
      <c r="T1455">
        <v>-116.52350199999999</v>
      </c>
      <c r="U1455">
        <v>-20.680140999999999</v>
      </c>
      <c r="V1455">
        <v>-117.143717</v>
      </c>
      <c r="W1455">
        <v>5.6972800000000001</v>
      </c>
      <c r="X1455">
        <v>5.6415940000000004</v>
      </c>
      <c r="Y1455">
        <v>5.9613699999999996</v>
      </c>
      <c r="Z1455">
        <v>-117.535366</v>
      </c>
      <c r="AB1455">
        <v>-7.8514400000000002</v>
      </c>
      <c r="AC1455">
        <v>-4.1021650000000003</v>
      </c>
      <c r="AD1455">
        <v>5.5250959999999996</v>
      </c>
      <c r="AE1455">
        <v>5.6244870000000002</v>
      </c>
      <c r="AF1455">
        <v>5.8331099999999996</v>
      </c>
      <c r="AG1455">
        <v>5.5844889999999996</v>
      </c>
      <c r="AH1455">
        <v>-117.87638099999999</v>
      </c>
      <c r="AJ1455">
        <v>-0.20138199999999529</v>
      </c>
      <c r="AK1455">
        <v>1.6433000000000142E-2</v>
      </c>
      <c r="AL1455">
        <v>0.81048200000000747</v>
      </c>
      <c r="AM1455">
        <v>0.19026700000000574</v>
      </c>
      <c r="AN1455">
        <v>0.39164900000000102</v>
      </c>
      <c r="AO1455">
        <v>-3.9252999999999538E-2</v>
      </c>
      <c r="AP1455">
        <v>0.28052299999999963</v>
      </c>
      <c r="AR1455">
        <v>-0.54239699999999402</v>
      </c>
      <c r="AS1455">
        <v>-5.6359999999999744E-2</v>
      </c>
      <c r="AT1455">
        <v>109.482544</v>
      </c>
      <c r="AU1455">
        <v>122.85908000000001</v>
      </c>
      <c r="AV1455">
        <v>123.401477</v>
      </c>
      <c r="AW1455">
        <v>0.15226299999999959</v>
      </c>
      <c r="AX1455">
        <v>-9.6358000000000388E-2</v>
      </c>
      <c r="AY1455">
        <v>123.03126400000001</v>
      </c>
      <c r="AZ1455">
        <v>122.975578</v>
      </c>
      <c r="BA1455">
        <v>123.295354</v>
      </c>
      <c r="BB1455">
        <v>96.653842999999995</v>
      </c>
      <c r="BC1455">
        <v>-123.216213</v>
      </c>
      <c r="BD1455">
        <v>122.958471</v>
      </c>
      <c r="BE1455">
        <v>123.16709400000001</v>
      </c>
      <c r="BF1455">
        <v>122.91847300000001</v>
      </c>
      <c r="BG1455">
        <v>113.231819</v>
      </c>
      <c r="BH1455">
        <v>-123.55722799999999</v>
      </c>
    </row>
    <row r="1456" spans="1:60">
      <c r="A1456">
        <v>1457.234375</v>
      </c>
      <c r="B1456">
        <v>123.083496</v>
      </c>
      <c r="C1456">
        <v>-117.402649</v>
      </c>
      <c r="D1456">
        <v>5.6350709999999999</v>
      </c>
      <c r="F1456">
        <v>-2.3350859999999994E-2</v>
      </c>
      <c r="G1456">
        <v>-4.8846299999999896E-3</v>
      </c>
      <c r="H1456">
        <v>-2.7990200000000407E-4</v>
      </c>
      <c r="I1456">
        <v>5.9835621999999977E-2</v>
      </c>
      <c r="J1456">
        <v>-6.7512399999992696E-4</v>
      </c>
      <c r="K1456">
        <v>6.2936596000000039E-2</v>
      </c>
      <c r="M1456">
        <v>1.1979885000000003E-2</v>
      </c>
      <c r="N1456">
        <v>9.5036801999999976E-2</v>
      </c>
      <c r="O1456">
        <v>5.214000000000246E-4</v>
      </c>
      <c r="P1456">
        <v>0.12146737800000007</v>
      </c>
      <c r="Q1456">
        <v>9.2041784000000001E-2</v>
      </c>
      <c r="R1456">
        <v>0.12332695199999999</v>
      </c>
      <c r="T1456">
        <v>-116.605913</v>
      </c>
      <c r="U1456">
        <v>-20.670984000000001</v>
      </c>
      <c r="V1456">
        <v>-117.22612599999999</v>
      </c>
      <c r="W1456">
        <v>5.6194470000000001</v>
      </c>
      <c r="X1456">
        <v>5.5545939999999998</v>
      </c>
      <c r="Y1456">
        <v>5.8606410000000002</v>
      </c>
      <c r="Z1456">
        <v>-117.60862899999999</v>
      </c>
      <c r="AB1456">
        <v>-7.6270829999999998</v>
      </c>
      <c r="AC1456">
        <v>-3.6351369999999998</v>
      </c>
      <c r="AD1456">
        <v>5.4381009999999996</v>
      </c>
      <c r="AE1456">
        <v>5.5512309999999996</v>
      </c>
      <c r="AF1456">
        <v>5.7415380000000003</v>
      </c>
      <c r="AG1456">
        <v>5.5066519999999999</v>
      </c>
      <c r="AH1456">
        <v>-117.9588</v>
      </c>
      <c r="AJ1456">
        <v>-0.20597999999999672</v>
      </c>
      <c r="AK1456">
        <v>-1.562399999999986E-2</v>
      </c>
      <c r="AL1456">
        <v>0.79673599999999567</v>
      </c>
      <c r="AM1456">
        <v>0.17652300000000309</v>
      </c>
      <c r="AN1456">
        <v>0.38250299999999982</v>
      </c>
      <c r="AO1456">
        <v>-8.0477000000000132E-2</v>
      </c>
      <c r="AP1456">
        <v>0.22557000000000027</v>
      </c>
      <c r="AR1456">
        <v>-0.55615099999999984</v>
      </c>
      <c r="AS1456">
        <v>-8.3840000000000359E-2</v>
      </c>
      <c r="AT1456">
        <v>109.775566</v>
      </c>
      <c r="AU1456">
        <v>122.84075</v>
      </c>
      <c r="AV1456">
        <v>123.396901</v>
      </c>
      <c r="AW1456">
        <v>0.10646700000000031</v>
      </c>
      <c r="AX1456">
        <v>-0.12841900000000006</v>
      </c>
      <c r="AY1456">
        <v>123.02209599999999</v>
      </c>
      <c r="AZ1456">
        <v>122.95724299999999</v>
      </c>
      <c r="BA1456">
        <v>123.26329</v>
      </c>
      <c r="BB1456">
        <v>96.731664999999992</v>
      </c>
      <c r="BC1456">
        <v>-123.24369999999999</v>
      </c>
      <c r="BD1456">
        <v>122.95388</v>
      </c>
      <c r="BE1456">
        <v>123.144187</v>
      </c>
      <c r="BF1456">
        <v>122.909301</v>
      </c>
      <c r="BG1456">
        <v>113.767512</v>
      </c>
      <c r="BH1456">
        <v>-123.59387099999999</v>
      </c>
    </row>
    <row r="1457" spans="1:60">
      <c r="A1457">
        <v>1458.234375</v>
      </c>
      <c r="B1457">
        <v>123.161316</v>
      </c>
      <c r="C1457">
        <v>-117.301941</v>
      </c>
      <c r="D1457">
        <v>5.6762699999999997</v>
      </c>
      <c r="F1457">
        <v>-2.3350859999999994E-2</v>
      </c>
      <c r="G1457">
        <v>-4.6708299999999817E-3</v>
      </c>
      <c r="H1457">
        <v>-6.6302000000004191E-5</v>
      </c>
      <c r="I1457">
        <v>6.0049221999999979E-2</v>
      </c>
      <c r="J1457">
        <v>-8.8892399999992435E-4</v>
      </c>
      <c r="K1457">
        <v>6.2936596000000039E-2</v>
      </c>
      <c r="M1457">
        <v>4.3493850000000034E-3</v>
      </c>
      <c r="N1457">
        <v>9.6105001999999981E-2</v>
      </c>
      <c r="O1457">
        <v>7.3500000000002448E-4</v>
      </c>
      <c r="P1457">
        <v>0.12082657800000007</v>
      </c>
      <c r="Q1457">
        <v>9.1828184000000007E-2</v>
      </c>
      <c r="R1457">
        <v>0.12332695199999999</v>
      </c>
      <c r="T1457">
        <v>-116.541815</v>
      </c>
      <c r="U1457">
        <v>-20.826656</v>
      </c>
      <c r="V1457">
        <v>-117.175765</v>
      </c>
      <c r="W1457">
        <v>5.6606529999999999</v>
      </c>
      <c r="X1457">
        <v>5.6141199999999998</v>
      </c>
      <c r="Y1457">
        <v>5.9338980000000001</v>
      </c>
      <c r="Z1457">
        <v>-117.55368199999999</v>
      </c>
      <c r="AB1457">
        <v>-7.4347770000000004</v>
      </c>
      <c r="AC1457">
        <v>-3.4336730000000002</v>
      </c>
      <c r="AD1457">
        <v>5.488467</v>
      </c>
      <c r="AE1457">
        <v>5.6061730000000001</v>
      </c>
      <c r="AF1457">
        <v>5.8010599999999997</v>
      </c>
      <c r="AG1457">
        <v>5.5615959999999998</v>
      </c>
      <c r="AH1457">
        <v>-117.908433</v>
      </c>
      <c r="AJ1457">
        <v>-0.25174099999999555</v>
      </c>
      <c r="AK1457">
        <v>-1.561699999999977E-2</v>
      </c>
      <c r="AL1457">
        <v>0.76012599999999964</v>
      </c>
      <c r="AM1457">
        <v>0.12617600000000095</v>
      </c>
      <c r="AN1457">
        <v>0.37791699999999651</v>
      </c>
      <c r="AO1457">
        <v>-6.2149999999999928E-2</v>
      </c>
      <c r="AP1457">
        <v>0.25762800000000041</v>
      </c>
      <c r="AR1457">
        <v>-0.60649200000000292</v>
      </c>
      <c r="AS1457">
        <v>-7.0096999999999632E-2</v>
      </c>
      <c r="AT1457">
        <v>109.867164</v>
      </c>
      <c r="AU1457">
        <v>122.790408</v>
      </c>
      <c r="AV1457">
        <v>123.3969</v>
      </c>
      <c r="AW1457">
        <v>0.12478999999999996</v>
      </c>
      <c r="AX1457">
        <v>-0.11467399999999994</v>
      </c>
      <c r="AY1457">
        <v>122.962594</v>
      </c>
      <c r="AZ1457">
        <v>122.916061</v>
      </c>
      <c r="BA1457">
        <v>123.235839</v>
      </c>
      <c r="BB1457">
        <v>96.475285</v>
      </c>
      <c r="BC1457">
        <v>-123.229952</v>
      </c>
      <c r="BD1457">
        <v>122.908114</v>
      </c>
      <c r="BE1457">
        <v>123.10300100000001</v>
      </c>
      <c r="BF1457">
        <v>122.86353699999999</v>
      </c>
      <c r="BG1457">
        <v>113.868268</v>
      </c>
      <c r="BH1457">
        <v>-123.584703</v>
      </c>
    </row>
    <row r="1458" spans="1:60">
      <c r="A1458">
        <v>1459.234375</v>
      </c>
      <c r="B1458">
        <v>123.18420399999999</v>
      </c>
      <c r="C1458">
        <v>-117.837524</v>
      </c>
      <c r="D1458">
        <v>5.1452640000000001</v>
      </c>
      <c r="F1458">
        <v>-2.3350859999999994E-2</v>
      </c>
      <c r="G1458">
        <v>-4.8846299999999896E-3</v>
      </c>
      <c r="H1458">
        <v>-2.7990200000000407E-4</v>
      </c>
      <c r="I1458">
        <v>6.0049221999999979E-2</v>
      </c>
      <c r="J1458">
        <v>-6.7512399999992696E-4</v>
      </c>
      <c r="K1458">
        <v>6.315019600000002E-2</v>
      </c>
      <c r="M1458">
        <v>-3.2811149999999963E-3</v>
      </c>
      <c r="N1458">
        <v>9.525040199999997E-2</v>
      </c>
      <c r="O1458">
        <v>9.4860000000002447E-4</v>
      </c>
      <c r="P1458">
        <v>0.12210837800000007</v>
      </c>
      <c r="Q1458">
        <v>9.2041784000000001E-2</v>
      </c>
      <c r="R1458">
        <v>0.123540552</v>
      </c>
      <c r="T1458">
        <v>-116.944714</v>
      </c>
      <c r="U1458">
        <v>-20.973172000000002</v>
      </c>
      <c r="V1458">
        <v>-117.59696700000001</v>
      </c>
      <c r="W1458">
        <v>5.2577550000000004</v>
      </c>
      <c r="X1458">
        <v>5.1928590000000003</v>
      </c>
      <c r="Y1458">
        <v>5.5218239999999996</v>
      </c>
      <c r="Z1458">
        <v>-117.965785</v>
      </c>
      <c r="AB1458">
        <v>-7.4805640000000002</v>
      </c>
      <c r="AC1458">
        <v>-3.4840390000000001</v>
      </c>
      <c r="AD1458">
        <v>5.0672249999999996</v>
      </c>
      <c r="AE1458">
        <v>5.1986869999999996</v>
      </c>
      <c r="AF1458">
        <v>5.3752500000000003</v>
      </c>
      <c r="AG1458">
        <v>5.1128920000000004</v>
      </c>
      <c r="AH1458">
        <v>-118.320526</v>
      </c>
      <c r="AJ1458">
        <v>-0.12826099999999485</v>
      </c>
      <c r="AK1458">
        <v>0.11249100000000034</v>
      </c>
      <c r="AL1458">
        <v>0.89280999999999722</v>
      </c>
      <c r="AM1458">
        <v>0.24055699999999547</v>
      </c>
      <c r="AN1458">
        <v>0.36881799999999032</v>
      </c>
      <c r="AO1458">
        <v>4.7595000000000276E-2</v>
      </c>
      <c r="AP1458">
        <v>0.37655999999999956</v>
      </c>
      <c r="AR1458">
        <v>-0.48300199999999904</v>
      </c>
      <c r="AS1458">
        <v>5.3422999999999554E-2</v>
      </c>
      <c r="AT1458">
        <v>110.35696</v>
      </c>
      <c r="AU1458">
        <v>122.904749</v>
      </c>
      <c r="AV1458">
        <v>123.38775099999999</v>
      </c>
      <c r="AW1458">
        <v>0.22998600000000025</v>
      </c>
      <c r="AX1458">
        <v>-3.2371999999999623E-2</v>
      </c>
      <c r="AY1458">
        <v>123.095279</v>
      </c>
      <c r="AZ1458">
        <v>123.030383</v>
      </c>
      <c r="BA1458">
        <v>123.359348</v>
      </c>
      <c r="BB1458">
        <v>96.864351999999997</v>
      </c>
      <c r="BC1458">
        <v>-123.11104899999999</v>
      </c>
      <c r="BD1458">
        <v>123.03621100000001</v>
      </c>
      <c r="BE1458">
        <v>123.212774</v>
      </c>
      <c r="BF1458">
        <v>122.950416</v>
      </c>
      <c r="BG1458">
        <v>114.35348500000001</v>
      </c>
      <c r="BH1458">
        <v>-123.46579</v>
      </c>
    </row>
    <row r="1459" spans="1:60">
      <c r="A1459">
        <v>1460.234375</v>
      </c>
      <c r="B1459">
        <v>123.143005</v>
      </c>
      <c r="C1459">
        <v>-117.73223900000001</v>
      </c>
      <c r="D1459">
        <v>5.2597050000000003</v>
      </c>
      <c r="F1459">
        <v>-1.5719859999999988E-2</v>
      </c>
      <c r="G1459">
        <v>-4.8846299999999896E-3</v>
      </c>
      <c r="H1459">
        <v>-4.9350200000000395E-4</v>
      </c>
      <c r="I1459">
        <v>6.0049221999999979E-2</v>
      </c>
      <c r="J1459">
        <v>-6.7512399999992696E-4</v>
      </c>
      <c r="K1459">
        <v>6.315019600000002E-2</v>
      </c>
      <c r="M1459">
        <v>-3.2811149999999963E-3</v>
      </c>
      <c r="N1459">
        <v>9.5677801999999978E-2</v>
      </c>
      <c r="O1459">
        <v>5.214000000000246E-4</v>
      </c>
      <c r="P1459">
        <v>0.12125377800000008</v>
      </c>
      <c r="Q1459">
        <v>9.1828184000000007E-2</v>
      </c>
      <c r="R1459">
        <v>0.123540552</v>
      </c>
      <c r="T1459">
        <v>-116.862303</v>
      </c>
      <c r="U1459">
        <v>-20.922806999999999</v>
      </c>
      <c r="V1459">
        <v>-117.509979</v>
      </c>
      <c r="W1459">
        <v>5.3355870000000003</v>
      </c>
      <c r="X1459">
        <v>5.2844379999999997</v>
      </c>
      <c r="Y1459">
        <v>5.6042389999999997</v>
      </c>
      <c r="Z1459">
        <v>-117.883365</v>
      </c>
      <c r="AB1459">
        <v>-7.3569389999999997</v>
      </c>
      <c r="AC1459">
        <v>-3.7999700000000001</v>
      </c>
      <c r="AD1459">
        <v>5.1587990000000001</v>
      </c>
      <c r="AE1459">
        <v>5.2719430000000003</v>
      </c>
      <c r="AF1459">
        <v>5.4714010000000002</v>
      </c>
      <c r="AG1459">
        <v>5.2273579999999997</v>
      </c>
      <c r="AH1459">
        <v>-118.238108</v>
      </c>
      <c r="AJ1459">
        <v>-0.15112599999999077</v>
      </c>
      <c r="AK1459">
        <v>7.5882000000000005E-2</v>
      </c>
      <c r="AL1459">
        <v>0.86993600000000981</v>
      </c>
      <c r="AM1459">
        <v>0.22226000000000568</v>
      </c>
      <c r="AN1459">
        <v>0.37338599999999644</v>
      </c>
      <c r="AO1459">
        <v>2.473299999999945E-2</v>
      </c>
      <c r="AP1459">
        <v>0.34453399999999945</v>
      </c>
      <c r="AR1459">
        <v>-0.50586899999998991</v>
      </c>
      <c r="AS1459">
        <v>1.2237999999999971E-2</v>
      </c>
      <c r="AT1459">
        <v>110.37530000000001</v>
      </c>
      <c r="AU1459">
        <v>122.89103800000001</v>
      </c>
      <c r="AV1459">
        <v>123.396907</v>
      </c>
      <c r="AW1459">
        <v>0.21169599999999988</v>
      </c>
      <c r="AX1459">
        <v>-3.234700000000057E-2</v>
      </c>
      <c r="AY1459">
        <v>123.06782600000001</v>
      </c>
      <c r="AZ1459">
        <v>123.016677</v>
      </c>
      <c r="BA1459">
        <v>123.336478</v>
      </c>
      <c r="BB1459">
        <v>96.809432000000015</v>
      </c>
      <c r="BC1459">
        <v>-123.14306999999999</v>
      </c>
      <c r="BD1459">
        <v>123.00418200000001</v>
      </c>
      <c r="BE1459">
        <v>123.20364000000001</v>
      </c>
      <c r="BF1459">
        <v>122.959597</v>
      </c>
      <c r="BG1459">
        <v>113.93226900000001</v>
      </c>
      <c r="BH1459">
        <v>-123.49781299999999</v>
      </c>
    </row>
    <row r="1460" spans="1:60">
      <c r="A1460">
        <v>1461.234375</v>
      </c>
      <c r="B1460">
        <v>123.15216100000001</v>
      </c>
      <c r="C1460">
        <v>-117.544556</v>
      </c>
      <c r="D1460">
        <v>5.4656979999999997</v>
      </c>
      <c r="F1460">
        <v>-1.5719859999999988E-2</v>
      </c>
      <c r="G1460">
        <v>-4.45722999999999E-3</v>
      </c>
      <c r="H1460">
        <v>-6.6302000000004191E-5</v>
      </c>
      <c r="I1460">
        <v>6.0049221999999979E-2</v>
      </c>
      <c r="J1460">
        <v>-4.6152399999992432E-4</v>
      </c>
      <c r="K1460">
        <v>6.2936596000000039E-2</v>
      </c>
      <c r="M1460">
        <v>-3.2811149999999963E-3</v>
      </c>
      <c r="N1460">
        <v>9.6532401999999976E-2</v>
      </c>
      <c r="O1460">
        <v>7.3500000000002448E-4</v>
      </c>
      <c r="P1460">
        <v>0.12039917800000008</v>
      </c>
      <c r="Q1460">
        <v>9.1828184000000007E-2</v>
      </c>
      <c r="R1460">
        <v>0.123754352</v>
      </c>
      <c r="T1460">
        <v>-116.729529</v>
      </c>
      <c r="U1460">
        <v>-20.982329</v>
      </c>
      <c r="V1460">
        <v>-117.363474</v>
      </c>
      <c r="W1460">
        <v>5.4866739999999998</v>
      </c>
      <c r="X1460">
        <v>5.4172269999999996</v>
      </c>
      <c r="Y1460">
        <v>5.746175</v>
      </c>
      <c r="Z1460">
        <v>-117.741418</v>
      </c>
      <c r="AB1460">
        <v>-7.3981479999999999</v>
      </c>
      <c r="AC1460">
        <v>-3.6900810000000002</v>
      </c>
      <c r="AD1460">
        <v>5.2961609999999997</v>
      </c>
      <c r="AE1460">
        <v>5.4276119999999999</v>
      </c>
      <c r="AF1460">
        <v>5.6087590000000001</v>
      </c>
      <c r="AG1460">
        <v>5.3738729999999997</v>
      </c>
      <c r="AH1460">
        <v>-118.10074299999999</v>
      </c>
      <c r="AJ1460">
        <v>-0.19686199999999587</v>
      </c>
      <c r="AK1460">
        <v>2.0976000000000106E-2</v>
      </c>
      <c r="AL1460">
        <v>0.81502700000000061</v>
      </c>
      <c r="AM1460">
        <v>0.18108200000000352</v>
      </c>
      <c r="AN1460">
        <v>0.37794399999999939</v>
      </c>
      <c r="AO1460">
        <v>-4.8471000000000153E-2</v>
      </c>
      <c r="AP1460">
        <v>0.28047700000000031</v>
      </c>
      <c r="AR1460">
        <v>-0.55618699999999421</v>
      </c>
      <c r="AS1460">
        <v>-3.8085999999999842E-2</v>
      </c>
      <c r="AT1460">
        <v>110.14640799999999</v>
      </c>
      <c r="AU1460">
        <v>122.840717</v>
      </c>
      <c r="AV1460">
        <v>123.39690399999999</v>
      </c>
      <c r="AW1460">
        <v>0.14306100000000033</v>
      </c>
      <c r="AX1460">
        <v>-9.1825000000000045E-2</v>
      </c>
      <c r="AY1460">
        <v>123.03122999999999</v>
      </c>
      <c r="AZ1460">
        <v>122.961783</v>
      </c>
      <c r="BA1460">
        <v>123.29073099999999</v>
      </c>
      <c r="BB1460">
        <v>96.562227000000007</v>
      </c>
      <c r="BC1460">
        <v>-123.207116</v>
      </c>
      <c r="BD1460">
        <v>122.972168</v>
      </c>
      <c r="BE1460">
        <v>123.15331500000001</v>
      </c>
      <c r="BF1460">
        <v>122.918429</v>
      </c>
      <c r="BG1460">
        <v>113.85447499999999</v>
      </c>
      <c r="BH1460">
        <v>-123.566441</v>
      </c>
    </row>
    <row r="1461" spans="1:60">
      <c r="A1461">
        <v>1462.234375</v>
      </c>
      <c r="B1461">
        <v>123.207092</v>
      </c>
      <c r="C1461">
        <v>-117.530823</v>
      </c>
      <c r="D1461">
        <v>5.4382320000000002</v>
      </c>
      <c r="F1461">
        <v>-2.3350859999999994E-2</v>
      </c>
      <c r="G1461">
        <v>-4.8846299999999896E-3</v>
      </c>
      <c r="H1461">
        <v>-2.7990200000000407E-4</v>
      </c>
      <c r="I1461">
        <v>5.962182199999997E-2</v>
      </c>
      <c r="J1461">
        <v>-8.8892399999992435E-4</v>
      </c>
      <c r="K1461">
        <v>6.2936596000000039E-2</v>
      </c>
      <c r="M1461">
        <v>-3.2811149999999963E-3</v>
      </c>
      <c r="N1461">
        <v>9.6746001999999984E-2</v>
      </c>
      <c r="O1461">
        <v>7.3500000000002448E-4</v>
      </c>
      <c r="P1461">
        <v>0.11975817800000008</v>
      </c>
      <c r="Q1461">
        <v>9.2041784000000001E-2</v>
      </c>
      <c r="R1461">
        <v>0.12396795200000002</v>
      </c>
      <c r="T1461">
        <v>-116.724951</v>
      </c>
      <c r="U1461">
        <v>-21.064744000000001</v>
      </c>
      <c r="V1461">
        <v>-117.381788</v>
      </c>
      <c r="W1461">
        <v>5.4775169999999997</v>
      </c>
      <c r="X1461">
        <v>5.4172269999999996</v>
      </c>
      <c r="Y1461">
        <v>5.7415969999999996</v>
      </c>
      <c r="Z1461">
        <v>-117.745997</v>
      </c>
      <c r="AB1461">
        <v>-7.3019949999999998</v>
      </c>
      <c r="AC1461">
        <v>-3.648873</v>
      </c>
      <c r="AD1461">
        <v>5.2870030000000003</v>
      </c>
      <c r="AE1461">
        <v>5.4184549999999998</v>
      </c>
      <c r="AF1461">
        <v>5.6087590000000001</v>
      </c>
      <c r="AG1461">
        <v>5.3738729999999997</v>
      </c>
      <c r="AH1461">
        <v>-118.10074299999999</v>
      </c>
      <c r="AJ1461">
        <v>-0.21517400000000464</v>
      </c>
      <c r="AK1461">
        <v>3.928499999999957E-2</v>
      </c>
      <c r="AL1461">
        <v>0.8058719999999937</v>
      </c>
      <c r="AM1461">
        <v>0.14903499999999781</v>
      </c>
      <c r="AN1461">
        <v>0.36420900000000245</v>
      </c>
      <c r="AO1461">
        <v>-2.1005000000000607E-2</v>
      </c>
      <c r="AP1461">
        <v>0.30336499999999944</v>
      </c>
      <c r="AR1461">
        <v>-0.56991999999999621</v>
      </c>
      <c r="AS1461">
        <v>-1.9777000000000378E-2</v>
      </c>
      <c r="AT1461">
        <v>110.22882799999999</v>
      </c>
      <c r="AU1461">
        <v>122.817826</v>
      </c>
      <c r="AV1461">
        <v>123.38774599999999</v>
      </c>
      <c r="AW1461">
        <v>0.17052699999999987</v>
      </c>
      <c r="AX1461">
        <v>-6.4359000000000499E-2</v>
      </c>
      <c r="AY1461">
        <v>123.00834</v>
      </c>
      <c r="AZ1461">
        <v>122.94804999999999</v>
      </c>
      <c r="BA1461">
        <v>123.27242</v>
      </c>
      <c r="BB1461">
        <v>96.466078999999993</v>
      </c>
      <c r="BC1461">
        <v>-123.184229</v>
      </c>
      <c r="BD1461">
        <v>122.94927799999999</v>
      </c>
      <c r="BE1461">
        <v>123.139582</v>
      </c>
      <c r="BF1461">
        <v>122.904696</v>
      </c>
      <c r="BG1461">
        <v>113.88195</v>
      </c>
      <c r="BH1461">
        <v>-123.53897499999999</v>
      </c>
    </row>
    <row r="1462" spans="1:60">
      <c r="A1462">
        <v>1463.234375</v>
      </c>
      <c r="B1462">
        <v>123.193359</v>
      </c>
      <c r="C1462">
        <v>-117.434692</v>
      </c>
      <c r="D1462">
        <v>5.5755619999999997</v>
      </c>
      <c r="F1462">
        <v>-3.0981859999999993E-2</v>
      </c>
      <c r="G1462">
        <v>-4.45722999999999E-3</v>
      </c>
      <c r="H1462">
        <v>-4.9350200000000395E-4</v>
      </c>
      <c r="I1462">
        <v>5.9835621999999977E-2</v>
      </c>
      <c r="J1462">
        <v>-6.7512399999992696E-4</v>
      </c>
      <c r="K1462">
        <v>6.2722996000000031E-2</v>
      </c>
      <c r="M1462">
        <v>4.3493850000000034E-3</v>
      </c>
      <c r="N1462">
        <v>9.6959601999999978E-2</v>
      </c>
      <c r="O1462">
        <v>9.4860000000002447E-4</v>
      </c>
      <c r="P1462">
        <v>0.11997197800000008</v>
      </c>
      <c r="Q1462">
        <v>9.1614384000000021E-2</v>
      </c>
      <c r="R1462">
        <v>0.123754352</v>
      </c>
      <c r="T1462">
        <v>-116.628805</v>
      </c>
      <c r="U1462">
        <v>-20.881599999999999</v>
      </c>
      <c r="V1462">
        <v>-117.258174</v>
      </c>
      <c r="W1462">
        <v>5.5965550000000004</v>
      </c>
      <c r="X1462">
        <v>5.5316999999999998</v>
      </c>
      <c r="Y1462">
        <v>5.851483</v>
      </c>
      <c r="Z1462">
        <v>-117.631524</v>
      </c>
      <c r="AB1462">
        <v>-7.3065730000000002</v>
      </c>
      <c r="AC1462">
        <v>-3.6214010000000001</v>
      </c>
      <c r="AD1462">
        <v>5.4060499999999996</v>
      </c>
      <c r="AE1462">
        <v>5.5329170000000003</v>
      </c>
      <c r="AF1462">
        <v>5.7232240000000001</v>
      </c>
      <c r="AG1462">
        <v>5.4929160000000001</v>
      </c>
      <c r="AH1462">
        <v>-117.981694</v>
      </c>
      <c r="AJ1462">
        <v>-0.19683200000000056</v>
      </c>
      <c r="AK1462">
        <v>2.0993000000000706E-2</v>
      </c>
      <c r="AL1462">
        <v>0.80588699999999847</v>
      </c>
      <c r="AM1462">
        <v>0.17651800000000151</v>
      </c>
      <c r="AN1462">
        <v>0.37335000000000207</v>
      </c>
      <c r="AO1462">
        <v>-4.3861999999999846E-2</v>
      </c>
      <c r="AP1462">
        <v>0.2759210000000003</v>
      </c>
      <c r="AR1462">
        <v>-0.54700200000000621</v>
      </c>
      <c r="AS1462">
        <v>-4.2644999999999378E-2</v>
      </c>
      <c r="AT1462">
        <v>110.128119</v>
      </c>
      <c r="AU1462">
        <v>122.84074199999999</v>
      </c>
      <c r="AV1462">
        <v>123.387744</v>
      </c>
      <c r="AW1462">
        <v>0.1476620000000004</v>
      </c>
      <c r="AX1462">
        <v>-8.2645999999999553E-2</v>
      </c>
      <c r="AY1462">
        <v>123.03124699999999</v>
      </c>
      <c r="AZ1462">
        <v>122.966392</v>
      </c>
      <c r="BA1462">
        <v>123.286175</v>
      </c>
      <c r="BB1462">
        <v>96.553091999999992</v>
      </c>
      <c r="BC1462">
        <v>-123.207086</v>
      </c>
      <c r="BD1462">
        <v>122.967609</v>
      </c>
      <c r="BE1462">
        <v>123.157916</v>
      </c>
      <c r="BF1462">
        <v>122.92760799999999</v>
      </c>
      <c r="BG1462">
        <v>113.81329099999999</v>
      </c>
      <c r="BH1462">
        <v>-123.55725600000001</v>
      </c>
    </row>
    <row r="1463" spans="1:60">
      <c r="A1463">
        <v>1464.234375</v>
      </c>
      <c r="B1463">
        <v>123.193359</v>
      </c>
      <c r="C1463">
        <v>-117.398071</v>
      </c>
      <c r="D1463">
        <v>5.580139</v>
      </c>
      <c r="F1463">
        <v>-2.3350859999999994E-2</v>
      </c>
      <c r="G1463">
        <v>-4.8846299999999896E-3</v>
      </c>
      <c r="H1463">
        <v>-7.0730200000000405E-4</v>
      </c>
      <c r="I1463">
        <v>5.9835621999999977E-2</v>
      </c>
      <c r="J1463">
        <v>-6.7512399999992696E-4</v>
      </c>
      <c r="K1463">
        <v>6.2936596000000039E-2</v>
      </c>
      <c r="M1463">
        <v>-3.2811149999999963E-3</v>
      </c>
      <c r="N1463">
        <v>9.6318601999999975E-2</v>
      </c>
      <c r="O1463">
        <v>7.3500000000002448E-4</v>
      </c>
      <c r="P1463">
        <v>0.11997197800000008</v>
      </c>
      <c r="Q1463">
        <v>9.2255584000000029E-2</v>
      </c>
      <c r="R1463">
        <v>0.12396795200000002</v>
      </c>
      <c r="T1463">
        <v>-116.651697</v>
      </c>
      <c r="U1463">
        <v>-21.325724000000001</v>
      </c>
      <c r="V1463">
        <v>-117.253596</v>
      </c>
      <c r="W1463">
        <v>5.5690850000000003</v>
      </c>
      <c r="X1463">
        <v>5.5133840000000003</v>
      </c>
      <c r="Y1463">
        <v>5.8423259999999999</v>
      </c>
      <c r="Z1463">
        <v>-117.640682</v>
      </c>
      <c r="AB1463">
        <v>-7.2882579999999999</v>
      </c>
      <c r="AC1463">
        <v>-3.6030859999999998</v>
      </c>
      <c r="AD1463">
        <v>5.3968920000000002</v>
      </c>
      <c r="AE1463">
        <v>5.5146030000000001</v>
      </c>
      <c r="AF1463">
        <v>5.7094880000000003</v>
      </c>
      <c r="AG1463">
        <v>5.4288160000000003</v>
      </c>
      <c r="AH1463">
        <v>-117.99543</v>
      </c>
      <c r="AJ1463">
        <v>-0.24261099999999658</v>
      </c>
      <c r="AK1463">
        <v>-1.1053999999999675E-2</v>
      </c>
      <c r="AL1463">
        <v>0.74637400000000298</v>
      </c>
      <c r="AM1463">
        <v>0.14447499999999991</v>
      </c>
      <c r="AN1463">
        <v>0.38708599999999649</v>
      </c>
      <c r="AO1463">
        <v>-6.6754999999999676E-2</v>
      </c>
      <c r="AP1463">
        <v>0.26218699999999995</v>
      </c>
      <c r="AR1463">
        <v>-0.59735899999999731</v>
      </c>
      <c r="AS1463">
        <v>-6.5535999999999817E-2</v>
      </c>
      <c r="AT1463">
        <v>110.109813</v>
      </c>
      <c r="AU1463">
        <v>122.794963</v>
      </c>
      <c r="AV1463">
        <v>123.39232199999999</v>
      </c>
      <c r="AW1463">
        <v>0.12934900000000038</v>
      </c>
      <c r="AX1463">
        <v>-0.15132299999999965</v>
      </c>
      <c r="AY1463">
        <v>122.967156</v>
      </c>
      <c r="AZ1463">
        <v>122.911455</v>
      </c>
      <c r="BA1463">
        <v>123.240397</v>
      </c>
      <c r="BB1463">
        <v>96.072347000000008</v>
      </c>
      <c r="BC1463">
        <v>-123.220821</v>
      </c>
      <c r="BD1463">
        <v>122.912674</v>
      </c>
      <c r="BE1463">
        <v>123.10755900000001</v>
      </c>
      <c r="BF1463">
        <v>122.826887</v>
      </c>
      <c r="BG1463">
        <v>113.794985</v>
      </c>
      <c r="BH1463">
        <v>-123.575569</v>
      </c>
    </row>
    <row r="1464" spans="1:60">
      <c r="A1464">
        <v>1465.234375</v>
      </c>
      <c r="B1464">
        <v>123.08807400000001</v>
      </c>
      <c r="C1464">
        <v>-117.26074199999999</v>
      </c>
      <c r="D1464">
        <v>5.8090210000000004</v>
      </c>
      <c r="F1464">
        <v>-3.0981859999999993E-2</v>
      </c>
      <c r="G1464">
        <v>-4.6708299999999817E-3</v>
      </c>
      <c r="H1464">
        <v>-2.7990200000000407E-4</v>
      </c>
      <c r="I1464">
        <v>5.962182199999997E-2</v>
      </c>
      <c r="J1464">
        <v>-8.8892399999992435E-4</v>
      </c>
      <c r="K1464">
        <v>6.2936596000000039E-2</v>
      </c>
      <c r="M1464">
        <v>4.3493850000000034E-3</v>
      </c>
      <c r="N1464">
        <v>9.6105001999999981E-2</v>
      </c>
      <c r="O1464">
        <v>1.3760000000000243E-3</v>
      </c>
      <c r="P1464">
        <v>0.12082657800000007</v>
      </c>
      <c r="Q1464">
        <v>9.2041784000000001E-2</v>
      </c>
      <c r="R1464">
        <v>0.123754352</v>
      </c>
      <c r="T1464">
        <v>-116.605913</v>
      </c>
      <c r="U1464">
        <v>-21.188365999999998</v>
      </c>
      <c r="V1464">
        <v>-117.230704</v>
      </c>
      <c r="W1464">
        <v>5.6286040000000002</v>
      </c>
      <c r="X1464">
        <v>5.5454369999999997</v>
      </c>
      <c r="Y1464">
        <v>5.8789550000000004</v>
      </c>
      <c r="Z1464">
        <v>-117.59947099999999</v>
      </c>
      <c r="AB1464">
        <v>-7.2974160000000001</v>
      </c>
      <c r="AC1464">
        <v>-3.7816550000000002</v>
      </c>
      <c r="AD1464">
        <v>5.442679</v>
      </c>
      <c r="AE1464">
        <v>5.5512309999999996</v>
      </c>
      <c r="AF1464">
        <v>5.7461169999999999</v>
      </c>
      <c r="AG1464">
        <v>5.4974949999999998</v>
      </c>
      <c r="AH1464">
        <v>-117.9588</v>
      </c>
      <c r="AJ1464">
        <v>-0.33872900000000072</v>
      </c>
      <c r="AK1464">
        <v>-0.18041700000000027</v>
      </c>
      <c r="AL1464">
        <v>0.65482899999999233</v>
      </c>
      <c r="AM1464">
        <v>3.0037999999990461E-2</v>
      </c>
      <c r="AN1464">
        <v>0.36876699999999119</v>
      </c>
      <c r="AO1464">
        <v>-0.26358400000000071</v>
      </c>
      <c r="AP1464">
        <v>6.9933999999999941E-2</v>
      </c>
      <c r="AR1464">
        <v>-0.69805800000000318</v>
      </c>
      <c r="AS1464">
        <v>-0.25779000000000085</v>
      </c>
      <c r="AT1464">
        <v>109.963326</v>
      </c>
      <c r="AU1464">
        <v>122.70342099999999</v>
      </c>
      <c r="AV1464">
        <v>123.40147899999999</v>
      </c>
      <c r="AW1464">
        <v>-6.2904000000000515E-2</v>
      </c>
      <c r="AX1464">
        <v>-0.31152600000000064</v>
      </c>
      <c r="AY1464">
        <v>122.88934599999999</v>
      </c>
      <c r="AZ1464">
        <v>122.80617899999999</v>
      </c>
      <c r="BA1464">
        <v>123.139697</v>
      </c>
      <c r="BB1464">
        <v>96.072375999999991</v>
      </c>
      <c r="BC1464">
        <v>-123.408492</v>
      </c>
      <c r="BD1464">
        <v>122.81197299999999</v>
      </c>
      <c r="BE1464">
        <v>123.00685899999999</v>
      </c>
      <c r="BF1464">
        <v>122.75823699999999</v>
      </c>
      <c r="BG1464">
        <v>113.47908699999999</v>
      </c>
      <c r="BH1464">
        <v>-123.767821</v>
      </c>
    </row>
    <row r="1465" spans="1:60">
      <c r="A1465">
        <v>1466.234375</v>
      </c>
      <c r="B1465">
        <v>123.15216100000001</v>
      </c>
      <c r="C1465">
        <v>-117.29278600000001</v>
      </c>
      <c r="D1465">
        <v>5.7312010000000004</v>
      </c>
      <c r="F1465">
        <v>-2.3350859999999994E-2</v>
      </c>
      <c r="G1465">
        <v>-4.45722999999999E-3</v>
      </c>
      <c r="H1465">
        <v>-4.9350200000000395E-4</v>
      </c>
      <c r="I1465">
        <v>6.0263021999999979E-2</v>
      </c>
      <c r="J1465">
        <v>-4.6152399999992432E-4</v>
      </c>
      <c r="K1465">
        <v>6.2936596000000039E-2</v>
      </c>
      <c r="M1465">
        <v>4.3493850000000034E-3</v>
      </c>
      <c r="N1465">
        <v>9.4609601999999973E-2</v>
      </c>
      <c r="O1465">
        <v>7.3500000000002448E-4</v>
      </c>
      <c r="P1465">
        <v>0.12168117800000007</v>
      </c>
      <c r="Q1465">
        <v>9.1828184000000007E-2</v>
      </c>
      <c r="R1465">
        <v>0.123540552</v>
      </c>
      <c r="T1465">
        <v>-116.51434500000001</v>
      </c>
      <c r="U1465">
        <v>-21.243309</v>
      </c>
      <c r="V1465">
        <v>-117.12082599999999</v>
      </c>
      <c r="W1465">
        <v>5.7247500000000002</v>
      </c>
      <c r="X1465">
        <v>5.6644889999999997</v>
      </c>
      <c r="Y1465">
        <v>5.9796839999999998</v>
      </c>
      <c r="Z1465">
        <v>-117.503314</v>
      </c>
      <c r="AB1465">
        <v>-7.233314</v>
      </c>
      <c r="AC1465">
        <v>-3.8915440000000001</v>
      </c>
      <c r="AD1465">
        <v>5.5022029999999997</v>
      </c>
      <c r="AE1465">
        <v>5.6656940000000002</v>
      </c>
      <c r="AF1465">
        <v>5.8422679999999998</v>
      </c>
      <c r="AG1465">
        <v>5.5982240000000001</v>
      </c>
      <c r="AH1465">
        <v>-117.853487</v>
      </c>
      <c r="AJ1465">
        <v>-0.2105279999999965</v>
      </c>
      <c r="AK1465">
        <v>-6.4510000000002066E-3</v>
      </c>
      <c r="AL1465">
        <v>0.77844100000000083</v>
      </c>
      <c r="AM1465">
        <v>0.17196000000001277</v>
      </c>
      <c r="AN1465">
        <v>0.38248800000000927</v>
      </c>
      <c r="AO1465">
        <v>-6.6712000000000771E-2</v>
      </c>
      <c r="AP1465">
        <v>0.24848299999999934</v>
      </c>
      <c r="AR1465">
        <v>-0.56070099999999456</v>
      </c>
      <c r="AS1465">
        <v>-6.5507000000000204E-2</v>
      </c>
      <c r="AT1465">
        <v>110.059472</v>
      </c>
      <c r="AU1465">
        <v>122.794989</v>
      </c>
      <c r="AV1465">
        <v>123.35569</v>
      </c>
      <c r="AW1465">
        <v>0.11106699999999936</v>
      </c>
      <c r="AX1465">
        <v>-0.13297700000000034</v>
      </c>
      <c r="AY1465">
        <v>123.01753600000001</v>
      </c>
      <c r="AZ1465">
        <v>122.95727500000001</v>
      </c>
      <c r="BA1465">
        <v>123.27247000000001</v>
      </c>
      <c r="BB1465">
        <v>96.04947700000001</v>
      </c>
      <c r="BC1465">
        <v>-123.234515</v>
      </c>
      <c r="BD1465">
        <v>122.95848000000001</v>
      </c>
      <c r="BE1465">
        <v>123.13505400000001</v>
      </c>
      <c r="BF1465">
        <v>122.89101000000001</v>
      </c>
      <c r="BG1465">
        <v>113.40124200000001</v>
      </c>
      <c r="BH1465">
        <v>-123.584688</v>
      </c>
    </row>
    <row r="1466" spans="1:60">
      <c r="A1466">
        <v>1467.234375</v>
      </c>
      <c r="B1466">
        <v>123.060608</v>
      </c>
      <c r="C1466">
        <v>-117.31109600000001</v>
      </c>
      <c r="D1466">
        <v>5.7266240000000002</v>
      </c>
      <c r="F1466">
        <v>-2.3350859999999994E-2</v>
      </c>
      <c r="G1466">
        <v>-4.6708299999999817E-3</v>
      </c>
      <c r="H1466">
        <v>-6.6302000000004191E-5</v>
      </c>
      <c r="I1466">
        <v>5.9835621999999977E-2</v>
      </c>
      <c r="J1466">
        <v>-2.4792399999992167E-4</v>
      </c>
      <c r="K1466">
        <v>6.3363996000000034E-2</v>
      </c>
      <c r="M1466">
        <v>4.3493850000000034E-3</v>
      </c>
      <c r="N1466">
        <v>9.5891401999999973E-2</v>
      </c>
      <c r="O1466">
        <v>7.3500000000002448E-4</v>
      </c>
      <c r="P1466">
        <v>0.12082657800000007</v>
      </c>
      <c r="Q1466">
        <v>9.1400784000000027E-2</v>
      </c>
      <c r="R1466">
        <v>0.12332695199999999</v>
      </c>
      <c r="T1466">
        <v>-116.560129</v>
      </c>
      <c r="U1466">
        <v>-21.650804999999998</v>
      </c>
      <c r="V1466">
        <v>-117.171187</v>
      </c>
      <c r="W1466">
        <v>5.6652310000000003</v>
      </c>
      <c r="X1466">
        <v>5.6141199999999998</v>
      </c>
      <c r="Y1466">
        <v>5.9384769999999998</v>
      </c>
      <c r="Z1466">
        <v>-117.558261</v>
      </c>
      <c r="AB1466">
        <v>-7.1966840000000003</v>
      </c>
      <c r="AC1466">
        <v>-3.9876969999999998</v>
      </c>
      <c r="AD1466">
        <v>5.488467</v>
      </c>
      <c r="AE1466">
        <v>5.6015949999999997</v>
      </c>
      <c r="AF1466">
        <v>5.796481</v>
      </c>
      <c r="AG1466">
        <v>5.5615959999999998</v>
      </c>
      <c r="AH1466">
        <v>-117.908433</v>
      </c>
      <c r="AJ1466">
        <v>-0.24716499999999542</v>
      </c>
      <c r="AK1466">
        <v>-6.1392999999999809E-2</v>
      </c>
      <c r="AL1466">
        <v>0.75096700000000283</v>
      </c>
      <c r="AM1466">
        <v>0.13990900000000295</v>
      </c>
      <c r="AN1466">
        <v>0.38707399999999836</v>
      </c>
      <c r="AO1466">
        <v>-0.11250400000000038</v>
      </c>
      <c r="AP1466">
        <v>0.21185299999999962</v>
      </c>
      <c r="AR1466">
        <v>-0.59733699999999601</v>
      </c>
      <c r="AS1466">
        <v>-0.1250290000000005</v>
      </c>
      <c r="AT1466">
        <v>110.114412</v>
      </c>
      <c r="AU1466">
        <v>122.79956300000001</v>
      </c>
      <c r="AV1466">
        <v>123.3969</v>
      </c>
      <c r="AW1466">
        <v>6.9856999999999836E-2</v>
      </c>
      <c r="AX1466">
        <v>-0.1650280000000004</v>
      </c>
      <c r="AY1466">
        <v>122.97632700000001</v>
      </c>
      <c r="AZ1466">
        <v>122.92521600000001</v>
      </c>
      <c r="BA1466">
        <v>123.24957300000001</v>
      </c>
      <c r="BB1466">
        <v>95.660291000000001</v>
      </c>
      <c r="BC1466">
        <v>-123.284885</v>
      </c>
      <c r="BD1466">
        <v>122.91269100000001</v>
      </c>
      <c r="BE1466">
        <v>123.10757700000001</v>
      </c>
      <c r="BF1466">
        <v>122.872692</v>
      </c>
      <c r="BG1466">
        <v>113.32339900000001</v>
      </c>
      <c r="BH1466">
        <v>-123.635057</v>
      </c>
    </row>
    <row r="1467" spans="1:60">
      <c r="A1467">
        <v>1468.234375</v>
      </c>
      <c r="B1467">
        <v>123.12011699999999</v>
      </c>
      <c r="C1467">
        <v>-117.398071</v>
      </c>
      <c r="D1467">
        <v>5.6304930000000004</v>
      </c>
      <c r="F1467">
        <v>-2.3350859999999994E-2</v>
      </c>
      <c r="G1467">
        <v>-4.8846299999999896E-3</v>
      </c>
      <c r="H1467">
        <v>-2.7990200000000407E-4</v>
      </c>
      <c r="I1467">
        <v>6.0049221999999979E-2</v>
      </c>
      <c r="J1467">
        <v>-4.6152399999992432E-4</v>
      </c>
      <c r="K1467">
        <v>6.2936596000000039E-2</v>
      </c>
      <c r="M1467">
        <v>4.3493850000000034E-3</v>
      </c>
      <c r="N1467">
        <v>9.5036801999999976E-2</v>
      </c>
      <c r="O1467">
        <v>7.3500000000002448E-4</v>
      </c>
      <c r="P1467">
        <v>0.12125377800000008</v>
      </c>
      <c r="Q1467">
        <v>9.2041784000000001E-2</v>
      </c>
      <c r="R1467">
        <v>0.123754352</v>
      </c>
      <c r="T1467">
        <v>-116.628805</v>
      </c>
      <c r="U1467">
        <v>-21.440189</v>
      </c>
      <c r="V1467">
        <v>-117.221548</v>
      </c>
      <c r="W1467">
        <v>5.6102910000000001</v>
      </c>
      <c r="X1467">
        <v>5.5454369999999997</v>
      </c>
      <c r="Y1467">
        <v>5.8743759999999998</v>
      </c>
      <c r="Z1467">
        <v>-117.60862899999999</v>
      </c>
      <c r="AB1467">
        <v>-7.2058419999999996</v>
      </c>
      <c r="AC1467">
        <v>-3.6442939999999999</v>
      </c>
      <c r="AD1467">
        <v>5.4243649999999999</v>
      </c>
      <c r="AE1467">
        <v>5.5420740000000004</v>
      </c>
      <c r="AF1467">
        <v>5.7415380000000003</v>
      </c>
      <c r="AG1467">
        <v>5.5020740000000004</v>
      </c>
      <c r="AH1467">
        <v>-117.963379</v>
      </c>
      <c r="AJ1467">
        <v>-0.21055799999999181</v>
      </c>
      <c r="AK1467">
        <v>-2.0202000000000275E-2</v>
      </c>
      <c r="AL1467">
        <v>0.76926600000000178</v>
      </c>
      <c r="AM1467">
        <v>0.17652300000000309</v>
      </c>
      <c r="AN1467">
        <v>0.3870809999999949</v>
      </c>
      <c r="AO1467">
        <v>-8.5056000000000687E-2</v>
      </c>
      <c r="AP1467">
        <v>0.24388299999999941</v>
      </c>
      <c r="AR1467">
        <v>-0.5653080000000017</v>
      </c>
      <c r="AS1467">
        <v>-8.8419000000000025E-2</v>
      </c>
      <c r="AT1467">
        <v>110.192229</v>
      </c>
      <c r="AU1467">
        <v>122.822436</v>
      </c>
      <c r="AV1467">
        <v>123.387744</v>
      </c>
      <c r="AW1467">
        <v>0.11104499999999984</v>
      </c>
      <c r="AX1467">
        <v>-0.12841900000000006</v>
      </c>
      <c r="AY1467">
        <v>123.00836200000001</v>
      </c>
      <c r="AZ1467">
        <v>122.94350800000001</v>
      </c>
      <c r="BA1467">
        <v>123.272447</v>
      </c>
      <c r="BB1467">
        <v>95.957881999999998</v>
      </c>
      <c r="BC1467">
        <v>-123.23912199999999</v>
      </c>
      <c r="BD1467">
        <v>122.940145</v>
      </c>
      <c r="BE1467">
        <v>123.13960900000001</v>
      </c>
      <c r="BF1467">
        <v>122.90014500000001</v>
      </c>
      <c r="BG1467">
        <v>113.753777</v>
      </c>
      <c r="BH1467">
        <v>-123.593872</v>
      </c>
    </row>
    <row r="1468" spans="1:60">
      <c r="A1468">
        <v>1469.234375</v>
      </c>
      <c r="B1468">
        <v>123.046875</v>
      </c>
      <c r="C1468">
        <v>-117.366028</v>
      </c>
      <c r="D1468">
        <v>5.6991579999999997</v>
      </c>
      <c r="F1468">
        <v>-1.5719859999999988E-2</v>
      </c>
      <c r="G1468">
        <v>-4.8846299999999896E-3</v>
      </c>
      <c r="H1468">
        <v>-6.6302000000004191E-5</v>
      </c>
      <c r="I1468">
        <v>6.0476621999999966E-2</v>
      </c>
      <c r="J1468">
        <v>-2.4792399999992167E-4</v>
      </c>
      <c r="K1468">
        <v>6.315019600000002E-2</v>
      </c>
      <c r="M1468">
        <v>4.3493850000000034E-3</v>
      </c>
      <c r="N1468">
        <v>9.5891401999999973E-2</v>
      </c>
      <c r="O1468">
        <v>7.3500000000002448E-4</v>
      </c>
      <c r="P1468">
        <v>0.12061277800000007</v>
      </c>
      <c r="Q1468">
        <v>9.1614384000000021E-2</v>
      </c>
      <c r="R1468">
        <v>0.123540552</v>
      </c>
      <c r="T1468">
        <v>-116.52808</v>
      </c>
      <c r="U1468">
        <v>-21.266202</v>
      </c>
      <c r="V1468">
        <v>-117.139139</v>
      </c>
      <c r="W1468">
        <v>5.6927019999999997</v>
      </c>
      <c r="X1468">
        <v>5.6370149999999999</v>
      </c>
      <c r="Y1468">
        <v>5.9567909999999999</v>
      </c>
      <c r="Z1468">
        <v>-117.52620899999999</v>
      </c>
      <c r="AB1468">
        <v>-7.1325820000000002</v>
      </c>
      <c r="AC1468">
        <v>-3.648873</v>
      </c>
      <c r="AD1468">
        <v>5.5159390000000004</v>
      </c>
      <c r="AE1468">
        <v>5.6428010000000004</v>
      </c>
      <c r="AF1468">
        <v>5.828532</v>
      </c>
      <c r="AG1468">
        <v>5.5615959999999998</v>
      </c>
      <c r="AH1468">
        <v>-117.871802</v>
      </c>
      <c r="AJ1468">
        <v>-0.16018099999999436</v>
      </c>
      <c r="AK1468">
        <v>-6.4560000000000173E-3</v>
      </c>
      <c r="AL1468">
        <v>0.83794799999999725</v>
      </c>
      <c r="AM1468">
        <v>0.2268889999999999</v>
      </c>
      <c r="AN1468">
        <v>0.38706999999999425</v>
      </c>
      <c r="AO1468">
        <v>-6.2142999999999837E-2</v>
      </c>
      <c r="AP1468">
        <v>0.25763300000000022</v>
      </c>
      <c r="AR1468">
        <v>-0.50577400000000239</v>
      </c>
      <c r="AS1468">
        <v>-5.6356999999999324E-2</v>
      </c>
      <c r="AT1468">
        <v>110.233446</v>
      </c>
      <c r="AU1468">
        <v>122.881967</v>
      </c>
      <c r="AV1468">
        <v>123.38774100000001</v>
      </c>
      <c r="AW1468">
        <v>0.12937400000000032</v>
      </c>
      <c r="AX1468">
        <v>-0.13756199999999996</v>
      </c>
      <c r="AY1468">
        <v>123.05873</v>
      </c>
      <c r="AZ1468">
        <v>123.00304300000001</v>
      </c>
      <c r="BA1468">
        <v>123.322819</v>
      </c>
      <c r="BB1468">
        <v>96.099826000000007</v>
      </c>
      <c r="BC1468">
        <v>-123.22536699999999</v>
      </c>
      <c r="BD1468">
        <v>123.00882900000001</v>
      </c>
      <c r="BE1468">
        <v>123.19456</v>
      </c>
      <c r="BF1468">
        <v>122.92762399999999</v>
      </c>
      <c r="BG1468">
        <v>113.71715500000001</v>
      </c>
      <c r="BH1468">
        <v>-123.57096</v>
      </c>
    </row>
    <row r="1469" spans="1:60">
      <c r="A1469">
        <v>1470.234375</v>
      </c>
      <c r="B1469">
        <v>123.16589399999999</v>
      </c>
      <c r="C1469">
        <v>-117.352295</v>
      </c>
      <c r="D1469">
        <v>5.6304930000000004</v>
      </c>
      <c r="F1469">
        <v>-1.5719859999999988E-2</v>
      </c>
      <c r="G1469">
        <v>-4.6708299999999817E-3</v>
      </c>
      <c r="H1469">
        <v>-2.7990200000000407E-4</v>
      </c>
      <c r="I1469">
        <v>5.9835621999999977E-2</v>
      </c>
      <c r="J1469">
        <v>-6.7512399999992696E-4</v>
      </c>
      <c r="K1469">
        <v>6.315019600000002E-2</v>
      </c>
      <c r="M1469">
        <v>-3.2811149999999963E-3</v>
      </c>
      <c r="N1469">
        <v>9.5677801999999978E-2</v>
      </c>
      <c r="O1469">
        <v>7.3500000000002448E-4</v>
      </c>
      <c r="P1469">
        <v>0.12125377800000008</v>
      </c>
      <c r="Q1469">
        <v>9.2041784000000001E-2</v>
      </c>
      <c r="R1469">
        <v>0.12396795200000002</v>
      </c>
      <c r="T1469">
        <v>-116.537237</v>
      </c>
      <c r="U1469">
        <v>-21.206679999999999</v>
      </c>
      <c r="V1469">
        <v>-117.15745200000001</v>
      </c>
      <c r="W1469">
        <v>5.678966</v>
      </c>
      <c r="X1469">
        <v>5.6186990000000003</v>
      </c>
      <c r="Y1469">
        <v>5.9430550000000002</v>
      </c>
      <c r="Z1469">
        <v>-117.539945</v>
      </c>
      <c r="AB1469">
        <v>-7.1600549999999998</v>
      </c>
      <c r="AC1469">
        <v>-3.7862339999999999</v>
      </c>
      <c r="AD1469">
        <v>5.5067810000000001</v>
      </c>
      <c r="AE1469">
        <v>5.6199089999999998</v>
      </c>
      <c r="AF1469">
        <v>5.8193739999999998</v>
      </c>
      <c r="AG1469">
        <v>5.5707529999999998</v>
      </c>
      <c r="AH1469">
        <v>-117.890118</v>
      </c>
      <c r="AJ1469">
        <v>-0.18765000000000498</v>
      </c>
      <c r="AK1469">
        <v>4.8472999999999544E-2</v>
      </c>
      <c r="AL1469">
        <v>0.8150579999999934</v>
      </c>
      <c r="AM1469">
        <v>0.19484299999999166</v>
      </c>
      <c r="AN1469">
        <v>0.38249299999999664</v>
      </c>
      <c r="AO1469">
        <v>-1.1794000000000082E-2</v>
      </c>
      <c r="AP1469">
        <v>0.31256199999999978</v>
      </c>
      <c r="AR1469">
        <v>-0.53782300000000305</v>
      </c>
      <c r="AS1469">
        <v>-1.0584000000000593E-2</v>
      </c>
      <c r="AT1469">
        <v>110.19224</v>
      </c>
      <c r="AU1469">
        <v>122.859076</v>
      </c>
      <c r="AV1469">
        <v>123.396899</v>
      </c>
      <c r="AW1469">
        <v>0.18888099999999941</v>
      </c>
      <c r="AX1469">
        <v>-5.974000000000057E-2</v>
      </c>
      <c r="AY1469">
        <v>123.031261</v>
      </c>
      <c r="AZ1469">
        <v>122.970994</v>
      </c>
      <c r="BA1469">
        <v>123.29535</v>
      </c>
      <c r="BB1469">
        <v>96.145614999999992</v>
      </c>
      <c r="BC1469">
        <v>-123.170438</v>
      </c>
      <c r="BD1469">
        <v>122.972204</v>
      </c>
      <c r="BE1469">
        <v>123.17166899999999</v>
      </c>
      <c r="BF1469">
        <v>122.92304799999999</v>
      </c>
      <c r="BG1469">
        <v>113.566061</v>
      </c>
      <c r="BH1469">
        <v>-123.520611</v>
      </c>
    </row>
    <row r="1470" spans="1:60">
      <c r="A1470">
        <v>1471.234375</v>
      </c>
      <c r="B1470">
        <v>123.074341</v>
      </c>
      <c r="C1470">
        <v>-117.315674</v>
      </c>
      <c r="D1470">
        <v>5.7632450000000004</v>
      </c>
      <c r="F1470">
        <v>-3.0981859999999993E-2</v>
      </c>
      <c r="G1470">
        <v>-4.8846299999999896E-3</v>
      </c>
      <c r="H1470">
        <v>-4.9350200000000395E-4</v>
      </c>
      <c r="I1470">
        <v>5.962182199999997E-2</v>
      </c>
      <c r="J1470">
        <v>-2.4792399999992167E-4</v>
      </c>
      <c r="K1470">
        <v>6.315019600000002E-2</v>
      </c>
      <c r="M1470">
        <v>4.3493850000000034E-3</v>
      </c>
      <c r="N1470">
        <v>9.525040199999997E-2</v>
      </c>
      <c r="O1470">
        <v>9.4860000000002447E-4</v>
      </c>
      <c r="P1470">
        <v>0.12125377800000008</v>
      </c>
      <c r="Q1470">
        <v>9.2041784000000001E-2</v>
      </c>
      <c r="R1470">
        <v>0.123754352</v>
      </c>
      <c r="T1470">
        <v>-116.431934</v>
      </c>
      <c r="U1470">
        <v>-21.279938000000001</v>
      </c>
      <c r="V1470">
        <v>-117.05215099999999</v>
      </c>
      <c r="W1470">
        <v>5.7842690000000001</v>
      </c>
      <c r="X1470">
        <v>5.719436</v>
      </c>
      <c r="Y1470">
        <v>6.0392060000000001</v>
      </c>
      <c r="Z1470">
        <v>-117.443788</v>
      </c>
      <c r="AB1470">
        <v>-7.1417400000000004</v>
      </c>
      <c r="AC1470">
        <v>-3.9144380000000001</v>
      </c>
      <c r="AD1470">
        <v>5.6029340000000003</v>
      </c>
      <c r="AE1470">
        <v>5.7252140000000002</v>
      </c>
      <c r="AF1470">
        <v>5.9155249999999997</v>
      </c>
      <c r="AG1470">
        <v>5.6714820000000001</v>
      </c>
      <c r="AH1470">
        <v>-117.79396300000001</v>
      </c>
      <c r="AJ1470">
        <v>-0.12811399999999651</v>
      </c>
      <c r="AK1470">
        <v>2.102399999999971E-2</v>
      </c>
      <c r="AL1470">
        <v>0.88374000000000308</v>
      </c>
      <c r="AM1470">
        <v>0.26352300000000639</v>
      </c>
      <c r="AN1470">
        <v>0.3916370000000029</v>
      </c>
      <c r="AO1470">
        <v>-4.3809000000000431E-2</v>
      </c>
      <c r="AP1470">
        <v>0.27596099999999968</v>
      </c>
      <c r="AR1470">
        <v>-0.47828900000000374</v>
      </c>
      <c r="AS1470">
        <v>-3.8031000000000148E-2</v>
      </c>
      <c r="AT1470">
        <v>110.173934</v>
      </c>
      <c r="AU1470">
        <v>122.91860800000001</v>
      </c>
      <c r="AV1470">
        <v>123.39689700000001</v>
      </c>
      <c r="AW1470">
        <v>0.1522799999999993</v>
      </c>
      <c r="AX1470">
        <v>-9.1763000000000261E-2</v>
      </c>
      <c r="AY1470">
        <v>123.099943</v>
      </c>
      <c r="AZ1470">
        <v>123.03511</v>
      </c>
      <c r="BA1470">
        <v>123.35488000000001</v>
      </c>
      <c r="BB1470">
        <v>96.035736</v>
      </c>
      <c r="BC1470">
        <v>-123.207033</v>
      </c>
      <c r="BD1470">
        <v>123.040888</v>
      </c>
      <c r="BE1470">
        <v>123.231199</v>
      </c>
      <c r="BF1470">
        <v>122.987156</v>
      </c>
      <c r="BG1470">
        <v>113.401236</v>
      </c>
      <c r="BH1470">
        <v>-123.557208</v>
      </c>
    </row>
    <row r="1471" spans="1:60">
      <c r="A1471">
        <v>1472.234375</v>
      </c>
      <c r="B1471">
        <v>123.097229</v>
      </c>
      <c r="C1471">
        <v>-117.301941</v>
      </c>
      <c r="D1471">
        <v>5.7449339999999998</v>
      </c>
      <c r="F1471">
        <v>-3.0981859999999993E-2</v>
      </c>
      <c r="G1471">
        <v>-4.8846299999999896E-3</v>
      </c>
      <c r="H1471">
        <v>-6.6302000000004191E-5</v>
      </c>
      <c r="I1471">
        <v>6.0049221999999979E-2</v>
      </c>
      <c r="J1471">
        <v>-8.8892399999992435E-4</v>
      </c>
      <c r="K1471">
        <v>6.2936596000000039E-2</v>
      </c>
      <c r="M1471">
        <v>-3.2811149999999963E-3</v>
      </c>
      <c r="N1471">
        <v>9.4823201999999981E-2</v>
      </c>
      <c r="O1471">
        <v>5.214000000000246E-4</v>
      </c>
      <c r="P1471">
        <v>0.12146737800000007</v>
      </c>
      <c r="Q1471">
        <v>9.1614384000000021E-2</v>
      </c>
      <c r="R1471">
        <v>0.123540552</v>
      </c>
      <c r="T1471">
        <v>-116.47314</v>
      </c>
      <c r="U1471">
        <v>-21.298252000000002</v>
      </c>
      <c r="V1471">
        <v>-117.088778</v>
      </c>
      <c r="W1471">
        <v>5.7384849999999998</v>
      </c>
      <c r="X1471">
        <v>5.682804</v>
      </c>
      <c r="Y1471">
        <v>6.0025769999999996</v>
      </c>
      <c r="Z1471">
        <v>-117.471261</v>
      </c>
      <c r="AB1471">
        <v>-7.1600549999999998</v>
      </c>
      <c r="AC1471">
        <v>-3.616822</v>
      </c>
      <c r="AD1471">
        <v>5.5617260000000002</v>
      </c>
      <c r="AE1471">
        <v>5.6931649999999996</v>
      </c>
      <c r="AF1471">
        <v>5.8788960000000001</v>
      </c>
      <c r="AG1471">
        <v>5.6394320000000002</v>
      </c>
      <c r="AH1471">
        <v>-117.83059299999999</v>
      </c>
      <c r="AJ1471">
        <v>-0.16931999999999903</v>
      </c>
      <c r="AK1471">
        <v>-6.448999999999927E-3</v>
      </c>
      <c r="AL1471">
        <v>0.82880099999999857</v>
      </c>
      <c r="AM1471">
        <v>0.21316299999999444</v>
      </c>
      <c r="AN1471">
        <v>0.38248299999999347</v>
      </c>
      <c r="AO1471">
        <v>-6.2129999999999797E-2</v>
      </c>
      <c r="AP1471">
        <v>0.25764299999999984</v>
      </c>
      <c r="AR1471">
        <v>-0.5286519999999939</v>
      </c>
      <c r="AS1471">
        <v>-5.1769000000000176E-2</v>
      </c>
      <c r="AT1471">
        <v>110.141886</v>
      </c>
      <c r="AU1471">
        <v>122.86366699999999</v>
      </c>
      <c r="AV1471">
        <v>123.39231899999999</v>
      </c>
      <c r="AW1471">
        <v>0.13396200000000036</v>
      </c>
      <c r="AX1471">
        <v>-0.10550199999999954</v>
      </c>
      <c r="AY1471">
        <v>123.040426</v>
      </c>
      <c r="AZ1471">
        <v>122.984745</v>
      </c>
      <c r="BA1471">
        <v>123.304518</v>
      </c>
      <c r="BB1471">
        <v>96.003688999999994</v>
      </c>
      <c r="BC1471">
        <v>-123.216195</v>
      </c>
      <c r="BD1471">
        <v>122.99510599999999</v>
      </c>
      <c r="BE1471">
        <v>123.180837</v>
      </c>
      <c r="BF1471">
        <v>122.941373</v>
      </c>
      <c r="BG1471">
        <v>113.685119</v>
      </c>
      <c r="BH1471">
        <v>-123.57552699999999</v>
      </c>
    </row>
    <row r="1472" spans="1:60">
      <c r="A1472">
        <v>1473.234375</v>
      </c>
      <c r="B1472">
        <v>123.060608</v>
      </c>
      <c r="C1472">
        <v>-117.297363</v>
      </c>
      <c r="D1472">
        <v>5.7632450000000004</v>
      </c>
      <c r="F1472">
        <v>-3.8612859999999992E-2</v>
      </c>
      <c r="G1472">
        <v>-4.45722999999999E-3</v>
      </c>
      <c r="H1472">
        <v>-4.9350200000000395E-4</v>
      </c>
      <c r="I1472">
        <v>6.0049221999999979E-2</v>
      </c>
      <c r="J1472">
        <v>-6.7512399999992696E-4</v>
      </c>
      <c r="K1472">
        <v>6.2936596000000039E-2</v>
      </c>
      <c r="M1472">
        <v>-1.0911614999999998E-2</v>
      </c>
      <c r="N1472">
        <v>9.4609601999999973E-2</v>
      </c>
      <c r="O1472">
        <v>5.214000000000246E-4</v>
      </c>
      <c r="P1472">
        <v>0.12146737800000007</v>
      </c>
      <c r="Q1472">
        <v>9.1828184000000007E-2</v>
      </c>
      <c r="R1472">
        <v>0.123540552</v>
      </c>
      <c r="T1472">
        <v>-116.496032</v>
      </c>
      <c r="U1472">
        <v>-20.904492999999999</v>
      </c>
      <c r="V1472">
        <v>-117.11166900000001</v>
      </c>
      <c r="W1472">
        <v>5.7110149999999997</v>
      </c>
      <c r="X1472">
        <v>5.6461730000000001</v>
      </c>
      <c r="Y1472">
        <v>5.9751060000000003</v>
      </c>
      <c r="Z1472">
        <v>-117.507893</v>
      </c>
      <c r="AB1472">
        <v>-7.1737909999999996</v>
      </c>
      <c r="AC1472">
        <v>-3.4565670000000002</v>
      </c>
      <c r="AD1472">
        <v>5.5342539999999998</v>
      </c>
      <c r="AE1472">
        <v>5.6473800000000001</v>
      </c>
      <c r="AF1472">
        <v>5.8468460000000002</v>
      </c>
      <c r="AG1472">
        <v>5.5753310000000003</v>
      </c>
      <c r="AH1472">
        <v>-117.853487</v>
      </c>
      <c r="AJ1472">
        <v>-0.21052999999999145</v>
      </c>
      <c r="AK1472">
        <v>-5.2230000000000665E-2</v>
      </c>
      <c r="AL1472">
        <v>0.80133100000000468</v>
      </c>
      <c r="AM1472">
        <v>0.18569399999999803</v>
      </c>
      <c r="AN1472">
        <v>0.39622399999998947</v>
      </c>
      <c r="AO1472">
        <v>-0.11707200000000029</v>
      </c>
      <c r="AP1472">
        <v>0.21186099999999985</v>
      </c>
      <c r="AR1472">
        <v>-0.55612399999999695</v>
      </c>
      <c r="AS1472">
        <v>-0.11586500000000033</v>
      </c>
      <c r="AT1472">
        <v>110.12357200000001</v>
      </c>
      <c r="AU1472">
        <v>122.83161700000001</v>
      </c>
      <c r="AV1472">
        <v>123.38774100000001</v>
      </c>
      <c r="AW1472">
        <v>8.3600999999999814E-2</v>
      </c>
      <c r="AX1472">
        <v>-0.18791400000000014</v>
      </c>
      <c r="AY1472">
        <v>123.00837800000001</v>
      </c>
      <c r="AZ1472">
        <v>122.94353600000001</v>
      </c>
      <c r="BA1472">
        <v>123.272469</v>
      </c>
      <c r="BB1472">
        <v>96.392870000000002</v>
      </c>
      <c r="BC1472">
        <v>-123.27113799999999</v>
      </c>
      <c r="BD1472">
        <v>122.944743</v>
      </c>
      <c r="BE1472">
        <v>123.144209</v>
      </c>
      <c r="BF1472">
        <v>122.87269400000001</v>
      </c>
      <c r="BG1472">
        <v>113.840796</v>
      </c>
      <c r="BH1472">
        <v>-123.616732</v>
      </c>
    </row>
    <row r="1473" spans="1:60">
      <c r="A1473">
        <v>1474.234375</v>
      </c>
      <c r="B1473">
        <v>123.03771999999999</v>
      </c>
      <c r="C1473">
        <v>-117.333984</v>
      </c>
      <c r="D1473">
        <v>5.7312010000000004</v>
      </c>
      <c r="F1473">
        <v>-1.5719859999999988E-2</v>
      </c>
      <c r="G1473">
        <v>-4.6708299999999817E-3</v>
      </c>
      <c r="H1473">
        <v>-2.7990200000000407E-4</v>
      </c>
      <c r="I1473">
        <v>5.9835621999999977E-2</v>
      </c>
      <c r="J1473">
        <v>-6.7512399999992696E-4</v>
      </c>
      <c r="K1473">
        <v>6.315019600000002E-2</v>
      </c>
      <c r="M1473">
        <v>-3.2811149999999963E-3</v>
      </c>
      <c r="N1473">
        <v>9.4609601999999973E-2</v>
      </c>
      <c r="O1473">
        <v>7.3500000000002448E-4</v>
      </c>
      <c r="P1473">
        <v>0.12168117800000007</v>
      </c>
      <c r="Q1473">
        <v>9.1614384000000021E-2</v>
      </c>
      <c r="R1473">
        <v>0.123540552</v>
      </c>
      <c r="T1473">
        <v>-116.45940400000001</v>
      </c>
      <c r="U1473">
        <v>-21.046429</v>
      </c>
      <c r="V1473">
        <v>-117.07504299999999</v>
      </c>
      <c r="W1473">
        <v>5.7476419999999999</v>
      </c>
      <c r="X1473">
        <v>5.6919620000000002</v>
      </c>
      <c r="Y1473">
        <v>6.0163130000000002</v>
      </c>
      <c r="Z1473">
        <v>-117.47584000000001</v>
      </c>
      <c r="AB1473">
        <v>-7.1508969999999996</v>
      </c>
      <c r="AC1473">
        <v>-3.2734190000000001</v>
      </c>
      <c r="AD1473">
        <v>5.5708830000000003</v>
      </c>
      <c r="AE1473">
        <v>5.6794289999999998</v>
      </c>
      <c r="AF1473">
        <v>5.8834749999999998</v>
      </c>
      <c r="AG1473">
        <v>5.6394320000000002</v>
      </c>
      <c r="AH1473">
        <v>-117.83059299999999</v>
      </c>
      <c r="AJ1473">
        <v>-0.1418560000000042</v>
      </c>
      <c r="AK1473">
        <v>1.6440999999999484E-2</v>
      </c>
      <c r="AL1473">
        <v>0.87457999999999458</v>
      </c>
      <c r="AM1473">
        <v>0.25894100000000719</v>
      </c>
      <c r="AN1473">
        <v>0.40079700000001139</v>
      </c>
      <c r="AO1473">
        <v>-3.9239000000000246E-2</v>
      </c>
      <c r="AP1473">
        <v>0.28511199999999981</v>
      </c>
      <c r="AR1473">
        <v>-0.49660899999999231</v>
      </c>
      <c r="AS1473">
        <v>-5.1772000000000595E-2</v>
      </c>
      <c r="AT1473">
        <v>110.183087</v>
      </c>
      <c r="AU1473">
        <v>122.904867</v>
      </c>
      <c r="AV1473">
        <v>123.40147599999999</v>
      </c>
      <c r="AW1473">
        <v>0.15227399999999935</v>
      </c>
      <c r="AX1473">
        <v>-9.1769000000000212E-2</v>
      </c>
      <c r="AY1473">
        <v>123.081626</v>
      </c>
      <c r="AZ1473">
        <v>123.025946</v>
      </c>
      <c r="BA1473">
        <v>123.350297</v>
      </c>
      <c r="BB1473">
        <v>96.287554999999998</v>
      </c>
      <c r="BC1473">
        <v>-123.207041</v>
      </c>
      <c r="BD1473">
        <v>123.013413</v>
      </c>
      <c r="BE1473">
        <v>123.21745900000001</v>
      </c>
      <c r="BF1473">
        <v>122.973416</v>
      </c>
      <c r="BG1473">
        <v>114.060565</v>
      </c>
      <c r="BH1473">
        <v>-123.56179399999999</v>
      </c>
    </row>
    <row r="1474" spans="1:60">
      <c r="A1474">
        <v>1475.234375</v>
      </c>
      <c r="B1474">
        <v>123.060608</v>
      </c>
      <c r="C1474">
        <v>-117.279053</v>
      </c>
      <c r="D1474">
        <v>5.7861330000000004</v>
      </c>
      <c r="F1474">
        <v>-1.5719859999999988E-2</v>
      </c>
      <c r="G1474">
        <v>-4.45722999999999E-3</v>
      </c>
      <c r="H1474">
        <v>-4.9350200000000395E-4</v>
      </c>
      <c r="I1474">
        <v>5.9835621999999977E-2</v>
      </c>
      <c r="J1474">
        <v>-4.6152399999992432E-4</v>
      </c>
      <c r="K1474">
        <v>6.315019600000002E-2</v>
      </c>
      <c r="M1474">
        <v>-3.2811149999999963E-3</v>
      </c>
      <c r="N1474">
        <v>9.3968601999999971E-2</v>
      </c>
      <c r="O1474">
        <v>1.1622000000000242E-3</v>
      </c>
      <c r="P1474">
        <v>0.12253577800000008</v>
      </c>
      <c r="Q1474">
        <v>9.1400784000000027E-2</v>
      </c>
      <c r="R1474">
        <v>0.123540552</v>
      </c>
      <c r="T1474">
        <v>-116.431934</v>
      </c>
      <c r="U1474">
        <v>-21.476818000000002</v>
      </c>
      <c r="V1474">
        <v>-117.042995</v>
      </c>
      <c r="W1474">
        <v>5.7796909999999997</v>
      </c>
      <c r="X1474">
        <v>5.7102779999999997</v>
      </c>
      <c r="Y1474">
        <v>6.0575200000000002</v>
      </c>
      <c r="Z1474">
        <v>-117.43463</v>
      </c>
      <c r="AB1474">
        <v>-7.1096890000000004</v>
      </c>
      <c r="AC1474">
        <v>-3.2642609999999999</v>
      </c>
      <c r="AD1474">
        <v>5.607513</v>
      </c>
      <c r="AE1474">
        <v>5.7206359999999998</v>
      </c>
      <c r="AF1474">
        <v>5.9109470000000002</v>
      </c>
      <c r="AG1474">
        <v>5.6760609999999998</v>
      </c>
      <c r="AH1474">
        <v>-117.78480500000001</v>
      </c>
      <c r="AJ1474">
        <v>-0.15557699999999386</v>
      </c>
      <c r="AK1474">
        <v>-6.4420000000007249E-3</v>
      </c>
      <c r="AL1474">
        <v>0.84711900000000639</v>
      </c>
      <c r="AM1474">
        <v>0.23605799999999988</v>
      </c>
      <c r="AN1474">
        <v>0.39163499999999374</v>
      </c>
      <c r="AO1474">
        <v>-7.5855000000000672E-2</v>
      </c>
      <c r="AP1474">
        <v>0.27138699999999982</v>
      </c>
      <c r="AR1474">
        <v>-0.50575200000000109</v>
      </c>
      <c r="AS1474">
        <v>-6.5497000000000583E-2</v>
      </c>
      <c r="AT1474">
        <v>110.169364</v>
      </c>
      <c r="AU1474">
        <v>122.886566</v>
      </c>
      <c r="AV1474">
        <v>123.392318</v>
      </c>
      <c r="AW1474">
        <v>0.12481399999999976</v>
      </c>
      <c r="AX1474">
        <v>-0.11007200000000061</v>
      </c>
      <c r="AY1474">
        <v>123.058744</v>
      </c>
      <c r="AZ1474">
        <v>122.98933100000001</v>
      </c>
      <c r="BA1474">
        <v>123.336573</v>
      </c>
      <c r="BB1474">
        <v>95.802234999999996</v>
      </c>
      <c r="BC1474">
        <v>-123.22076300000001</v>
      </c>
      <c r="BD1474">
        <v>122.999689</v>
      </c>
      <c r="BE1474">
        <v>123.19</v>
      </c>
      <c r="BF1474">
        <v>122.95511400000001</v>
      </c>
      <c r="BG1474">
        <v>114.014792</v>
      </c>
      <c r="BH1474">
        <v>-123.57093800000001</v>
      </c>
    </row>
    <row r="1475" spans="1:60">
      <c r="A1475">
        <v>1476.234375</v>
      </c>
      <c r="B1475">
        <v>123.110962</v>
      </c>
      <c r="C1475">
        <v>-117.13256800000001</v>
      </c>
      <c r="D1475">
        <v>5.8914179999999998</v>
      </c>
      <c r="F1475">
        <v>-3.0981859999999993E-2</v>
      </c>
      <c r="G1475">
        <v>-4.45722999999999E-3</v>
      </c>
      <c r="H1475">
        <v>-2.7990200000000407E-4</v>
      </c>
      <c r="I1475">
        <v>6.0049221999999979E-2</v>
      </c>
      <c r="J1475">
        <v>-6.7512399999992696E-4</v>
      </c>
      <c r="K1475">
        <v>6.315019600000002E-2</v>
      </c>
      <c r="M1475">
        <v>-3.2811149999999963E-3</v>
      </c>
      <c r="N1475">
        <v>9.0977801999999983E-2</v>
      </c>
      <c r="O1475">
        <v>9.4860000000002447E-4</v>
      </c>
      <c r="P1475">
        <v>0.12531317800000008</v>
      </c>
      <c r="Q1475">
        <v>9.1614384000000021E-2</v>
      </c>
      <c r="R1475">
        <v>0.12396795200000002</v>
      </c>
      <c r="T1475">
        <v>-116.239642</v>
      </c>
      <c r="U1475">
        <v>-21.330303000000001</v>
      </c>
      <c r="V1475">
        <v>-116.86902000000001</v>
      </c>
      <c r="W1475">
        <v>5.9582480000000002</v>
      </c>
      <c r="X1475">
        <v>5.8934350000000002</v>
      </c>
      <c r="Y1475">
        <v>6.2131930000000004</v>
      </c>
      <c r="Z1475">
        <v>-117.256052</v>
      </c>
      <c r="AB1475">
        <v>-7.1234250000000001</v>
      </c>
      <c r="AC1475">
        <v>-3.2138949999999999</v>
      </c>
      <c r="AD1475">
        <v>5.781504</v>
      </c>
      <c r="AE1475">
        <v>5.9037750000000004</v>
      </c>
      <c r="AF1475">
        <v>6.0940909999999997</v>
      </c>
      <c r="AG1475">
        <v>5.8592050000000002</v>
      </c>
      <c r="AH1475">
        <v>-117.61081</v>
      </c>
      <c r="AJ1475">
        <v>-0.1234839999999906</v>
      </c>
      <c r="AK1475">
        <v>6.6830000000000389E-2</v>
      </c>
      <c r="AL1475">
        <v>0.89292600000000277</v>
      </c>
      <c r="AM1475">
        <v>0.26354800000000012</v>
      </c>
      <c r="AN1475">
        <v>0.38703199999999072</v>
      </c>
      <c r="AO1475">
        <v>2.0170000000003796E-3</v>
      </c>
      <c r="AP1475">
        <v>0.32177500000000059</v>
      </c>
      <c r="AR1475">
        <v>-0.4782419999999945</v>
      </c>
      <c r="AS1475">
        <v>1.2357000000000617E-2</v>
      </c>
      <c r="AT1475">
        <v>110.00914300000001</v>
      </c>
      <c r="AU1475">
        <v>122.914072</v>
      </c>
      <c r="AV1475">
        <v>123.392314</v>
      </c>
      <c r="AW1475">
        <v>0.20267299999999988</v>
      </c>
      <c r="AX1475">
        <v>-3.2212999999999603E-2</v>
      </c>
      <c r="AY1475">
        <v>123.090816</v>
      </c>
      <c r="AZ1475">
        <v>123.026003</v>
      </c>
      <c r="BA1475">
        <v>123.34576100000001</v>
      </c>
      <c r="BB1475">
        <v>95.802265000000006</v>
      </c>
      <c r="BC1475">
        <v>-123.14747</v>
      </c>
      <c r="BD1475">
        <v>123.036343</v>
      </c>
      <c r="BE1475">
        <v>123.22665900000001</v>
      </c>
      <c r="BF1475">
        <v>122.99177300000001</v>
      </c>
      <c r="BG1475">
        <v>113.91867300000001</v>
      </c>
      <c r="BH1475">
        <v>-123.502228</v>
      </c>
    </row>
    <row r="1476" spans="1:60">
      <c r="A1476">
        <v>1477.234375</v>
      </c>
      <c r="B1476">
        <v>123.097229</v>
      </c>
      <c r="C1476">
        <v>-117.219543</v>
      </c>
      <c r="D1476">
        <v>5.8090210000000004</v>
      </c>
      <c r="F1476">
        <v>-2.3350859999999994E-2</v>
      </c>
      <c r="G1476">
        <v>-4.6708299999999817E-3</v>
      </c>
      <c r="H1476">
        <v>-2.7990200000000407E-4</v>
      </c>
      <c r="I1476">
        <v>6.0049221999999979E-2</v>
      </c>
      <c r="J1476">
        <v>-4.6152399999992432E-4</v>
      </c>
      <c r="K1476">
        <v>6.3363996000000034E-2</v>
      </c>
      <c r="M1476">
        <v>4.3493850000000034E-3</v>
      </c>
      <c r="N1476">
        <v>9.2900401999999979E-2</v>
      </c>
      <c r="O1476">
        <v>9.4860000000002447E-4</v>
      </c>
      <c r="P1476">
        <v>0.12403117800000008</v>
      </c>
      <c r="Q1476">
        <v>9.1614384000000021E-2</v>
      </c>
      <c r="R1476">
        <v>0.123754352</v>
      </c>
      <c r="T1476">
        <v>-116.431934</v>
      </c>
      <c r="U1476">
        <v>-21.559232999999999</v>
      </c>
      <c r="V1476">
        <v>-117.061308</v>
      </c>
      <c r="W1476">
        <v>5.7796909999999997</v>
      </c>
      <c r="X1476">
        <v>5.7148570000000003</v>
      </c>
      <c r="Y1476">
        <v>6.0483630000000002</v>
      </c>
      <c r="Z1476">
        <v>-117.443788</v>
      </c>
      <c r="AB1476">
        <v>-7.1096890000000004</v>
      </c>
      <c r="AC1476">
        <v>-3.1177419999999998</v>
      </c>
      <c r="AD1476">
        <v>5.5983559999999999</v>
      </c>
      <c r="AE1476">
        <v>5.7114789999999998</v>
      </c>
      <c r="AF1476">
        <v>5.9063679999999996</v>
      </c>
      <c r="AG1476">
        <v>5.6760609999999998</v>
      </c>
      <c r="AH1476">
        <v>-117.79396300000001</v>
      </c>
      <c r="AJ1476">
        <v>-0.22424499999999625</v>
      </c>
      <c r="AK1476">
        <v>-2.9330000000000744E-2</v>
      </c>
      <c r="AL1476">
        <v>0.78760900000000333</v>
      </c>
      <c r="AM1476">
        <v>0.15823500000000479</v>
      </c>
      <c r="AN1476">
        <v>0.38248000000000104</v>
      </c>
      <c r="AO1476">
        <v>-9.4164000000000136E-2</v>
      </c>
      <c r="AP1476">
        <v>0.23934199999999972</v>
      </c>
      <c r="AR1476">
        <v>-0.57442000000000348</v>
      </c>
      <c r="AS1476">
        <v>-9.7542000000000684E-2</v>
      </c>
      <c r="AT1476">
        <v>110.109854</v>
      </c>
      <c r="AU1476">
        <v>122.817899</v>
      </c>
      <c r="AV1476">
        <v>123.392319</v>
      </c>
      <c r="AW1476">
        <v>9.7346999999999184E-2</v>
      </c>
      <c r="AX1476">
        <v>-0.13296000000000063</v>
      </c>
      <c r="AY1476">
        <v>122.999234</v>
      </c>
      <c r="AZ1476">
        <v>122.9344</v>
      </c>
      <c r="BA1476">
        <v>123.267906</v>
      </c>
      <c r="BB1476">
        <v>95.66031000000001</v>
      </c>
      <c r="BC1476">
        <v>-123.252809</v>
      </c>
      <c r="BD1476">
        <v>122.931022</v>
      </c>
      <c r="BE1476">
        <v>123.125911</v>
      </c>
      <c r="BF1476">
        <v>122.89560400000001</v>
      </c>
      <c r="BG1476">
        <v>114.10180099999999</v>
      </c>
      <c r="BH1476">
        <v>-123.60298400000001</v>
      </c>
    </row>
    <row r="1477" spans="1:60">
      <c r="A1477">
        <v>1478.234375</v>
      </c>
      <c r="B1477">
        <v>123.16589399999999</v>
      </c>
      <c r="C1477">
        <v>-116.230774</v>
      </c>
      <c r="D1477">
        <v>6.7291259999999999</v>
      </c>
      <c r="F1477">
        <v>-8.0888599999999929E-3</v>
      </c>
      <c r="G1477">
        <v>-4.8846299999999896E-3</v>
      </c>
      <c r="H1477">
        <v>-4.9350200000000395E-4</v>
      </c>
      <c r="I1477">
        <v>6.0049221999999979E-2</v>
      </c>
      <c r="J1477">
        <v>-6.7512399999992696E-4</v>
      </c>
      <c r="K1477">
        <v>6.2722996000000031E-2</v>
      </c>
      <c r="M1477">
        <v>4.3493850000000034E-3</v>
      </c>
      <c r="N1477">
        <v>9.7386801999999981E-2</v>
      </c>
      <c r="O1477">
        <v>9.4860000000002447E-4</v>
      </c>
      <c r="P1477">
        <v>0.11847637800000008</v>
      </c>
      <c r="Q1477">
        <v>9.1828184000000007E-2</v>
      </c>
      <c r="R1477">
        <v>0.12332695199999999</v>
      </c>
      <c r="T1477">
        <v>-115.337699</v>
      </c>
      <c r="U1477">
        <v>-20.670984000000001</v>
      </c>
      <c r="V1477">
        <v>-115.962521</v>
      </c>
      <c r="W1477">
        <v>6.8601900000000002</v>
      </c>
      <c r="X1477">
        <v>6.8000619999999996</v>
      </c>
      <c r="Y1477">
        <v>7.1334920000000004</v>
      </c>
      <c r="Z1477">
        <v>-116.335688</v>
      </c>
      <c r="AB1477">
        <v>-7.0181149999999999</v>
      </c>
      <c r="AC1477">
        <v>-2.9574880000000001</v>
      </c>
      <c r="AD1477">
        <v>6.7155610000000001</v>
      </c>
      <c r="AE1477">
        <v>6.8103170000000004</v>
      </c>
      <c r="AF1477">
        <v>7.0052329999999996</v>
      </c>
      <c r="AG1477">
        <v>6.7566110000000004</v>
      </c>
      <c r="AH1477">
        <v>-116.695046</v>
      </c>
      <c r="AJ1477">
        <v>-0.10491400000000795</v>
      </c>
      <c r="AK1477">
        <v>0.13106400000000029</v>
      </c>
      <c r="AL1477">
        <v>0.89307499999999607</v>
      </c>
      <c r="AM1477">
        <v>0.26825300000000141</v>
      </c>
      <c r="AN1477">
        <v>0.37316700000000935</v>
      </c>
      <c r="AO1477">
        <v>7.0935999999999666E-2</v>
      </c>
      <c r="AP1477">
        <v>0.40436600000000045</v>
      </c>
      <c r="AR1477">
        <v>-0.46427200000000823</v>
      </c>
      <c r="AS1477">
        <v>8.1191000000000457E-2</v>
      </c>
      <c r="AT1477">
        <v>109.212659</v>
      </c>
      <c r="AU1477">
        <v>122.94633499999999</v>
      </c>
      <c r="AV1477">
        <v>123.410607</v>
      </c>
      <c r="AW1477">
        <v>0.27610699999999966</v>
      </c>
      <c r="AX1477">
        <v>2.7485000000000426E-2</v>
      </c>
      <c r="AY1477">
        <v>123.090964</v>
      </c>
      <c r="AZ1477">
        <v>123.03083599999999</v>
      </c>
      <c r="BA1477">
        <v>123.364266</v>
      </c>
      <c r="BB1477">
        <v>95.559789999999992</v>
      </c>
      <c r="BC1477">
        <v>-123.064814</v>
      </c>
      <c r="BD1477">
        <v>123.04109099999999</v>
      </c>
      <c r="BE1477">
        <v>123.236007</v>
      </c>
      <c r="BF1477">
        <v>122.987385</v>
      </c>
      <c r="BG1477">
        <v>113.273286</v>
      </c>
      <c r="BH1477">
        <v>-123.424172</v>
      </c>
    </row>
    <row r="1478" spans="1:60">
      <c r="A1478">
        <v>1479.234375</v>
      </c>
      <c r="B1478">
        <v>123.060608</v>
      </c>
      <c r="C1478">
        <v>-116.29943799999999</v>
      </c>
      <c r="D1478">
        <v>6.752014</v>
      </c>
      <c r="F1478">
        <v>-3.0981859999999993E-2</v>
      </c>
      <c r="G1478">
        <v>-4.8846299999999896E-3</v>
      </c>
      <c r="H1478">
        <v>-2.7990200000000407E-4</v>
      </c>
      <c r="I1478">
        <v>6.0263021999999979E-2</v>
      </c>
      <c r="J1478">
        <v>-6.7512399999992696E-4</v>
      </c>
      <c r="K1478">
        <v>6.2936596000000039E-2</v>
      </c>
      <c r="M1478">
        <v>1.1979885000000003E-2</v>
      </c>
      <c r="N1478">
        <v>9.5464201999999984E-2</v>
      </c>
      <c r="O1478">
        <v>1.1622000000000242E-3</v>
      </c>
      <c r="P1478">
        <v>0.12039917800000008</v>
      </c>
      <c r="Q1478">
        <v>9.2255584000000029E-2</v>
      </c>
      <c r="R1478">
        <v>0.122899752</v>
      </c>
      <c r="T1478">
        <v>-115.52083500000001</v>
      </c>
      <c r="U1478">
        <v>-20.400846000000001</v>
      </c>
      <c r="V1478">
        <v>-116.12733900000001</v>
      </c>
      <c r="W1478">
        <v>6.6862120000000003</v>
      </c>
      <c r="X1478">
        <v>6.6260630000000003</v>
      </c>
      <c r="Y1478">
        <v>6.9549269999999996</v>
      </c>
      <c r="Z1478">
        <v>-116.633318</v>
      </c>
      <c r="AB1478">
        <v>-7.027272</v>
      </c>
      <c r="AC1478">
        <v>-3.0032749999999999</v>
      </c>
      <c r="AD1478">
        <v>6.4362589999999997</v>
      </c>
      <c r="AE1478">
        <v>6.6225990000000001</v>
      </c>
      <c r="AF1478">
        <v>6.8220879999999999</v>
      </c>
      <c r="AG1478">
        <v>6.4590019999999999</v>
      </c>
      <c r="AH1478">
        <v>-116.882778</v>
      </c>
      <c r="AJ1478">
        <v>-0.33388000000000773</v>
      </c>
      <c r="AK1478">
        <v>-6.5801999999999694E-2</v>
      </c>
      <c r="AL1478">
        <v>0.77860299999998972</v>
      </c>
      <c r="AM1478">
        <v>0.17209899999998868</v>
      </c>
      <c r="AN1478">
        <v>0.5059789999999964</v>
      </c>
      <c r="AO1478">
        <v>-0.1259509999999997</v>
      </c>
      <c r="AP1478">
        <v>0.20291299999999968</v>
      </c>
      <c r="AR1478">
        <v>-0.58334000000000685</v>
      </c>
      <c r="AS1478">
        <v>-0.12941499999999984</v>
      </c>
      <c r="AT1478">
        <v>109.272166</v>
      </c>
      <c r="AU1478">
        <v>122.73569699999999</v>
      </c>
      <c r="AV1478">
        <v>123.31903700000001</v>
      </c>
      <c r="AW1478">
        <v>7.007399999999997E-2</v>
      </c>
      <c r="AX1478">
        <v>-0.29301200000000005</v>
      </c>
      <c r="AY1478">
        <v>122.98564999999999</v>
      </c>
      <c r="AZ1478">
        <v>122.925501</v>
      </c>
      <c r="BA1478">
        <v>123.25436499999999</v>
      </c>
      <c r="BB1478">
        <v>95.898591999999994</v>
      </c>
      <c r="BC1478">
        <v>-123.38533200000001</v>
      </c>
      <c r="BD1478">
        <v>122.92203699999999</v>
      </c>
      <c r="BE1478">
        <v>123.12152599999999</v>
      </c>
      <c r="BF1478">
        <v>122.75843999999999</v>
      </c>
      <c r="BG1478">
        <v>113.29616299999999</v>
      </c>
      <c r="BH1478">
        <v>-123.634792</v>
      </c>
    </row>
    <row r="1479" spans="1:60">
      <c r="A1479">
        <v>1480.234375</v>
      </c>
      <c r="B1479">
        <v>123.042297</v>
      </c>
      <c r="C1479">
        <v>-113.15918000000001</v>
      </c>
      <c r="D1479">
        <v>9.8785399999999992</v>
      </c>
      <c r="F1479">
        <v>-1.5719859999999988E-2</v>
      </c>
      <c r="G1479">
        <v>-4.6708299999999817E-3</v>
      </c>
      <c r="H1479">
        <v>-4.9350200000000395E-4</v>
      </c>
      <c r="I1479">
        <v>6.0263021999999979E-2</v>
      </c>
      <c r="J1479">
        <v>-6.7512399999992696E-4</v>
      </c>
      <c r="K1479">
        <v>6.3363996000000034E-2</v>
      </c>
      <c r="M1479">
        <v>4.3493850000000034E-3</v>
      </c>
      <c r="N1479">
        <v>-1.9547980000000215E-3</v>
      </c>
      <c r="O1479">
        <v>7.3500000000002448E-4</v>
      </c>
      <c r="P1479">
        <v>0.20201277800000011</v>
      </c>
      <c r="Q1479">
        <v>7.7939384000000028E-2</v>
      </c>
      <c r="R1479">
        <v>0.121617752</v>
      </c>
      <c r="T1479">
        <v>-112.27475800000001</v>
      </c>
      <c r="U1479">
        <v>-19.457654000000002</v>
      </c>
      <c r="V1479">
        <v>-112.867603</v>
      </c>
      <c r="W1479">
        <v>9.9918080000000007</v>
      </c>
      <c r="X1479">
        <v>10.078571999999999</v>
      </c>
      <c r="Y1479">
        <v>10.297306000000001</v>
      </c>
      <c r="Z1479">
        <v>-113.267809</v>
      </c>
      <c r="AB1479">
        <v>-6.7937580000000004</v>
      </c>
      <c r="AC1479">
        <v>-2.7422879999999998</v>
      </c>
      <c r="AD1479">
        <v>-10.422549999999999</v>
      </c>
      <c r="AE1479">
        <v>9.8824880000000004</v>
      </c>
      <c r="AF1479">
        <v>10.068318</v>
      </c>
      <c r="AG1479">
        <v>10.053205</v>
      </c>
      <c r="AH1479">
        <v>-113.608924</v>
      </c>
      <c r="AJ1479">
        <v>-0.10862899999999343</v>
      </c>
      <c r="AK1479">
        <v>0.11326800000000148</v>
      </c>
      <c r="AL1479">
        <v>0.88442200000000071</v>
      </c>
      <c r="AM1479">
        <v>0.29157700000000375</v>
      </c>
      <c r="AN1479">
        <v>0.40020599999999718</v>
      </c>
      <c r="AO1479">
        <v>0.20003200000000021</v>
      </c>
      <c r="AP1479">
        <v>0.41876600000000153</v>
      </c>
      <c r="AR1479">
        <v>-0.44974399999999548</v>
      </c>
      <c r="AS1479">
        <v>3.9480000000011728E-3</v>
      </c>
      <c r="AT1479">
        <v>106.36542200000001</v>
      </c>
      <c r="AU1479">
        <v>102.73663000000001</v>
      </c>
      <c r="AV1479">
        <v>103.186374</v>
      </c>
      <c r="AW1479">
        <v>0.18977800000000045</v>
      </c>
      <c r="AX1479">
        <v>0.17466500000000096</v>
      </c>
      <c r="AY1479">
        <v>123.15098800000001</v>
      </c>
      <c r="AZ1479">
        <v>123.237752</v>
      </c>
      <c r="BA1479">
        <v>123.45648600000001</v>
      </c>
      <c r="BB1479">
        <v>93.701526000000001</v>
      </c>
      <c r="BC1479">
        <v>-123.146349</v>
      </c>
      <c r="BD1479">
        <v>123.041668</v>
      </c>
      <c r="BE1479">
        <v>123.22749800000001</v>
      </c>
      <c r="BF1479">
        <v>123.21238500000001</v>
      </c>
      <c r="BG1479">
        <v>110.416892</v>
      </c>
      <c r="BH1479">
        <v>-123.487464</v>
      </c>
    </row>
    <row r="1480" spans="1:60">
      <c r="A1480">
        <v>1481.234375</v>
      </c>
      <c r="B1480">
        <v>123.110962</v>
      </c>
      <c r="C1480">
        <v>-113.786316</v>
      </c>
      <c r="D1480">
        <v>9.2376710000000006</v>
      </c>
      <c r="F1480">
        <v>-2.3350859999999994E-2</v>
      </c>
      <c r="G1480">
        <v>-5.0982299999999814E-3</v>
      </c>
      <c r="H1480">
        <v>-2.7990200000000407E-4</v>
      </c>
      <c r="I1480">
        <v>5.9835621999999977E-2</v>
      </c>
      <c r="J1480">
        <v>-6.7512399999992696E-4</v>
      </c>
      <c r="K1480">
        <v>6.315019600000002E-2</v>
      </c>
      <c r="M1480">
        <v>4.3493850000000034E-3</v>
      </c>
      <c r="N1480">
        <v>-1.9547980000000215E-3</v>
      </c>
      <c r="O1480">
        <v>7.3500000000002448E-4</v>
      </c>
      <c r="P1480">
        <v>0.20329457800000009</v>
      </c>
      <c r="Q1480">
        <v>7.9007784000000011E-2</v>
      </c>
      <c r="R1480">
        <v>0.121617752</v>
      </c>
      <c r="T1480">
        <v>-112.97067300000001</v>
      </c>
      <c r="U1480">
        <v>-19.709477</v>
      </c>
      <c r="V1480">
        <v>-113.56807999999999</v>
      </c>
      <c r="W1480">
        <v>9.2409520000000001</v>
      </c>
      <c r="X1480">
        <v>9.3734179999999991</v>
      </c>
      <c r="Y1480">
        <v>9.5922020000000003</v>
      </c>
      <c r="Z1480">
        <v>-113.959226</v>
      </c>
      <c r="AB1480">
        <v>-6.8487020000000003</v>
      </c>
      <c r="AC1480">
        <v>-2.7743389999999999</v>
      </c>
      <c r="AD1480">
        <v>-9.7494800000000001</v>
      </c>
      <c r="AE1480">
        <v>9.1819780000000009</v>
      </c>
      <c r="AF1480">
        <v>9.3677910000000004</v>
      </c>
      <c r="AG1480">
        <v>9.3526779999999992</v>
      </c>
      <c r="AH1480">
        <v>-114.309483</v>
      </c>
      <c r="AJ1480">
        <v>-0.17291000000000167</v>
      </c>
      <c r="AK1480">
        <v>3.2809999999994233E-3</v>
      </c>
      <c r="AL1480">
        <v>0.81564299999999434</v>
      </c>
      <c r="AM1480">
        <v>0.21823600000000454</v>
      </c>
      <c r="AN1480">
        <v>0.39114600000000621</v>
      </c>
      <c r="AO1480">
        <v>0.13574699999999851</v>
      </c>
      <c r="AP1480">
        <v>0.35453099999999971</v>
      </c>
      <c r="AR1480">
        <v>-0.52316700000000083</v>
      </c>
      <c r="AS1480">
        <v>-5.569299999999977E-2</v>
      </c>
      <c r="AT1480">
        <v>106.937614</v>
      </c>
      <c r="AU1480">
        <v>104.03683599999999</v>
      </c>
      <c r="AV1480">
        <v>104.56000299999999</v>
      </c>
      <c r="AW1480">
        <v>0.13011999999999979</v>
      </c>
      <c r="AX1480">
        <v>0.11500699999999853</v>
      </c>
      <c r="AY1480">
        <v>123.02726799999999</v>
      </c>
      <c r="AZ1480">
        <v>123.159734</v>
      </c>
      <c r="BA1480">
        <v>123.378518</v>
      </c>
      <c r="BB1480">
        <v>94.076839000000007</v>
      </c>
      <c r="BC1480">
        <v>-123.19689700000001</v>
      </c>
      <c r="BD1480">
        <v>122.968294</v>
      </c>
      <c r="BE1480">
        <v>123.154107</v>
      </c>
      <c r="BF1480">
        <v>123.138994</v>
      </c>
      <c r="BG1480">
        <v>111.011977</v>
      </c>
      <c r="BH1480">
        <v>-123.54715400000001</v>
      </c>
    </row>
    <row r="1481" spans="1:60">
      <c r="A1481">
        <v>1482.234375</v>
      </c>
      <c r="B1481">
        <v>123.03771999999999</v>
      </c>
      <c r="C1481">
        <v>-113.969421</v>
      </c>
      <c r="D1481">
        <v>9.0911869999999997</v>
      </c>
      <c r="F1481">
        <v>-3.0981859999999993E-2</v>
      </c>
      <c r="G1481">
        <v>-4.8846299999999896E-3</v>
      </c>
      <c r="H1481">
        <v>-2.7990200000000407E-4</v>
      </c>
      <c r="I1481">
        <v>5.9835621999999977E-2</v>
      </c>
      <c r="J1481">
        <v>-8.8892399999992435E-4</v>
      </c>
      <c r="K1481">
        <v>6.3577596000000042E-2</v>
      </c>
      <c r="M1481">
        <v>4.3493850000000034E-3</v>
      </c>
      <c r="N1481">
        <v>-1.9547980000000215E-3</v>
      </c>
      <c r="O1481">
        <v>7.3500000000002448E-4</v>
      </c>
      <c r="P1481">
        <v>0.20414917800000007</v>
      </c>
      <c r="Q1481">
        <v>7.9648784000000014E-2</v>
      </c>
      <c r="R1481">
        <v>0.12204495200000001</v>
      </c>
      <c r="T1481">
        <v>-113.199592</v>
      </c>
      <c r="U1481">
        <v>-19.466811</v>
      </c>
      <c r="V1481">
        <v>-113.787837</v>
      </c>
      <c r="W1481">
        <v>9.0120330000000006</v>
      </c>
      <c r="X1481">
        <v>8.9613139999999998</v>
      </c>
      <c r="Y1481">
        <v>9.3724290000000003</v>
      </c>
      <c r="Z1481">
        <v>-114.183594</v>
      </c>
      <c r="AB1481">
        <v>-6.8029149999999996</v>
      </c>
      <c r="AC1481">
        <v>-2.7148159999999999</v>
      </c>
      <c r="AD1481">
        <v>-9.3969190000000005</v>
      </c>
      <c r="AE1481">
        <v>8.9622100000000007</v>
      </c>
      <c r="AF1481">
        <v>9.1525970000000001</v>
      </c>
      <c r="AG1481">
        <v>9.0962770000000006</v>
      </c>
      <c r="AH1481">
        <v>-114.52926600000001</v>
      </c>
      <c r="AJ1481">
        <v>-0.21417300000000239</v>
      </c>
      <c r="AK1481">
        <v>-7.9153999999999058E-2</v>
      </c>
      <c r="AL1481">
        <v>0.76982900000000143</v>
      </c>
      <c r="AM1481">
        <v>0.18158400000000086</v>
      </c>
      <c r="AN1481">
        <v>0.39575700000000325</v>
      </c>
      <c r="AO1481">
        <v>-0.12987299999999991</v>
      </c>
      <c r="AP1481">
        <v>0.28124200000000066</v>
      </c>
      <c r="AR1481">
        <v>-0.55984500000000992</v>
      </c>
      <c r="AS1481">
        <v>-0.12897699999999901</v>
      </c>
      <c r="AT1481">
        <v>107.166506</v>
      </c>
      <c r="AU1481">
        <v>104.572502</v>
      </c>
      <c r="AV1481">
        <v>105.13234700000001</v>
      </c>
      <c r="AW1481">
        <v>6.1410000000000409E-2</v>
      </c>
      <c r="AX1481">
        <v>5.0900000000009271E-3</v>
      </c>
      <c r="AY1481">
        <v>122.981454</v>
      </c>
      <c r="AZ1481">
        <v>122.930735</v>
      </c>
      <c r="BA1481">
        <v>123.34184999999999</v>
      </c>
      <c r="BB1481">
        <v>94.502610000000004</v>
      </c>
      <c r="BC1481">
        <v>-123.274781</v>
      </c>
      <c r="BD1481">
        <v>122.931631</v>
      </c>
      <c r="BE1481">
        <v>123.122018</v>
      </c>
      <c r="BF1481">
        <v>123.065698</v>
      </c>
      <c r="BG1481">
        <v>111.254605</v>
      </c>
      <c r="BH1481">
        <v>-123.62045300000001</v>
      </c>
    </row>
    <row r="1482" spans="1:60">
      <c r="A1482">
        <v>1483.234375</v>
      </c>
      <c r="B1482">
        <v>123.15216100000001</v>
      </c>
      <c r="C1482">
        <v>-114.134216</v>
      </c>
      <c r="D1482">
        <v>8.8348390000000006</v>
      </c>
      <c r="F1482">
        <v>-3.0981859999999993E-2</v>
      </c>
      <c r="G1482">
        <v>-4.6708299999999817E-3</v>
      </c>
      <c r="H1482">
        <v>1.4749799999999591E-4</v>
      </c>
      <c r="I1482">
        <v>6.0263021999999979E-2</v>
      </c>
      <c r="J1482">
        <v>-6.7512399999992696E-4</v>
      </c>
      <c r="K1482">
        <v>6.2936596000000039E-2</v>
      </c>
      <c r="M1482">
        <v>-3.2811149999999963E-3</v>
      </c>
      <c r="N1482">
        <v>-1.7411980000000215E-3</v>
      </c>
      <c r="O1482">
        <v>7.3500000000002448E-4</v>
      </c>
      <c r="P1482">
        <v>0.20436297800000008</v>
      </c>
      <c r="Q1482">
        <v>7.9648784000000014E-2</v>
      </c>
      <c r="R1482">
        <v>0.12204495200000001</v>
      </c>
      <c r="T1482">
        <v>-113.314052</v>
      </c>
      <c r="U1482">
        <v>-19.338609999999999</v>
      </c>
      <c r="V1482">
        <v>-113.906873</v>
      </c>
      <c r="W1482">
        <v>8.9158869999999997</v>
      </c>
      <c r="X1482">
        <v>8.8559990000000006</v>
      </c>
      <c r="Y1482">
        <v>9.2716989999999999</v>
      </c>
      <c r="Z1482">
        <v>-114.288909</v>
      </c>
      <c r="AB1482">
        <v>-6.9265400000000001</v>
      </c>
      <c r="AC1482">
        <v>-2.719395</v>
      </c>
      <c r="AD1482">
        <v>-9.0168859999999995</v>
      </c>
      <c r="AE1482">
        <v>8.8614829999999998</v>
      </c>
      <c r="AF1482">
        <v>9.0518680000000007</v>
      </c>
      <c r="AG1482">
        <v>8.8078249999999993</v>
      </c>
      <c r="AH1482">
        <v>-114.639157</v>
      </c>
      <c r="AJ1482">
        <v>-0.15469300000000885</v>
      </c>
      <c r="AK1482">
        <v>8.1047999999999121E-2</v>
      </c>
      <c r="AL1482">
        <v>0.82016399999999123</v>
      </c>
      <c r="AM1482">
        <v>0.22734299999999052</v>
      </c>
      <c r="AN1482">
        <v>0.38203599999999938</v>
      </c>
      <c r="AO1482">
        <v>2.1160000000000068E-2</v>
      </c>
      <c r="AP1482">
        <v>0.43685999999999936</v>
      </c>
      <c r="AR1482">
        <v>-0.5049410000000023</v>
      </c>
      <c r="AS1482">
        <v>2.6643999999999224E-2</v>
      </c>
      <c r="AT1482">
        <v>107.20767599999999</v>
      </c>
      <c r="AU1482">
        <v>105.11733</v>
      </c>
      <c r="AV1482">
        <v>105.622271</v>
      </c>
      <c r="AW1482">
        <v>0.21702900000000014</v>
      </c>
      <c r="AX1482">
        <v>-2.7014000000001204E-2</v>
      </c>
      <c r="AY1482">
        <v>123.05010299999999</v>
      </c>
      <c r="AZ1482">
        <v>122.99021499999999</v>
      </c>
      <c r="BA1482">
        <v>123.40591499999999</v>
      </c>
      <c r="BB1482">
        <v>94.795605999999992</v>
      </c>
      <c r="BC1482">
        <v>-123.12374800000001</v>
      </c>
      <c r="BD1482">
        <v>122.995699</v>
      </c>
      <c r="BE1482">
        <v>123.18608399999999</v>
      </c>
      <c r="BF1482">
        <v>122.94204099999999</v>
      </c>
      <c r="BG1482">
        <v>111.41482099999999</v>
      </c>
      <c r="BH1482">
        <v>-123.473996</v>
      </c>
    </row>
    <row r="1483" spans="1:60">
      <c r="A1483">
        <v>1484.234375</v>
      </c>
      <c r="B1483">
        <v>123.074341</v>
      </c>
      <c r="C1483">
        <v>-114.193726</v>
      </c>
      <c r="D1483">
        <v>8.8348390000000006</v>
      </c>
      <c r="F1483">
        <v>-3.0981859999999993E-2</v>
      </c>
      <c r="G1483">
        <v>-4.45722999999999E-3</v>
      </c>
      <c r="H1483">
        <v>-2.7990200000000407E-4</v>
      </c>
      <c r="I1483">
        <v>5.962182199999997E-2</v>
      </c>
      <c r="J1483">
        <v>-6.7512399999992696E-4</v>
      </c>
      <c r="K1483">
        <v>6.2936596000000039E-2</v>
      </c>
      <c r="M1483">
        <v>4.3493850000000034E-3</v>
      </c>
      <c r="N1483">
        <v>-1.9547980000000215E-3</v>
      </c>
      <c r="O1483">
        <v>7.3500000000002448E-4</v>
      </c>
      <c r="P1483">
        <v>0.20436297800000008</v>
      </c>
      <c r="Q1483">
        <v>7.9862384000000008E-2</v>
      </c>
      <c r="R1483">
        <v>0.12204495200000001</v>
      </c>
      <c r="T1483">
        <v>-113.341522</v>
      </c>
      <c r="U1483">
        <v>-19.778155999999999</v>
      </c>
      <c r="V1483">
        <v>-113.934342</v>
      </c>
      <c r="W1483">
        <v>8.8746810000000007</v>
      </c>
      <c r="X1483">
        <v>8.8376830000000002</v>
      </c>
      <c r="Y1483">
        <v>9.2350709999999996</v>
      </c>
      <c r="Z1483">
        <v>-114.32554</v>
      </c>
      <c r="AB1483">
        <v>-6.9494340000000001</v>
      </c>
      <c r="AC1483">
        <v>-2.6781860000000002</v>
      </c>
      <c r="AD1483">
        <v>-8.9390479999999997</v>
      </c>
      <c r="AE1483">
        <v>8.8111200000000007</v>
      </c>
      <c r="AF1483">
        <v>9.0152389999999993</v>
      </c>
      <c r="AG1483">
        <v>8.7620389999999997</v>
      </c>
      <c r="AH1483">
        <v>-114.675788</v>
      </c>
      <c r="AJ1483">
        <v>-0.13181400000000565</v>
      </c>
      <c r="AK1483">
        <v>3.9842000000000155E-2</v>
      </c>
      <c r="AL1483">
        <v>0.85220400000000041</v>
      </c>
      <c r="AM1483">
        <v>0.25938399999999717</v>
      </c>
      <c r="AN1483">
        <v>0.39119800000000282</v>
      </c>
      <c r="AO1483">
        <v>2.8439999999996246E-3</v>
      </c>
      <c r="AP1483">
        <v>0.40023199999999903</v>
      </c>
      <c r="AR1483">
        <v>-0.4820619999999991</v>
      </c>
      <c r="AS1483">
        <v>-2.3718999999999824E-2</v>
      </c>
      <c r="AT1483">
        <v>107.244292</v>
      </c>
      <c r="AU1483">
        <v>105.254678</v>
      </c>
      <c r="AV1483">
        <v>105.73674</v>
      </c>
      <c r="AW1483">
        <v>0.18039999999999878</v>
      </c>
      <c r="AX1483">
        <v>-7.2800000000000864E-2</v>
      </c>
      <c r="AY1483">
        <v>123.06840699999999</v>
      </c>
      <c r="AZ1483">
        <v>123.031409</v>
      </c>
      <c r="BA1483">
        <v>123.428797</v>
      </c>
      <c r="BB1483">
        <v>94.415570000000002</v>
      </c>
      <c r="BC1483">
        <v>-123.16037900000001</v>
      </c>
      <c r="BD1483">
        <v>123.004846</v>
      </c>
      <c r="BE1483">
        <v>123.20896499999999</v>
      </c>
      <c r="BF1483">
        <v>122.955765</v>
      </c>
      <c r="BG1483">
        <v>111.51554</v>
      </c>
      <c r="BH1483">
        <v>-123.510627</v>
      </c>
    </row>
    <row r="1484" spans="1:60">
      <c r="A1484">
        <v>1485.234375</v>
      </c>
      <c r="B1484">
        <v>123.097229</v>
      </c>
      <c r="C1484">
        <v>-114.321899</v>
      </c>
      <c r="D1484">
        <v>8.7112429999999996</v>
      </c>
      <c r="F1484">
        <v>-1.5719859999999988E-2</v>
      </c>
      <c r="G1484">
        <v>-4.45722999999999E-3</v>
      </c>
      <c r="H1484">
        <v>-4.9350200000000395E-4</v>
      </c>
      <c r="I1484">
        <v>6.0263021999999979E-2</v>
      </c>
      <c r="J1484">
        <v>-8.8892399999992435E-4</v>
      </c>
      <c r="K1484">
        <v>6.315019600000002E-2</v>
      </c>
      <c r="M1484">
        <v>4.3493850000000034E-3</v>
      </c>
      <c r="N1484">
        <v>-1.7411980000000215E-3</v>
      </c>
      <c r="O1484">
        <v>5.214000000000246E-4</v>
      </c>
      <c r="P1484">
        <v>0.2047901780000001</v>
      </c>
      <c r="Q1484">
        <v>8.0289784000000017E-2</v>
      </c>
      <c r="R1484">
        <v>0.122258752</v>
      </c>
      <c r="T1484">
        <v>-113.56586299999999</v>
      </c>
      <c r="U1484">
        <v>-19.938407000000002</v>
      </c>
      <c r="V1484">
        <v>-114.15867799999999</v>
      </c>
      <c r="W1484">
        <v>8.659497</v>
      </c>
      <c r="X1484">
        <v>8.5950000000000006</v>
      </c>
      <c r="Y1484">
        <v>8.9191470000000006</v>
      </c>
      <c r="Z1484">
        <v>-114.55448699999999</v>
      </c>
      <c r="AB1484">
        <v>-6.9814850000000002</v>
      </c>
      <c r="AC1484">
        <v>-2.696501</v>
      </c>
      <c r="AD1484">
        <v>-8.9848350000000003</v>
      </c>
      <c r="AE1484">
        <v>8.6005090000000006</v>
      </c>
      <c r="AF1484">
        <v>8.7863089999999993</v>
      </c>
      <c r="AG1484">
        <v>8.5468440000000001</v>
      </c>
      <c r="AH1484">
        <v>-114.90015</v>
      </c>
      <c r="AJ1484">
        <v>-0.23258799999999269</v>
      </c>
      <c r="AK1484">
        <v>-5.1745999999999626E-2</v>
      </c>
      <c r="AL1484">
        <v>0.75603600000000881</v>
      </c>
      <c r="AM1484">
        <v>0.16322100000000717</v>
      </c>
      <c r="AN1484">
        <v>0.39580899999999986</v>
      </c>
      <c r="AO1484">
        <v>-0.11624299999999899</v>
      </c>
      <c r="AP1484">
        <v>0.20790400000000098</v>
      </c>
      <c r="AR1484">
        <v>-0.57825099999999452</v>
      </c>
      <c r="AS1484">
        <v>-0.110733999999999</v>
      </c>
      <c r="AT1484">
        <v>107.340414</v>
      </c>
      <c r="AU1484">
        <v>105.337064</v>
      </c>
      <c r="AV1484">
        <v>105.91531499999999</v>
      </c>
      <c r="AW1484">
        <v>7.5065999999999633E-2</v>
      </c>
      <c r="AX1484">
        <v>-0.16439899999999952</v>
      </c>
      <c r="AY1484">
        <v>122.981396</v>
      </c>
      <c r="AZ1484">
        <v>122.916899</v>
      </c>
      <c r="BA1484">
        <v>123.241046</v>
      </c>
      <c r="BB1484">
        <v>94.383492000000004</v>
      </c>
      <c r="BC1484">
        <v>-123.26572999999999</v>
      </c>
      <c r="BD1484">
        <v>122.922408</v>
      </c>
      <c r="BE1484">
        <v>123.108208</v>
      </c>
      <c r="BF1484">
        <v>122.86874299999999</v>
      </c>
      <c r="BG1484">
        <v>111.625398</v>
      </c>
      <c r="BH1484">
        <v>-123.61139299999999</v>
      </c>
    </row>
    <row r="1485" spans="1:60">
      <c r="A1485">
        <v>1486.234375</v>
      </c>
      <c r="B1485">
        <v>123.10638400000001</v>
      </c>
      <c r="C1485">
        <v>-114.651489</v>
      </c>
      <c r="D1485">
        <v>8.3450319999999998</v>
      </c>
      <c r="F1485">
        <v>-2.3350859999999994E-2</v>
      </c>
      <c r="G1485">
        <v>-4.6708299999999817E-3</v>
      </c>
      <c r="H1485">
        <v>-4.9350200000000395E-4</v>
      </c>
      <c r="I1485">
        <v>6.0049221999999979E-2</v>
      </c>
      <c r="J1485">
        <v>-6.7512399999992696E-4</v>
      </c>
      <c r="K1485">
        <v>6.315019600000002E-2</v>
      </c>
      <c r="M1485">
        <v>1.1979885000000003E-2</v>
      </c>
      <c r="N1485">
        <v>-1.7411980000000215E-3</v>
      </c>
      <c r="O1485">
        <v>7.3500000000002448E-4</v>
      </c>
      <c r="P1485">
        <v>0.20521757800000007</v>
      </c>
      <c r="Q1485">
        <v>8.0076184000000009E-2</v>
      </c>
      <c r="R1485">
        <v>0.12204495200000001</v>
      </c>
      <c r="T1485">
        <v>-113.799361</v>
      </c>
      <c r="U1485">
        <v>-19.984193000000001</v>
      </c>
      <c r="V1485">
        <v>-114.373857</v>
      </c>
      <c r="W1485">
        <v>8.4351559999999992</v>
      </c>
      <c r="X1485">
        <v>8.3797910000000009</v>
      </c>
      <c r="Y1485">
        <v>8.7039530000000003</v>
      </c>
      <c r="Z1485">
        <v>-114.760538</v>
      </c>
      <c r="AB1485">
        <v>-6.9814850000000002</v>
      </c>
      <c r="AC1485">
        <v>-2.6827649999999998</v>
      </c>
      <c r="AD1485">
        <v>-8.9161549999999998</v>
      </c>
      <c r="AE1485">
        <v>8.3853200000000001</v>
      </c>
      <c r="AF1485">
        <v>8.5711150000000007</v>
      </c>
      <c r="AG1485">
        <v>8.3362289999999994</v>
      </c>
      <c r="AH1485">
        <v>-115.110776</v>
      </c>
      <c r="AJ1485">
        <v>-0.10904899999999884</v>
      </c>
      <c r="AK1485">
        <v>9.0123999999999427E-2</v>
      </c>
      <c r="AL1485">
        <v>0.85212799999999334</v>
      </c>
      <c r="AM1485">
        <v>0.27763199999999699</v>
      </c>
      <c r="AN1485">
        <v>0.38668099999999583</v>
      </c>
      <c r="AO1485">
        <v>3.4759000000001095E-2</v>
      </c>
      <c r="AP1485">
        <v>0.35892100000000049</v>
      </c>
      <c r="AR1485">
        <v>-0.45928700000000333</v>
      </c>
      <c r="AS1485">
        <v>4.0288000000000324E-2</v>
      </c>
      <c r="AT1485">
        <v>107.67000399999999</v>
      </c>
      <c r="AU1485">
        <v>105.73533399999999</v>
      </c>
      <c r="AV1485">
        <v>106.194621</v>
      </c>
      <c r="AW1485">
        <v>0.22608300000000092</v>
      </c>
      <c r="AX1485">
        <v>-8.8030000000003383E-3</v>
      </c>
      <c r="AY1485">
        <v>123.086645</v>
      </c>
      <c r="AZ1485">
        <v>123.03128</v>
      </c>
      <c r="BA1485">
        <v>123.355442</v>
      </c>
      <c r="BB1485">
        <v>94.667295999999993</v>
      </c>
      <c r="BC1485">
        <v>-123.10557</v>
      </c>
      <c r="BD1485">
        <v>123.03680900000001</v>
      </c>
      <c r="BE1485">
        <v>123.222604</v>
      </c>
      <c r="BF1485">
        <v>122.987718</v>
      </c>
      <c r="BG1485">
        <v>111.96872399999999</v>
      </c>
      <c r="BH1485">
        <v>-123.455808</v>
      </c>
    </row>
    <row r="1486" spans="1:60">
      <c r="A1486">
        <v>1487.234375</v>
      </c>
      <c r="B1486">
        <v>123.097229</v>
      </c>
      <c r="C1486">
        <v>-114.816284</v>
      </c>
      <c r="D1486">
        <v>8.203125</v>
      </c>
      <c r="F1486">
        <v>-1.5719859999999988E-2</v>
      </c>
      <c r="G1486">
        <v>-4.45722999999999E-3</v>
      </c>
      <c r="H1486">
        <v>-6.6302000000004191E-5</v>
      </c>
      <c r="I1486">
        <v>5.9835621999999977E-2</v>
      </c>
      <c r="J1486">
        <v>-6.7512399999992696E-4</v>
      </c>
      <c r="K1486">
        <v>6.2722996000000031E-2</v>
      </c>
      <c r="M1486">
        <v>1.1979885000000003E-2</v>
      </c>
      <c r="N1486">
        <v>-1.5275980000000217E-3</v>
      </c>
      <c r="O1486">
        <v>7.3500000000002448E-4</v>
      </c>
      <c r="P1486">
        <v>0.20564477800000008</v>
      </c>
      <c r="Q1486">
        <v>8.0503384000000011E-2</v>
      </c>
      <c r="R1486">
        <v>0.122258752</v>
      </c>
      <c r="T1486">
        <v>-114.02828100000001</v>
      </c>
      <c r="U1486">
        <v>-20.116973000000002</v>
      </c>
      <c r="V1486">
        <v>-114.630241</v>
      </c>
      <c r="W1486">
        <v>8.1833449999999992</v>
      </c>
      <c r="X1486">
        <v>8.1371079999999996</v>
      </c>
      <c r="Y1486">
        <v>8.4567080000000008</v>
      </c>
      <c r="Z1486">
        <v>-115.016958</v>
      </c>
      <c r="AB1486">
        <v>-6.8807530000000003</v>
      </c>
      <c r="AC1486">
        <v>-2.719395</v>
      </c>
      <c r="AD1486">
        <v>-8.9619420000000005</v>
      </c>
      <c r="AE1486">
        <v>8.1289239999999996</v>
      </c>
      <c r="AF1486">
        <v>8.3330269999999995</v>
      </c>
      <c r="AG1486">
        <v>8.088984</v>
      </c>
      <c r="AH1486">
        <v>-115.367189</v>
      </c>
      <c r="AJ1486">
        <v>-0.20067400000000646</v>
      </c>
      <c r="AK1486">
        <v>-1.9780000000000797E-2</v>
      </c>
      <c r="AL1486">
        <v>0.78800299999998913</v>
      </c>
      <c r="AM1486">
        <v>0.18604299999999796</v>
      </c>
      <c r="AN1486">
        <v>0.38671700000000442</v>
      </c>
      <c r="AO1486">
        <v>-6.6017000000000436E-2</v>
      </c>
      <c r="AP1486">
        <v>0.25358300000000078</v>
      </c>
      <c r="AR1486">
        <v>-0.5509050000000002</v>
      </c>
      <c r="AS1486">
        <v>-7.4201000000000406E-2</v>
      </c>
      <c r="AT1486">
        <v>107.935531</v>
      </c>
      <c r="AU1486">
        <v>105.854342</v>
      </c>
      <c r="AV1486">
        <v>106.405247</v>
      </c>
      <c r="AW1486">
        <v>0.12990199999999952</v>
      </c>
      <c r="AX1486">
        <v>-0.11414100000000005</v>
      </c>
      <c r="AY1486">
        <v>122.999629</v>
      </c>
      <c r="AZ1486">
        <v>122.95339199999999</v>
      </c>
      <c r="BA1486">
        <v>123.272992</v>
      </c>
      <c r="BB1486">
        <v>94.699310999999994</v>
      </c>
      <c r="BC1486">
        <v>-123.220083</v>
      </c>
      <c r="BD1486">
        <v>122.94520799999999</v>
      </c>
      <c r="BE1486">
        <v>123.149311</v>
      </c>
      <c r="BF1486">
        <v>122.90526799999999</v>
      </c>
      <c r="BG1486">
        <v>112.09688899999999</v>
      </c>
      <c r="BH1486">
        <v>-123.570314</v>
      </c>
    </row>
    <row r="1487" spans="1:60">
      <c r="A1487">
        <v>1488.234375</v>
      </c>
      <c r="B1487">
        <v>123.060608</v>
      </c>
      <c r="C1487">
        <v>-115.187073</v>
      </c>
      <c r="D1487">
        <v>7.846069</v>
      </c>
      <c r="F1487">
        <v>-2.3350859999999994E-2</v>
      </c>
      <c r="G1487">
        <v>-4.45722999999999E-3</v>
      </c>
      <c r="H1487">
        <v>-2.7990200000000407E-4</v>
      </c>
      <c r="I1487">
        <v>6.0049221999999979E-2</v>
      </c>
      <c r="J1487">
        <v>-8.8892399999992435E-4</v>
      </c>
      <c r="K1487">
        <v>6.2722996000000031E-2</v>
      </c>
      <c r="M1487">
        <v>-3.2811149999999963E-3</v>
      </c>
      <c r="N1487">
        <v>-2.1683980000000215E-3</v>
      </c>
      <c r="O1487">
        <v>5.214000000000246E-4</v>
      </c>
      <c r="P1487">
        <v>0.20564477800000008</v>
      </c>
      <c r="Q1487">
        <v>8.0717184000000011E-2</v>
      </c>
      <c r="R1487">
        <v>0.122899752</v>
      </c>
      <c r="T1487">
        <v>-114.307562</v>
      </c>
      <c r="U1487">
        <v>-19.942986000000001</v>
      </c>
      <c r="V1487">
        <v>-114.909516</v>
      </c>
      <c r="W1487">
        <v>7.9315329999999999</v>
      </c>
      <c r="X1487">
        <v>7.8623719999999997</v>
      </c>
      <c r="Y1487">
        <v>8.1774129999999996</v>
      </c>
      <c r="Z1487">
        <v>-115.277957</v>
      </c>
      <c r="AB1487">
        <v>-6.8212299999999999</v>
      </c>
      <c r="AC1487">
        <v>-2.7834970000000001</v>
      </c>
      <c r="AD1487">
        <v>-8.9024190000000001</v>
      </c>
      <c r="AE1487">
        <v>7.8679500000000004</v>
      </c>
      <c r="AF1487">
        <v>8.0628899999999994</v>
      </c>
      <c r="AG1487">
        <v>7.8188469999999999</v>
      </c>
      <c r="AH1487">
        <v>-115.641918</v>
      </c>
      <c r="AJ1487">
        <v>-9.0884000000002629E-2</v>
      </c>
      <c r="AK1487">
        <v>8.5463999999999984E-2</v>
      </c>
      <c r="AL1487">
        <v>0.87951099999999371</v>
      </c>
      <c r="AM1487">
        <v>0.27755700000000161</v>
      </c>
      <c r="AN1487">
        <v>0.36844100000000424</v>
      </c>
      <c r="AO1487">
        <v>1.6302999999999734E-2</v>
      </c>
      <c r="AP1487">
        <v>0.33134399999999964</v>
      </c>
      <c r="AR1487">
        <v>-0.45484500000000594</v>
      </c>
      <c r="AS1487">
        <v>2.1881000000000483E-2</v>
      </c>
      <c r="AT1487">
        <v>108.365843</v>
      </c>
      <c r="AU1487">
        <v>106.284654</v>
      </c>
      <c r="AV1487">
        <v>106.73949900000001</v>
      </c>
      <c r="AW1487">
        <v>0.21682099999999949</v>
      </c>
      <c r="AX1487">
        <v>-2.7222000000000079E-2</v>
      </c>
      <c r="AY1487">
        <v>123.118606</v>
      </c>
      <c r="AZ1487">
        <v>123.04944499999999</v>
      </c>
      <c r="BA1487">
        <v>123.364486</v>
      </c>
      <c r="BB1487">
        <v>95.244086999999993</v>
      </c>
      <c r="BC1487">
        <v>-123.124026</v>
      </c>
      <c r="BD1487">
        <v>123.05502300000001</v>
      </c>
      <c r="BE1487">
        <v>123.24996299999999</v>
      </c>
      <c r="BF1487">
        <v>123.00592</v>
      </c>
      <c r="BG1487">
        <v>112.403576</v>
      </c>
      <c r="BH1487">
        <v>-123.487987</v>
      </c>
    </row>
    <row r="1488" spans="1:60">
      <c r="A1488">
        <v>1489.234375</v>
      </c>
      <c r="B1488">
        <v>123.110962</v>
      </c>
      <c r="C1488">
        <v>-115.205383</v>
      </c>
      <c r="D1488">
        <v>7.8323359999999997</v>
      </c>
      <c r="F1488">
        <v>-2.3350859999999994E-2</v>
      </c>
      <c r="G1488">
        <v>-4.8846299999999896E-3</v>
      </c>
      <c r="H1488">
        <v>-4.9350200000000395E-4</v>
      </c>
      <c r="I1488">
        <v>6.0049221999999979E-2</v>
      </c>
      <c r="J1488">
        <v>-4.6152399999992432E-4</v>
      </c>
      <c r="K1488">
        <v>6.315019600000002E-2</v>
      </c>
      <c r="M1488">
        <v>4.3493850000000034E-3</v>
      </c>
      <c r="N1488">
        <v>-2.1683980000000215E-3</v>
      </c>
      <c r="O1488">
        <v>7.3500000000002448E-4</v>
      </c>
      <c r="P1488">
        <v>0.20585837800000006</v>
      </c>
      <c r="Q1488">
        <v>8.1144384000000014E-2</v>
      </c>
      <c r="R1488">
        <v>0.12247235199999999</v>
      </c>
      <c r="T1488">
        <v>-114.367081</v>
      </c>
      <c r="U1488">
        <v>-20.057451</v>
      </c>
      <c r="V1488">
        <v>-114.97819</v>
      </c>
      <c r="W1488">
        <v>7.8674359999999997</v>
      </c>
      <c r="X1488">
        <v>7.8165829999999996</v>
      </c>
      <c r="Y1488">
        <v>8.1270489999999995</v>
      </c>
      <c r="Z1488">
        <v>-115.351219</v>
      </c>
      <c r="AB1488">
        <v>-6.7937580000000004</v>
      </c>
      <c r="AC1488">
        <v>-2.7010800000000001</v>
      </c>
      <c r="AD1488">
        <v>-8.9069970000000005</v>
      </c>
      <c r="AE1488">
        <v>7.8084290000000003</v>
      </c>
      <c r="AF1488">
        <v>8.0079469999999997</v>
      </c>
      <c r="AG1488">
        <v>7.763903</v>
      </c>
      <c r="AH1488">
        <v>-115.692285</v>
      </c>
      <c r="AJ1488">
        <v>-0.14583600000000274</v>
      </c>
      <c r="AK1488">
        <v>3.5099999999999909E-2</v>
      </c>
      <c r="AL1488">
        <v>0.83830199999999877</v>
      </c>
      <c r="AM1488">
        <v>0.22719299999999976</v>
      </c>
      <c r="AN1488">
        <v>0.3730290000000025</v>
      </c>
      <c r="AO1488">
        <v>-1.5753000000000128E-2</v>
      </c>
      <c r="AP1488">
        <v>0.29471299999999978</v>
      </c>
      <c r="AR1488">
        <v>-0.48690200000000061</v>
      </c>
      <c r="AS1488">
        <v>-2.3906999999999456E-2</v>
      </c>
      <c r="AT1488">
        <v>108.411625</v>
      </c>
      <c r="AU1488">
        <v>106.29838599999999</v>
      </c>
      <c r="AV1488">
        <v>106.78528799999999</v>
      </c>
      <c r="AW1488">
        <v>0.17561099999999996</v>
      </c>
      <c r="AX1488">
        <v>-6.8432999999999744E-2</v>
      </c>
      <c r="AY1488">
        <v>123.072819</v>
      </c>
      <c r="AZ1488">
        <v>123.02196599999999</v>
      </c>
      <c r="BA1488">
        <v>123.332432</v>
      </c>
      <c r="BB1488">
        <v>95.147931999999997</v>
      </c>
      <c r="BC1488">
        <v>-123.183555</v>
      </c>
      <c r="BD1488">
        <v>123.013812</v>
      </c>
      <c r="BE1488">
        <v>123.21333</v>
      </c>
      <c r="BF1488">
        <v>122.969286</v>
      </c>
      <c r="BG1488">
        <v>112.50430299999999</v>
      </c>
      <c r="BH1488">
        <v>-123.524621</v>
      </c>
    </row>
    <row r="1489" spans="1:60">
      <c r="A1489">
        <v>1490.234375</v>
      </c>
      <c r="B1489">
        <v>123.097229</v>
      </c>
      <c r="C1489">
        <v>-115.379333</v>
      </c>
      <c r="D1489">
        <v>7.6400759999999996</v>
      </c>
      <c r="F1489">
        <v>-2.3350859999999994E-2</v>
      </c>
      <c r="G1489">
        <v>-4.8846299999999896E-3</v>
      </c>
      <c r="H1489">
        <v>-6.6302000000004191E-5</v>
      </c>
      <c r="I1489">
        <v>5.9835621999999977E-2</v>
      </c>
      <c r="J1489">
        <v>-4.6152399999992432E-4</v>
      </c>
      <c r="K1489">
        <v>6.315019600000002E-2</v>
      </c>
      <c r="M1489">
        <v>4.3493850000000034E-3</v>
      </c>
      <c r="N1489">
        <v>-1.9547980000000215E-3</v>
      </c>
      <c r="O1489">
        <v>5.214000000000246E-4</v>
      </c>
      <c r="P1489">
        <v>0.20607217800000005</v>
      </c>
      <c r="Q1489">
        <v>8.0717184000000011E-2</v>
      </c>
      <c r="R1489">
        <v>0.122899752</v>
      </c>
      <c r="T1489">
        <v>-114.660098</v>
      </c>
      <c r="U1489">
        <v>-20.950278999999998</v>
      </c>
      <c r="V1489">
        <v>-115.262044</v>
      </c>
      <c r="W1489">
        <v>7.5606840000000002</v>
      </c>
      <c r="X1489">
        <v>7.5143740000000001</v>
      </c>
      <c r="Y1489">
        <v>7.82944</v>
      </c>
      <c r="Z1489">
        <v>-115.644271</v>
      </c>
      <c r="AB1489">
        <v>-6.766286</v>
      </c>
      <c r="AC1489">
        <v>-2.7651819999999998</v>
      </c>
      <c r="AD1489">
        <v>-8.8154229999999991</v>
      </c>
      <c r="AE1489">
        <v>7.5062490000000004</v>
      </c>
      <c r="AF1489">
        <v>7.6966020000000004</v>
      </c>
      <c r="AG1489">
        <v>7.4525579999999998</v>
      </c>
      <c r="AH1489">
        <v>-115.999066</v>
      </c>
      <c r="AJ1489">
        <v>-0.26493800000000078</v>
      </c>
      <c r="AK1489">
        <v>-7.9391999999999463E-2</v>
      </c>
      <c r="AL1489">
        <v>0.71923499999999763</v>
      </c>
      <c r="AM1489">
        <v>0.11728899999999953</v>
      </c>
      <c r="AN1489">
        <v>0.38222700000000032</v>
      </c>
      <c r="AO1489">
        <v>-0.12570199999999954</v>
      </c>
      <c r="AP1489">
        <v>0.18936400000000031</v>
      </c>
      <c r="AR1489">
        <v>-0.61973299999999654</v>
      </c>
      <c r="AS1489">
        <v>-0.13382699999999925</v>
      </c>
      <c r="AT1489">
        <v>108.61304700000001</v>
      </c>
      <c r="AU1489">
        <v>106.56391000000001</v>
      </c>
      <c r="AV1489">
        <v>107.183643</v>
      </c>
      <c r="AW1489">
        <v>5.6526000000000742E-2</v>
      </c>
      <c r="AX1489">
        <v>-0.18751799999999985</v>
      </c>
      <c r="AY1489">
        <v>122.940017</v>
      </c>
      <c r="AZ1489">
        <v>122.89370700000001</v>
      </c>
      <c r="BA1489">
        <v>123.20877300000001</v>
      </c>
      <c r="BB1489">
        <v>94.429054000000008</v>
      </c>
      <c r="BC1489">
        <v>-123.284347</v>
      </c>
      <c r="BD1489">
        <v>122.885582</v>
      </c>
      <c r="BE1489">
        <v>123.075935</v>
      </c>
      <c r="BF1489">
        <v>122.831891</v>
      </c>
      <c r="BG1489">
        <v>112.61415100000001</v>
      </c>
      <c r="BH1489">
        <v>-123.63914199999999</v>
      </c>
    </row>
    <row r="1490" spans="1:60">
      <c r="A1490">
        <v>1491.234375</v>
      </c>
      <c r="B1490">
        <v>123.051453</v>
      </c>
      <c r="C1490">
        <v>-115.612793</v>
      </c>
      <c r="D1490">
        <v>7.4798580000000001</v>
      </c>
      <c r="F1490">
        <v>-3.0981859999999993E-2</v>
      </c>
      <c r="G1490">
        <v>-4.6708299999999817E-3</v>
      </c>
      <c r="H1490">
        <v>-2.7990200000000407E-4</v>
      </c>
      <c r="I1490">
        <v>6.0049221999999979E-2</v>
      </c>
      <c r="J1490">
        <v>-4.6152399999992432E-4</v>
      </c>
      <c r="K1490">
        <v>6.2936596000000039E-2</v>
      </c>
      <c r="M1490">
        <v>4.3493850000000034E-3</v>
      </c>
      <c r="N1490">
        <v>-2.1683980000000215E-3</v>
      </c>
      <c r="O1490">
        <v>9.4860000000002447E-4</v>
      </c>
      <c r="P1490">
        <v>0.20692657800000008</v>
      </c>
      <c r="Q1490">
        <v>8.1144384000000014E-2</v>
      </c>
      <c r="R1490">
        <v>0.12268595200000001</v>
      </c>
      <c r="T1490">
        <v>-114.94395799999999</v>
      </c>
      <c r="U1490">
        <v>-20.991485999999998</v>
      </c>
      <c r="V1490">
        <v>-115.53674100000001</v>
      </c>
      <c r="W1490">
        <v>7.2859809999999996</v>
      </c>
      <c r="X1490">
        <v>7.244218</v>
      </c>
      <c r="Y1490">
        <v>7.5501449999999997</v>
      </c>
      <c r="Z1490">
        <v>-115.919006</v>
      </c>
      <c r="AB1490">
        <v>-6.8212299999999999</v>
      </c>
      <c r="AC1490">
        <v>-2.7743389999999999</v>
      </c>
      <c r="AD1490">
        <v>-8.7375849999999993</v>
      </c>
      <c r="AE1490">
        <v>7.2269610000000002</v>
      </c>
      <c r="AF1490">
        <v>7.4218849999999996</v>
      </c>
      <c r="AG1490">
        <v>7.1595279999999999</v>
      </c>
      <c r="AH1490">
        <v>-116.27379500000001</v>
      </c>
      <c r="AJ1490">
        <v>-0.30621299999999962</v>
      </c>
      <c r="AK1490">
        <v>-0.19387700000000052</v>
      </c>
      <c r="AL1490">
        <v>0.6688350000000014</v>
      </c>
      <c r="AM1490">
        <v>7.6051999999990016E-2</v>
      </c>
      <c r="AN1490">
        <v>0.38226499999998964</v>
      </c>
      <c r="AO1490">
        <v>-0.23564000000000007</v>
      </c>
      <c r="AP1490">
        <v>7.0286999999999544E-2</v>
      </c>
      <c r="AR1490">
        <v>-0.66100200000001053</v>
      </c>
      <c r="AS1490">
        <v>-0.25289699999999993</v>
      </c>
      <c r="AT1490">
        <v>108.791563</v>
      </c>
      <c r="AU1490">
        <v>106.875208</v>
      </c>
      <c r="AV1490">
        <v>107.53621000000001</v>
      </c>
      <c r="AW1490">
        <v>-5.7973000000000496E-2</v>
      </c>
      <c r="AX1490">
        <v>-0.32033000000000023</v>
      </c>
      <c r="AY1490">
        <v>122.898774</v>
      </c>
      <c r="AZ1490">
        <v>122.857011</v>
      </c>
      <c r="BA1490">
        <v>123.162938</v>
      </c>
      <c r="BB1490">
        <v>94.621307000000002</v>
      </c>
      <c r="BC1490">
        <v>-123.398864</v>
      </c>
      <c r="BD1490">
        <v>122.839754</v>
      </c>
      <c r="BE1490">
        <v>123.034678</v>
      </c>
      <c r="BF1490">
        <v>122.77232099999999</v>
      </c>
      <c r="BG1490">
        <v>112.838454</v>
      </c>
      <c r="BH1490">
        <v>-123.75365300000001</v>
      </c>
    </row>
    <row r="1491" spans="1:60">
      <c r="A1491">
        <v>1492.234375</v>
      </c>
      <c r="B1491">
        <v>123.065186</v>
      </c>
      <c r="C1491">
        <v>-115.805054</v>
      </c>
      <c r="D1491">
        <v>7.2463990000000003</v>
      </c>
      <c r="F1491">
        <v>-2.3350859999999994E-2</v>
      </c>
      <c r="G1491">
        <v>-4.8846299999999896E-3</v>
      </c>
      <c r="H1491">
        <v>-4.9350200000000395E-4</v>
      </c>
      <c r="I1491">
        <v>6.0049221999999979E-2</v>
      </c>
      <c r="J1491">
        <v>-6.7512399999992696E-4</v>
      </c>
      <c r="K1491">
        <v>6.315019600000002E-2</v>
      </c>
      <c r="M1491">
        <v>-1.0911614999999998E-2</v>
      </c>
      <c r="N1491">
        <v>-2.1683980000000215E-3</v>
      </c>
      <c r="O1491">
        <v>9.4860000000002447E-4</v>
      </c>
      <c r="P1491">
        <v>0.20714037800000007</v>
      </c>
      <c r="Q1491">
        <v>8.0503384000000011E-2</v>
      </c>
      <c r="R1491">
        <v>0.123113352</v>
      </c>
      <c r="T1491">
        <v>-114.99889899999999</v>
      </c>
      <c r="U1491">
        <v>-21.073900999999999</v>
      </c>
      <c r="V1491">
        <v>-115.573367</v>
      </c>
      <c r="W1491">
        <v>7.2447749999999997</v>
      </c>
      <c r="X1491">
        <v>7.1709550000000002</v>
      </c>
      <c r="Y1491">
        <v>7.4997800000000003</v>
      </c>
      <c r="Z1491">
        <v>-115.97395299999999</v>
      </c>
      <c r="AB1491">
        <v>-6.7388130000000004</v>
      </c>
      <c r="AC1491">
        <v>-2.6736080000000002</v>
      </c>
      <c r="AD1491">
        <v>-9.131354</v>
      </c>
      <c r="AE1491">
        <v>7.1720189999999997</v>
      </c>
      <c r="AF1491">
        <v>7.376099</v>
      </c>
      <c r="AG1491">
        <v>7.0450629999999999</v>
      </c>
      <c r="AH1491">
        <v>-116.324162</v>
      </c>
      <c r="AJ1491">
        <v>-0.16889899999999614</v>
      </c>
      <c r="AK1491">
        <v>-1.6240000000005139E-3</v>
      </c>
      <c r="AL1491">
        <v>0.80615500000000395</v>
      </c>
      <c r="AM1491">
        <v>0.23168699999999376</v>
      </c>
      <c r="AN1491">
        <v>0.40058599999998989</v>
      </c>
      <c r="AO1491">
        <v>-7.5444000000000067E-2</v>
      </c>
      <c r="AP1491">
        <v>0.25338100000000008</v>
      </c>
      <c r="AR1491">
        <v>-0.51910800000000279</v>
      </c>
      <c r="AS1491">
        <v>-7.4380000000000557E-2</v>
      </c>
      <c r="AT1491">
        <v>109.06624099999999</v>
      </c>
      <c r="AU1491">
        <v>106.6737</v>
      </c>
      <c r="AV1491">
        <v>107.192808</v>
      </c>
      <c r="AW1491">
        <v>0.1296999999999997</v>
      </c>
      <c r="AX1491">
        <v>-0.2013360000000004</v>
      </c>
      <c r="AY1491">
        <v>123.049829</v>
      </c>
      <c r="AZ1491">
        <v>122.976009</v>
      </c>
      <c r="BA1491">
        <v>123.304834</v>
      </c>
      <c r="BB1491">
        <v>94.731153000000006</v>
      </c>
      <c r="BC1491">
        <v>-123.22035199999999</v>
      </c>
      <c r="BD1491">
        <v>122.977073</v>
      </c>
      <c r="BE1491">
        <v>123.18115299999999</v>
      </c>
      <c r="BF1491">
        <v>122.850117</v>
      </c>
      <c r="BG1491">
        <v>113.131446</v>
      </c>
      <c r="BH1491">
        <v>-123.570561</v>
      </c>
    </row>
    <row r="1492" spans="1:60">
      <c r="A1492">
        <v>1493.234375</v>
      </c>
      <c r="B1492">
        <v>123.051453</v>
      </c>
      <c r="C1492">
        <v>-115.84625200000001</v>
      </c>
      <c r="D1492">
        <v>7.2143550000000003</v>
      </c>
      <c r="F1492">
        <v>-2.3350859999999994E-2</v>
      </c>
      <c r="G1492">
        <v>-5.0982299999999814E-3</v>
      </c>
      <c r="H1492">
        <v>-2.7990200000000407E-4</v>
      </c>
      <c r="I1492">
        <v>5.9835621999999977E-2</v>
      </c>
      <c r="J1492">
        <v>-6.7512399999992696E-4</v>
      </c>
      <c r="K1492">
        <v>6.2936596000000039E-2</v>
      </c>
      <c r="M1492">
        <v>-3.2811149999999963E-3</v>
      </c>
      <c r="N1492">
        <v>-1.9547980000000215E-3</v>
      </c>
      <c r="O1492">
        <v>7.3500000000002448E-4</v>
      </c>
      <c r="P1492">
        <v>0.2067129780000001</v>
      </c>
      <c r="Q1492">
        <v>8.0717184000000011E-2</v>
      </c>
      <c r="R1492">
        <v>0.12268595200000001</v>
      </c>
      <c r="T1492">
        <v>-115.008056</v>
      </c>
      <c r="U1492">
        <v>-21.431031999999998</v>
      </c>
      <c r="V1492">
        <v>-115.60541499999999</v>
      </c>
      <c r="W1492">
        <v>7.212726</v>
      </c>
      <c r="X1492">
        <v>7.161797</v>
      </c>
      <c r="Y1492">
        <v>7.4677300000000004</v>
      </c>
      <c r="Z1492">
        <v>-116.00142700000001</v>
      </c>
      <c r="AB1492">
        <v>-6.7067620000000003</v>
      </c>
      <c r="AC1492">
        <v>-2.7422879999999998</v>
      </c>
      <c r="AD1492">
        <v>-9.4289699999999996</v>
      </c>
      <c r="AE1492">
        <v>7.1537050000000004</v>
      </c>
      <c r="AF1492">
        <v>7.344049</v>
      </c>
      <c r="AG1492">
        <v>7.1091629999999997</v>
      </c>
      <c r="AH1492">
        <v>-116.35621399999999</v>
      </c>
      <c r="AJ1492">
        <v>-0.15517499999999984</v>
      </c>
      <c r="AK1492">
        <v>-1.6290000000003246E-3</v>
      </c>
      <c r="AL1492">
        <v>0.8381960000000106</v>
      </c>
      <c r="AM1492">
        <v>0.24083700000001329</v>
      </c>
      <c r="AN1492">
        <v>0.39601200000001313</v>
      </c>
      <c r="AO1492">
        <v>-5.2558000000000327E-2</v>
      </c>
      <c r="AP1492">
        <v>0.25337500000000013</v>
      </c>
      <c r="AR1492">
        <v>-0.50996199999998737</v>
      </c>
      <c r="AS1492">
        <v>-6.0649999999999871E-2</v>
      </c>
      <c r="AT1492">
        <v>109.13949000000001</v>
      </c>
      <c r="AU1492">
        <v>106.417282</v>
      </c>
      <c r="AV1492">
        <v>106.927244</v>
      </c>
      <c r="AW1492">
        <v>0.12969399999999975</v>
      </c>
      <c r="AX1492">
        <v>-0.10519200000000062</v>
      </c>
      <c r="AY1492">
        <v>123.05897800000001</v>
      </c>
      <c r="AZ1492">
        <v>123.008049</v>
      </c>
      <c r="BA1492">
        <v>123.31398200000001</v>
      </c>
      <c r="BB1492">
        <v>94.415220000000005</v>
      </c>
      <c r="BC1492">
        <v>-123.215782</v>
      </c>
      <c r="BD1492">
        <v>122.99995700000001</v>
      </c>
      <c r="BE1492">
        <v>123.19030100000001</v>
      </c>
      <c r="BF1492">
        <v>122.955415</v>
      </c>
      <c r="BG1492">
        <v>113.103964</v>
      </c>
      <c r="BH1492">
        <v>-123.57056899999999</v>
      </c>
    </row>
    <row r="1493" spans="1:60">
      <c r="A1493">
        <v>1494.234375</v>
      </c>
      <c r="B1493">
        <v>123.092651</v>
      </c>
      <c r="C1493">
        <v>-115.750122</v>
      </c>
      <c r="D1493">
        <v>7.3059079999999996</v>
      </c>
      <c r="F1493">
        <v>-2.3350859999999994E-2</v>
      </c>
      <c r="G1493">
        <v>-5.0982299999999814E-3</v>
      </c>
      <c r="H1493">
        <v>-4.9350200000000395E-4</v>
      </c>
      <c r="I1493">
        <v>6.0049221999999979E-2</v>
      </c>
      <c r="J1493">
        <v>-6.7512399999992696E-4</v>
      </c>
      <c r="K1493">
        <v>6.315019600000002E-2</v>
      </c>
      <c r="M1493">
        <v>1.1979885000000003E-2</v>
      </c>
      <c r="N1493">
        <v>-2.1683980000000215E-3</v>
      </c>
      <c r="O1493">
        <v>7.3500000000002448E-4</v>
      </c>
      <c r="P1493">
        <v>0.2067129780000001</v>
      </c>
      <c r="Q1493">
        <v>8.1144384000000014E-2</v>
      </c>
      <c r="R1493">
        <v>0.12268595200000001</v>
      </c>
      <c r="T1493">
        <v>-114.902753</v>
      </c>
      <c r="U1493">
        <v>-21.605018999999999</v>
      </c>
      <c r="V1493">
        <v>-115.518427</v>
      </c>
      <c r="W1493">
        <v>7.2951370000000004</v>
      </c>
      <c r="X1493">
        <v>7.2396390000000004</v>
      </c>
      <c r="Y1493">
        <v>7.5593019999999997</v>
      </c>
      <c r="Z1493">
        <v>-115.919006</v>
      </c>
      <c r="AB1493">
        <v>-6.7204980000000001</v>
      </c>
      <c r="AC1493">
        <v>-2.7743389999999999</v>
      </c>
      <c r="AD1493">
        <v>-9.1359329999999996</v>
      </c>
      <c r="AE1493">
        <v>7.2406959999999998</v>
      </c>
      <c r="AF1493">
        <v>7.4356210000000003</v>
      </c>
      <c r="AG1493">
        <v>7.1961570000000004</v>
      </c>
      <c r="AH1493">
        <v>-116.26463800000001</v>
      </c>
      <c r="AJ1493">
        <v>-0.16888399999999137</v>
      </c>
      <c r="AK1493">
        <v>-1.0770999999999198E-2</v>
      </c>
      <c r="AL1493">
        <v>0.84736900000000048</v>
      </c>
      <c r="AM1493">
        <v>0.23169500000000198</v>
      </c>
      <c r="AN1493">
        <v>0.40057899999999336</v>
      </c>
      <c r="AO1493">
        <v>-6.6268999999999245E-2</v>
      </c>
      <c r="AP1493">
        <v>0.25339400000000012</v>
      </c>
      <c r="AR1493">
        <v>-0.51451600000000042</v>
      </c>
      <c r="AS1493">
        <v>-6.5211999999999826E-2</v>
      </c>
      <c r="AT1493">
        <v>109.029624</v>
      </c>
      <c r="AU1493">
        <v>106.61418900000001</v>
      </c>
      <c r="AV1493">
        <v>107.12870500000001</v>
      </c>
      <c r="AW1493">
        <v>0.12971300000000063</v>
      </c>
      <c r="AX1493">
        <v>-0.10975099999999927</v>
      </c>
      <c r="AY1493">
        <v>123.045259</v>
      </c>
      <c r="AZ1493">
        <v>122.989761</v>
      </c>
      <c r="BA1493">
        <v>123.30942400000001</v>
      </c>
      <c r="BB1493">
        <v>94.145103000000006</v>
      </c>
      <c r="BC1493">
        <v>-123.224914</v>
      </c>
      <c r="BD1493">
        <v>122.990818</v>
      </c>
      <c r="BE1493">
        <v>123.185743</v>
      </c>
      <c r="BF1493">
        <v>122.946279</v>
      </c>
      <c r="BG1493">
        <v>112.97578300000001</v>
      </c>
      <c r="BH1493">
        <v>-123.57054600000001</v>
      </c>
    </row>
    <row r="1494" spans="1:60">
      <c r="A1494">
        <v>1495.234375</v>
      </c>
      <c r="B1494">
        <v>123.10638400000001</v>
      </c>
      <c r="C1494">
        <v>-115.997314</v>
      </c>
      <c r="D1494">
        <v>7.0449830000000002</v>
      </c>
      <c r="F1494">
        <v>-1.5719859999999988E-2</v>
      </c>
      <c r="G1494">
        <v>-4.45722999999999E-3</v>
      </c>
      <c r="H1494">
        <v>-2.7990200000000407E-4</v>
      </c>
      <c r="I1494">
        <v>5.9835621999999977E-2</v>
      </c>
      <c r="J1494">
        <v>-8.8892399999992435E-4</v>
      </c>
      <c r="K1494">
        <v>6.3577596000000042E-2</v>
      </c>
      <c r="M1494">
        <v>4.3493850000000034E-3</v>
      </c>
      <c r="N1494">
        <v>-2.1683980000000215E-3</v>
      </c>
      <c r="O1494">
        <v>9.4860000000002447E-4</v>
      </c>
      <c r="P1494">
        <v>0.20735397800000008</v>
      </c>
      <c r="Q1494">
        <v>8.1571784000000022E-2</v>
      </c>
      <c r="R1494">
        <v>0.12247235199999999</v>
      </c>
      <c r="T1494">
        <v>-115.159142</v>
      </c>
      <c r="U1494">
        <v>-21.453925000000002</v>
      </c>
      <c r="V1494">
        <v>-115.770233</v>
      </c>
      <c r="W1494">
        <v>7.0616399999999997</v>
      </c>
      <c r="X1494">
        <v>7.0061140000000002</v>
      </c>
      <c r="Y1494">
        <v>7.3212149999999996</v>
      </c>
      <c r="Z1494">
        <v>-116.161689</v>
      </c>
      <c r="AB1494">
        <v>-6.8029149999999996</v>
      </c>
      <c r="AC1494">
        <v>-2.778918</v>
      </c>
      <c r="AD1494">
        <v>-9.1817200000000003</v>
      </c>
      <c r="AE1494">
        <v>6.9980359999999999</v>
      </c>
      <c r="AF1494">
        <v>7.188377</v>
      </c>
      <c r="AG1494">
        <v>6.948912</v>
      </c>
      <c r="AH1494">
        <v>-116.50731500000001</v>
      </c>
      <c r="AJ1494">
        <v>-0.16437499999999261</v>
      </c>
      <c r="AK1494">
        <v>1.6656999999999478E-2</v>
      </c>
      <c r="AL1494">
        <v>0.83817200000000014</v>
      </c>
      <c r="AM1494">
        <v>0.22708099999999831</v>
      </c>
      <c r="AN1494">
        <v>0.39145599999999092</v>
      </c>
      <c r="AO1494">
        <v>-3.8869000000000042E-2</v>
      </c>
      <c r="AP1494">
        <v>0.27623199999999937</v>
      </c>
      <c r="AR1494">
        <v>-0.51000100000000259</v>
      </c>
      <c r="AS1494">
        <v>-4.6947000000000294E-2</v>
      </c>
      <c r="AT1494">
        <v>109.194399</v>
      </c>
      <c r="AU1494">
        <v>106.815594</v>
      </c>
      <c r="AV1494">
        <v>107.32559500000001</v>
      </c>
      <c r="AW1494">
        <v>0.1433939999999998</v>
      </c>
      <c r="AX1494">
        <v>-9.607100000000024E-2</v>
      </c>
      <c r="AY1494">
        <v>123.058954</v>
      </c>
      <c r="AZ1494">
        <v>123.003428</v>
      </c>
      <c r="BA1494">
        <v>123.318529</v>
      </c>
      <c r="BB1494">
        <v>94.543389000000005</v>
      </c>
      <c r="BC1494">
        <v>-123.206672</v>
      </c>
      <c r="BD1494">
        <v>122.99535</v>
      </c>
      <c r="BE1494">
        <v>123.18569100000001</v>
      </c>
      <c r="BF1494">
        <v>122.946226</v>
      </c>
      <c r="BG1494">
        <v>113.218396</v>
      </c>
      <c r="BH1494">
        <v>-123.55229800000001</v>
      </c>
    </row>
    <row r="1495" spans="1:60">
      <c r="A1495">
        <v>1496.234375</v>
      </c>
      <c r="B1495">
        <v>123.046875</v>
      </c>
      <c r="C1495">
        <v>-116.125488</v>
      </c>
      <c r="D1495">
        <v>6.9580080000000004</v>
      </c>
      <c r="F1495">
        <v>-8.0888599999999929E-3</v>
      </c>
      <c r="G1495">
        <v>-4.8846299999999896E-3</v>
      </c>
      <c r="H1495">
        <v>-6.6302000000004191E-5</v>
      </c>
      <c r="I1495">
        <v>5.9835621999999977E-2</v>
      </c>
      <c r="J1495">
        <v>-2.4792399999992167E-4</v>
      </c>
      <c r="K1495">
        <v>6.3363996000000034E-2</v>
      </c>
      <c r="M1495">
        <v>-3.2811149999999963E-3</v>
      </c>
      <c r="N1495">
        <v>-1.7411980000000215E-3</v>
      </c>
      <c r="O1495">
        <v>5.214000000000246E-4</v>
      </c>
      <c r="P1495">
        <v>0.20692657800000008</v>
      </c>
      <c r="Q1495">
        <v>8.0717184000000011E-2</v>
      </c>
      <c r="R1495">
        <v>0.122899752</v>
      </c>
      <c r="T1495">
        <v>-115.22324</v>
      </c>
      <c r="U1495">
        <v>-21.774426999999999</v>
      </c>
      <c r="V1495">
        <v>-115.82975</v>
      </c>
      <c r="W1495">
        <v>6.9883850000000001</v>
      </c>
      <c r="X1495">
        <v>6.9328510000000003</v>
      </c>
      <c r="Y1495">
        <v>7.2571139999999996</v>
      </c>
      <c r="Z1495">
        <v>-116.230373</v>
      </c>
      <c r="AB1495">
        <v>-6.7204980000000001</v>
      </c>
      <c r="AC1495">
        <v>-2.870492</v>
      </c>
      <c r="AD1495">
        <v>-9.3511319999999998</v>
      </c>
      <c r="AE1495">
        <v>6.9293579999999997</v>
      </c>
      <c r="AF1495">
        <v>7.1242760000000001</v>
      </c>
      <c r="AG1495">
        <v>6.8802329999999996</v>
      </c>
      <c r="AH1495">
        <v>-116.575997</v>
      </c>
      <c r="AJ1495">
        <v>-0.1048849999999959</v>
      </c>
      <c r="AK1495">
        <v>3.0376999999999654E-2</v>
      </c>
      <c r="AL1495">
        <v>0.90224800000000016</v>
      </c>
      <c r="AM1495">
        <v>0.29573800000000006</v>
      </c>
      <c r="AN1495">
        <v>0.40062299999999595</v>
      </c>
      <c r="AO1495">
        <v>-2.5157000000000096E-2</v>
      </c>
      <c r="AP1495">
        <v>0.29910599999999921</v>
      </c>
      <c r="AR1495">
        <v>-0.45050899999999672</v>
      </c>
      <c r="AS1495">
        <v>-2.865000000000073E-2</v>
      </c>
      <c r="AT1495">
        <v>109.40499</v>
      </c>
      <c r="AU1495">
        <v>106.77435600000001</v>
      </c>
      <c r="AV1495">
        <v>107.22486499999999</v>
      </c>
      <c r="AW1495">
        <v>0.16626799999999964</v>
      </c>
      <c r="AX1495">
        <v>-7.7775000000000816E-2</v>
      </c>
      <c r="AY1495">
        <v>123.113873</v>
      </c>
      <c r="AZ1495">
        <v>123.058339</v>
      </c>
      <c r="BA1495">
        <v>123.38260200000001</v>
      </c>
      <c r="BB1495">
        <v>94.351061000000001</v>
      </c>
      <c r="BC1495">
        <v>-123.18838100000001</v>
      </c>
      <c r="BD1495">
        <v>123.054846</v>
      </c>
      <c r="BE1495">
        <v>123.249764</v>
      </c>
      <c r="BF1495">
        <v>123.00572100000001</v>
      </c>
      <c r="BG1495">
        <v>113.25499600000001</v>
      </c>
      <c r="BH1495">
        <v>-123.53400500000001</v>
      </c>
    </row>
    <row r="1496" spans="1:60">
      <c r="A1496">
        <v>1497.234375</v>
      </c>
      <c r="B1496">
        <v>123.10638400000001</v>
      </c>
      <c r="C1496">
        <v>-116.546631</v>
      </c>
      <c r="D1496">
        <v>6.5139769999999997</v>
      </c>
      <c r="F1496">
        <v>-2.3350859999999994E-2</v>
      </c>
      <c r="G1496">
        <v>-4.8846299999999896E-3</v>
      </c>
      <c r="H1496">
        <v>-2.7990200000000407E-4</v>
      </c>
      <c r="I1496">
        <v>6.0263021999999979E-2</v>
      </c>
      <c r="J1496">
        <v>-6.7512399999992696E-4</v>
      </c>
      <c r="K1496">
        <v>6.3363996000000034E-2</v>
      </c>
      <c r="M1496">
        <v>-1.0911614999999998E-2</v>
      </c>
      <c r="N1496">
        <v>-2.1683980000000215E-3</v>
      </c>
      <c r="O1496">
        <v>3.076000000000245E-4</v>
      </c>
      <c r="P1496">
        <v>0.20756757800000009</v>
      </c>
      <c r="Q1496">
        <v>8.1144384000000014E-2</v>
      </c>
      <c r="R1496">
        <v>0.123113352</v>
      </c>
      <c r="T1496">
        <v>-115.626138</v>
      </c>
      <c r="U1496">
        <v>-21.595862</v>
      </c>
      <c r="V1496">
        <v>-116.246374</v>
      </c>
      <c r="W1496">
        <v>6.5854869999999996</v>
      </c>
      <c r="X1496">
        <v>6.534484</v>
      </c>
      <c r="Y1496">
        <v>6.8541970000000001</v>
      </c>
      <c r="Z1496">
        <v>-116.633318</v>
      </c>
      <c r="AB1496">
        <v>-6.7159199999999997</v>
      </c>
      <c r="AC1496">
        <v>-2.8338619999999999</v>
      </c>
      <c r="AD1496">
        <v>-9.1405110000000001</v>
      </c>
      <c r="AE1496">
        <v>6.5264509999999998</v>
      </c>
      <c r="AF1496">
        <v>6.7305159999999997</v>
      </c>
      <c r="AG1496">
        <v>6.4910519999999998</v>
      </c>
      <c r="AH1496">
        <v>-116.978933</v>
      </c>
      <c r="AJ1496">
        <v>-8.6686999999997738E-2</v>
      </c>
      <c r="AK1496">
        <v>7.1509999999999962E-2</v>
      </c>
      <c r="AL1496">
        <v>0.92049300000000756</v>
      </c>
      <c r="AM1496">
        <v>0.30025700000000199</v>
      </c>
      <c r="AN1496">
        <v>0.38694399999999973</v>
      </c>
      <c r="AO1496">
        <v>2.0507000000000275E-2</v>
      </c>
      <c r="AP1496">
        <v>0.34022000000000041</v>
      </c>
      <c r="AR1496">
        <v>-0.43230199999999286</v>
      </c>
      <c r="AS1496">
        <v>1.2474000000000096E-2</v>
      </c>
      <c r="AT1496">
        <v>109.83071100000001</v>
      </c>
      <c r="AU1496">
        <v>107.40612</v>
      </c>
      <c r="AV1496">
        <v>107.83842199999999</v>
      </c>
      <c r="AW1496">
        <v>0.21653900000000004</v>
      </c>
      <c r="AX1496">
        <v>-2.2924999999999862E-2</v>
      </c>
      <c r="AY1496">
        <v>123.13211800000001</v>
      </c>
      <c r="AZ1496">
        <v>123.08111500000001</v>
      </c>
      <c r="BA1496">
        <v>123.400828</v>
      </c>
      <c r="BB1496">
        <v>94.950769000000008</v>
      </c>
      <c r="BC1496">
        <v>-123.147295</v>
      </c>
      <c r="BD1496">
        <v>123.073082</v>
      </c>
      <c r="BE1496">
        <v>123.277147</v>
      </c>
      <c r="BF1496">
        <v>123.037683</v>
      </c>
      <c r="BG1496">
        <v>113.71276900000001</v>
      </c>
      <c r="BH1496">
        <v>-123.49290999999999</v>
      </c>
    </row>
    <row r="1497" spans="1:60">
      <c r="A1497">
        <v>1498.234375</v>
      </c>
      <c r="B1497">
        <v>123.078918</v>
      </c>
      <c r="C1497">
        <v>-116.542053</v>
      </c>
      <c r="D1497">
        <v>6.4956670000000001</v>
      </c>
      <c r="F1497">
        <v>-1.5719859999999988E-2</v>
      </c>
      <c r="G1497">
        <v>-4.243629999999987E-3</v>
      </c>
      <c r="H1497">
        <v>-6.6302000000004191E-5</v>
      </c>
      <c r="I1497">
        <v>5.9835621999999977E-2</v>
      </c>
      <c r="J1497">
        <v>-6.7512399999992696E-4</v>
      </c>
      <c r="K1497">
        <v>6.3363996000000034E-2</v>
      </c>
      <c r="M1497">
        <v>1.1979885000000003E-2</v>
      </c>
      <c r="N1497">
        <v>-1.9547980000000215E-3</v>
      </c>
      <c r="O1497">
        <v>7.3500000000002448E-4</v>
      </c>
      <c r="P1497">
        <v>0.20799497800000005</v>
      </c>
      <c r="Q1497">
        <v>8.1358184000000014E-2</v>
      </c>
      <c r="R1497">
        <v>0.122899752</v>
      </c>
      <c r="T1497">
        <v>-115.69481399999999</v>
      </c>
      <c r="U1497">
        <v>-21.385245999999999</v>
      </c>
      <c r="V1497">
        <v>-116.305892</v>
      </c>
      <c r="W1497">
        <v>6.5305470000000003</v>
      </c>
      <c r="X1497">
        <v>6.4657999999999998</v>
      </c>
      <c r="Y1497">
        <v>6.7855179999999997</v>
      </c>
      <c r="Z1497">
        <v>-116.70200199999999</v>
      </c>
      <c r="AB1497">
        <v>-6.7204980000000001</v>
      </c>
      <c r="AC1497">
        <v>-2.9117000000000002</v>
      </c>
      <c r="AD1497">
        <v>-9.0260440000000006</v>
      </c>
      <c r="AE1497">
        <v>6.4715090000000002</v>
      </c>
      <c r="AF1497">
        <v>6.6618370000000002</v>
      </c>
      <c r="AG1497">
        <v>6.4223730000000003</v>
      </c>
      <c r="AH1497">
        <v>-117.043036</v>
      </c>
      <c r="AJ1497">
        <v>-0.15994899999999745</v>
      </c>
      <c r="AK1497">
        <v>3.4880000000000244E-2</v>
      </c>
      <c r="AL1497">
        <v>0.84723900000000185</v>
      </c>
      <c r="AM1497">
        <v>0.23616099999999562</v>
      </c>
      <c r="AN1497">
        <v>0.39610999999999308</v>
      </c>
      <c r="AO1497">
        <v>-2.986700000000031E-2</v>
      </c>
      <c r="AP1497">
        <v>0.28985099999999964</v>
      </c>
      <c r="AR1497">
        <v>-0.50098300000000506</v>
      </c>
      <c r="AS1497">
        <v>-2.4157999999999902E-2</v>
      </c>
      <c r="AT1497">
        <v>109.82155499999999</v>
      </c>
      <c r="AU1497">
        <v>107.516009</v>
      </c>
      <c r="AV1497">
        <v>108.016992</v>
      </c>
      <c r="AW1497">
        <v>0.16617000000000015</v>
      </c>
      <c r="AX1497">
        <v>-7.3293999999999748E-2</v>
      </c>
      <c r="AY1497">
        <v>123.07259999999999</v>
      </c>
      <c r="AZ1497">
        <v>123.007853</v>
      </c>
      <c r="BA1497">
        <v>123.32757099999999</v>
      </c>
      <c r="BB1497">
        <v>95.156807000000001</v>
      </c>
      <c r="BC1497">
        <v>-123.19766899999999</v>
      </c>
      <c r="BD1497">
        <v>123.01356199999999</v>
      </c>
      <c r="BE1497">
        <v>123.20389</v>
      </c>
      <c r="BF1497">
        <v>122.964426</v>
      </c>
      <c r="BG1497">
        <v>113.630353</v>
      </c>
      <c r="BH1497">
        <v>-123.538703</v>
      </c>
    </row>
    <row r="1498" spans="1:60">
      <c r="A1498">
        <v>1499.234375</v>
      </c>
      <c r="B1498">
        <v>123.046875</v>
      </c>
      <c r="C1498">
        <v>-116.546631</v>
      </c>
      <c r="D1498">
        <v>6.5185550000000001</v>
      </c>
      <c r="F1498">
        <v>-1.5719859999999988E-2</v>
      </c>
      <c r="G1498">
        <v>-4.6708299999999817E-3</v>
      </c>
      <c r="H1498">
        <v>-2.7990200000000407E-4</v>
      </c>
      <c r="I1498">
        <v>5.9835621999999977E-2</v>
      </c>
      <c r="J1498">
        <v>-8.8892399999992435E-4</v>
      </c>
      <c r="K1498">
        <v>6.315019600000002E-2</v>
      </c>
      <c r="M1498">
        <v>4.3493850000000034E-3</v>
      </c>
      <c r="N1498">
        <v>-1.7411980000000215E-3</v>
      </c>
      <c r="O1498">
        <v>9.4860000000002447E-4</v>
      </c>
      <c r="P1498">
        <v>0.20799497800000005</v>
      </c>
      <c r="Q1498">
        <v>8.1571784000000022E-2</v>
      </c>
      <c r="R1498">
        <v>0.122899752</v>
      </c>
      <c r="T1498">
        <v>-115.736019</v>
      </c>
      <c r="U1498">
        <v>-21.234152000000002</v>
      </c>
      <c r="V1498">
        <v>-116.360831</v>
      </c>
      <c r="W1498">
        <v>6.4801840000000004</v>
      </c>
      <c r="X1498">
        <v>6.4245900000000002</v>
      </c>
      <c r="Y1498">
        <v>6.7488890000000001</v>
      </c>
      <c r="Z1498">
        <v>-116.734055</v>
      </c>
      <c r="AB1498">
        <v>-6.8258089999999996</v>
      </c>
      <c r="AC1498">
        <v>-2.8018109999999998</v>
      </c>
      <c r="AD1498">
        <v>-8.9024190000000001</v>
      </c>
      <c r="AE1498">
        <v>6.4303020000000002</v>
      </c>
      <c r="AF1498">
        <v>6.6206300000000002</v>
      </c>
      <c r="AG1498">
        <v>6.3582720000000004</v>
      </c>
      <c r="AH1498">
        <v>-117.088825</v>
      </c>
      <c r="AJ1498">
        <v>-0.18742399999999293</v>
      </c>
      <c r="AK1498">
        <v>-3.8370999999999711E-2</v>
      </c>
      <c r="AL1498">
        <v>0.81061200000000611</v>
      </c>
      <c r="AM1498">
        <v>0.18580000000000041</v>
      </c>
      <c r="AN1498">
        <v>0.37322399999999334</v>
      </c>
      <c r="AO1498">
        <v>-9.3964999999999854E-2</v>
      </c>
      <c r="AP1498">
        <v>0.23033400000000004</v>
      </c>
      <c r="AR1498">
        <v>-0.54219399999999496</v>
      </c>
      <c r="AS1498">
        <v>-8.8252999999999915E-2</v>
      </c>
      <c r="AT1498">
        <v>109.720822</v>
      </c>
      <c r="AU1498">
        <v>107.64421200000001</v>
      </c>
      <c r="AV1498">
        <v>108.18640600000001</v>
      </c>
      <c r="AW1498">
        <v>0.10207500000000014</v>
      </c>
      <c r="AX1498">
        <v>-0.16028299999999973</v>
      </c>
      <c r="AY1498">
        <v>123.026815</v>
      </c>
      <c r="AZ1498">
        <v>122.971221</v>
      </c>
      <c r="BA1498">
        <v>123.29552000000001</v>
      </c>
      <c r="BB1498">
        <v>95.312478999999996</v>
      </c>
      <c r="BC1498">
        <v>-123.25261</v>
      </c>
      <c r="BD1498">
        <v>122.976933</v>
      </c>
      <c r="BE1498">
        <v>123.16726100000001</v>
      </c>
      <c r="BF1498">
        <v>122.904903</v>
      </c>
      <c r="BG1498">
        <v>113.74482</v>
      </c>
      <c r="BH1498">
        <v>-123.60738000000001</v>
      </c>
    </row>
    <row r="1499" spans="1:60">
      <c r="A1499">
        <v>1500.234375</v>
      </c>
      <c r="B1499">
        <v>123.06976299999999</v>
      </c>
      <c r="C1499">
        <v>-120.002747</v>
      </c>
      <c r="D1499">
        <v>3.1036380000000001</v>
      </c>
      <c r="F1499">
        <v>-1.5719859999999988E-2</v>
      </c>
      <c r="G1499">
        <v>-5.3118299999999844E-3</v>
      </c>
      <c r="H1499">
        <v>-2.7990200000000407E-4</v>
      </c>
      <c r="I1499">
        <v>5.9835621999999977E-2</v>
      </c>
      <c r="J1499">
        <v>-4.6152399999992432E-4</v>
      </c>
      <c r="K1499">
        <v>6.3363996000000034E-2</v>
      </c>
      <c r="M1499">
        <v>4.3493850000000034E-3</v>
      </c>
      <c r="N1499">
        <v>9.8668801999999972E-2</v>
      </c>
      <c r="O1499">
        <v>7.3500000000002448E-4</v>
      </c>
      <c r="P1499">
        <v>0.11954457800000007</v>
      </c>
      <c r="Q1499">
        <v>9.1614384000000021E-2</v>
      </c>
      <c r="R1499">
        <v>0.12503615200000001</v>
      </c>
      <c r="T1499">
        <v>-119.10571299999999</v>
      </c>
      <c r="U1499">
        <v>-22.365067</v>
      </c>
      <c r="V1499">
        <v>-119.76249300000001</v>
      </c>
      <c r="W1499">
        <v>3.105912</v>
      </c>
      <c r="X1499">
        <v>3.0361859999999998</v>
      </c>
      <c r="Y1499">
        <v>3.3698809999999999</v>
      </c>
      <c r="Z1499">
        <v>-120.145353</v>
      </c>
      <c r="AB1499">
        <v>-6.908226</v>
      </c>
      <c r="AC1499">
        <v>-2.9117000000000002</v>
      </c>
      <c r="AD1499">
        <v>2.6450879999999999</v>
      </c>
      <c r="AE1499">
        <v>3.0376370000000001</v>
      </c>
      <c r="AF1499">
        <v>3.2324639999999998</v>
      </c>
      <c r="AG1499">
        <v>2.9655279999999999</v>
      </c>
      <c r="AH1499">
        <v>-120.495465</v>
      </c>
      <c r="AJ1499">
        <v>-0.14260600000000068</v>
      </c>
      <c r="AK1499">
        <v>2.2739999999998872E-3</v>
      </c>
      <c r="AL1499">
        <v>0.89703400000000499</v>
      </c>
      <c r="AM1499">
        <v>0.24025399999999308</v>
      </c>
      <c r="AN1499">
        <v>0.38285999999999376</v>
      </c>
      <c r="AO1499">
        <v>-6.745200000000029E-2</v>
      </c>
      <c r="AP1499">
        <v>0.26624299999999979</v>
      </c>
      <c r="AR1499">
        <v>-0.49271799999999644</v>
      </c>
      <c r="AS1499">
        <v>-6.6000999999999976E-2</v>
      </c>
      <c r="AT1499">
        <v>113.094521</v>
      </c>
      <c r="AU1499">
        <v>122.647835</v>
      </c>
      <c r="AV1499">
        <v>123.140553</v>
      </c>
      <c r="AW1499">
        <v>0.12882599999999966</v>
      </c>
      <c r="AX1499">
        <v>-0.13811000000000018</v>
      </c>
      <c r="AY1499">
        <v>123.108659</v>
      </c>
      <c r="AZ1499">
        <v>123.038933</v>
      </c>
      <c r="BA1499">
        <v>123.37262800000001</v>
      </c>
      <c r="BB1499">
        <v>97.637680000000003</v>
      </c>
      <c r="BC1499">
        <v>-123.248991</v>
      </c>
      <c r="BD1499">
        <v>123.040384</v>
      </c>
      <c r="BE1499">
        <v>123.23521099999999</v>
      </c>
      <c r="BF1499">
        <v>122.96827500000001</v>
      </c>
      <c r="BG1499">
        <v>117.091047</v>
      </c>
      <c r="BH1499">
        <v>-123.599103</v>
      </c>
    </row>
    <row r="1500" spans="1:60">
      <c r="A1500">
        <v>1501.234375</v>
      </c>
      <c r="B1500">
        <v>123.033142</v>
      </c>
      <c r="C1500">
        <v>-120.263672</v>
      </c>
      <c r="D1500">
        <v>2.8381349999999999</v>
      </c>
      <c r="F1500">
        <v>-3.8612859999999992E-2</v>
      </c>
      <c r="G1500">
        <v>-4.8846299999999896E-3</v>
      </c>
      <c r="H1500">
        <v>-4.9350200000000395E-4</v>
      </c>
      <c r="I1500">
        <v>5.9835621999999977E-2</v>
      </c>
      <c r="J1500">
        <v>-6.7512399999992696E-4</v>
      </c>
      <c r="K1500">
        <v>6.3577596000000042E-2</v>
      </c>
      <c r="M1500">
        <v>-3.2811149999999963E-3</v>
      </c>
      <c r="N1500">
        <v>9.7600601999999981E-2</v>
      </c>
      <c r="O1500">
        <v>5.214000000000246E-4</v>
      </c>
      <c r="P1500">
        <v>0.12082657800000007</v>
      </c>
      <c r="Q1500">
        <v>9.2041784000000001E-2</v>
      </c>
      <c r="R1500">
        <v>0.12503615200000001</v>
      </c>
      <c r="T1500">
        <v>-119.352946</v>
      </c>
      <c r="U1500">
        <v>-22.616890000000001</v>
      </c>
      <c r="V1500">
        <v>-120.00514200000001</v>
      </c>
      <c r="W1500">
        <v>2.849523</v>
      </c>
      <c r="X1500">
        <v>2.7889240000000002</v>
      </c>
      <c r="Y1500">
        <v>3.122636</v>
      </c>
      <c r="Z1500">
        <v>-120.388036</v>
      </c>
      <c r="AB1500">
        <v>-6.8258089999999996</v>
      </c>
      <c r="AC1500">
        <v>-2.8659129999999999</v>
      </c>
      <c r="AD1500">
        <v>2.6130369999999998</v>
      </c>
      <c r="AE1500">
        <v>2.7995559999999999</v>
      </c>
      <c r="AF1500">
        <v>2.9760620000000002</v>
      </c>
      <c r="AG1500">
        <v>2.7411759999999998</v>
      </c>
      <c r="AH1500">
        <v>-120.738142</v>
      </c>
      <c r="AJ1500">
        <v>-0.12436399999999992</v>
      </c>
      <c r="AK1500">
        <v>1.1388000000000176E-2</v>
      </c>
      <c r="AL1500">
        <v>0.91072599999999682</v>
      </c>
      <c r="AM1500">
        <v>0.25852999999999327</v>
      </c>
      <c r="AN1500">
        <v>0.38289399999999318</v>
      </c>
      <c r="AO1500">
        <v>-4.9210999999999672E-2</v>
      </c>
      <c r="AP1500">
        <v>0.28450100000000011</v>
      </c>
      <c r="AR1500">
        <v>-0.47446999999999662</v>
      </c>
      <c r="AS1500">
        <v>-3.8578999999999919E-2</v>
      </c>
      <c r="AT1500">
        <v>113.43786299999999</v>
      </c>
      <c r="AU1500">
        <v>122.87670900000001</v>
      </c>
      <c r="AV1500">
        <v>123.351179</v>
      </c>
      <c r="AW1500">
        <v>0.13792700000000035</v>
      </c>
      <c r="AX1500">
        <v>-9.6959000000000017E-2</v>
      </c>
      <c r="AY1500">
        <v>123.113195</v>
      </c>
      <c r="AZ1500">
        <v>123.05259599999999</v>
      </c>
      <c r="BA1500">
        <v>123.386308</v>
      </c>
      <c r="BB1500">
        <v>97.646782000000002</v>
      </c>
      <c r="BC1500">
        <v>-123.22617099999999</v>
      </c>
      <c r="BD1500">
        <v>123.063228</v>
      </c>
      <c r="BE1500">
        <v>123.239734</v>
      </c>
      <c r="BF1500">
        <v>123.004848</v>
      </c>
      <c r="BG1500">
        <v>117.39775899999999</v>
      </c>
      <c r="BH1500">
        <v>-123.57627699999999</v>
      </c>
    </row>
    <row r="1501" spans="1:60">
      <c r="A1501">
        <v>1502.234375</v>
      </c>
      <c r="B1501">
        <v>123.042297</v>
      </c>
      <c r="C1501">
        <v>-116.78924600000001</v>
      </c>
      <c r="D1501">
        <v>6.2896729999999996</v>
      </c>
      <c r="F1501">
        <v>-2.3350859999999994E-2</v>
      </c>
      <c r="G1501">
        <v>-5.0982299999999814E-3</v>
      </c>
      <c r="H1501">
        <v>-4.9350200000000395E-4</v>
      </c>
      <c r="I1501">
        <v>6.0049221999999979E-2</v>
      </c>
      <c r="J1501">
        <v>-4.6152399999992432E-4</v>
      </c>
      <c r="K1501">
        <v>6.3577596000000042E-2</v>
      </c>
      <c r="M1501">
        <v>1.1979885000000003E-2</v>
      </c>
      <c r="N1501">
        <v>-1.5275980000000217E-3</v>
      </c>
      <c r="O1501">
        <v>5.214000000000246E-4</v>
      </c>
      <c r="P1501">
        <v>0.20799497800000005</v>
      </c>
      <c r="Q1501">
        <v>8.1144384000000014E-2</v>
      </c>
      <c r="R1501">
        <v>0.123113352</v>
      </c>
      <c r="T1501">
        <v>-116.019879</v>
      </c>
      <c r="U1501">
        <v>-21.692011999999998</v>
      </c>
      <c r="V1501">
        <v>-116.649263</v>
      </c>
      <c r="W1501">
        <v>6.1780109999999997</v>
      </c>
      <c r="X1501">
        <v>6.1223809999999999</v>
      </c>
      <c r="Y1501">
        <v>6.4512799999999997</v>
      </c>
      <c r="Z1501">
        <v>-117.022527</v>
      </c>
      <c r="AB1501">
        <v>-6.6976050000000003</v>
      </c>
      <c r="AC1501">
        <v>-2.687344</v>
      </c>
      <c r="AD1501">
        <v>-9.3648679999999995</v>
      </c>
      <c r="AE1501">
        <v>6.1189650000000002</v>
      </c>
      <c r="AF1501">
        <v>6.3184420000000001</v>
      </c>
      <c r="AG1501">
        <v>6.06982</v>
      </c>
      <c r="AH1501">
        <v>-117.38186899999999</v>
      </c>
      <c r="AJ1501">
        <v>-0.23328099999999097</v>
      </c>
      <c r="AK1501">
        <v>-0.11166199999999993</v>
      </c>
      <c r="AL1501">
        <v>0.76936700000000258</v>
      </c>
      <c r="AM1501">
        <v>0.13998300000000086</v>
      </c>
      <c r="AN1501">
        <v>0.37326399999999182</v>
      </c>
      <c r="AO1501">
        <v>-0.16729199999999977</v>
      </c>
      <c r="AP1501">
        <v>0.16160700000000006</v>
      </c>
      <c r="AR1501">
        <v>-0.59262299999998902</v>
      </c>
      <c r="AS1501">
        <v>-0.17070799999999942</v>
      </c>
      <c r="AT1501">
        <v>110.09164100000001</v>
      </c>
      <c r="AU1501">
        <v>107.424378</v>
      </c>
      <c r="AV1501">
        <v>108.01700099999999</v>
      </c>
      <c r="AW1501">
        <v>2.8769000000000489E-2</v>
      </c>
      <c r="AX1501">
        <v>-0.21985299999999963</v>
      </c>
      <c r="AY1501">
        <v>122.967257</v>
      </c>
      <c r="AZ1501">
        <v>122.91162700000001</v>
      </c>
      <c r="BA1501">
        <v>123.240526</v>
      </c>
      <c r="BB1501">
        <v>95.097234000000014</v>
      </c>
      <c r="BC1501">
        <v>-123.31219999999999</v>
      </c>
      <c r="BD1501">
        <v>122.90821100000001</v>
      </c>
      <c r="BE1501">
        <v>123.10768800000001</v>
      </c>
      <c r="BF1501">
        <v>122.85906600000001</v>
      </c>
      <c r="BG1501">
        <v>114.10190200000001</v>
      </c>
      <c r="BH1501">
        <v>-123.67154199999999</v>
      </c>
    </row>
    <row r="1502" spans="1:60">
      <c r="A1502">
        <v>1503.234375</v>
      </c>
      <c r="B1502">
        <v>123.019409</v>
      </c>
      <c r="C1502">
        <v>-120.12634300000001</v>
      </c>
      <c r="D1502">
        <v>2.9663089999999999</v>
      </c>
      <c r="F1502">
        <v>-2.3350859999999994E-2</v>
      </c>
      <c r="G1502">
        <v>-4.8846299999999896E-3</v>
      </c>
      <c r="H1502">
        <v>-4.9350200000000395E-4</v>
      </c>
      <c r="I1502">
        <v>5.9835621999999977E-2</v>
      </c>
      <c r="J1502">
        <v>-6.7512399999992696E-4</v>
      </c>
      <c r="K1502">
        <v>6.3363996000000034E-2</v>
      </c>
      <c r="M1502">
        <v>-1.0911614999999998E-2</v>
      </c>
      <c r="N1502">
        <v>9.5036801999999976E-2</v>
      </c>
      <c r="O1502">
        <v>5.214000000000246E-4</v>
      </c>
      <c r="P1502">
        <v>0.12296297800000007</v>
      </c>
      <c r="Q1502">
        <v>9.1187184000000004E-2</v>
      </c>
      <c r="R1502">
        <v>0.124822552</v>
      </c>
      <c r="T1502">
        <v>-119.101134</v>
      </c>
      <c r="U1502">
        <v>-22.891605999999999</v>
      </c>
      <c r="V1502">
        <v>-119.74875900000001</v>
      </c>
      <c r="W1502">
        <v>3.101334</v>
      </c>
      <c r="X1502">
        <v>3.0270280000000001</v>
      </c>
      <c r="Y1502">
        <v>3.3744589999999999</v>
      </c>
      <c r="Z1502">
        <v>-120.136196</v>
      </c>
      <c r="AB1502">
        <v>-6.9860639999999998</v>
      </c>
      <c r="AC1502">
        <v>-2.7606030000000001</v>
      </c>
      <c r="AD1502">
        <v>2.127694</v>
      </c>
      <c r="AE1502">
        <v>3.0284800000000001</v>
      </c>
      <c r="AF1502">
        <v>3.2278850000000001</v>
      </c>
      <c r="AG1502">
        <v>2.974685</v>
      </c>
      <c r="AH1502">
        <v>-120.490886</v>
      </c>
      <c r="AJ1502">
        <v>-9.8529999999925622E-3</v>
      </c>
      <c r="AK1502">
        <v>0.13502500000000017</v>
      </c>
      <c r="AL1502">
        <v>1.0252090000000038</v>
      </c>
      <c r="AM1502">
        <v>0.37758399999999881</v>
      </c>
      <c r="AN1502">
        <v>0.38743699999999137</v>
      </c>
      <c r="AO1502">
        <v>6.0719000000000189E-2</v>
      </c>
      <c r="AP1502">
        <v>0.40815000000000001</v>
      </c>
      <c r="AR1502">
        <v>-0.36454299999999762</v>
      </c>
      <c r="AS1502">
        <v>6.2171000000000198E-2</v>
      </c>
      <c r="AT1502">
        <v>113.14027900000001</v>
      </c>
      <c r="AU1502">
        <v>122.25403700000001</v>
      </c>
      <c r="AV1502">
        <v>122.61858000000001</v>
      </c>
      <c r="AW1502">
        <v>0.26157600000000025</v>
      </c>
      <c r="AX1502">
        <v>8.3760000000001611E-3</v>
      </c>
      <c r="AY1502">
        <v>123.227677</v>
      </c>
      <c r="AZ1502">
        <v>123.15337100000001</v>
      </c>
      <c r="BA1502">
        <v>123.50080200000001</v>
      </c>
      <c r="BB1502">
        <v>97.23473700000001</v>
      </c>
      <c r="BC1502">
        <v>-123.10250499999999</v>
      </c>
      <c r="BD1502">
        <v>123.15482300000001</v>
      </c>
      <c r="BE1502">
        <v>123.35422800000001</v>
      </c>
      <c r="BF1502">
        <v>123.101028</v>
      </c>
      <c r="BG1502">
        <v>117.36574</v>
      </c>
      <c r="BH1502">
        <v>-123.457195</v>
      </c>
    </row>
    <row r="1503" spans="1:60">
      <c r="A1503">
        <v>1504.234375</v>
      </c>
      <c r="B1503">
        <v>123.110962</v>
      </c>
      <c r="C1503">
        <v>-120.492554</v>
      </c>
      <c r="D1503">
        <v>2.600098</v>
      </c>
      <c r="F1503">
        <v>-1.5719859999999988E-2</v>
      </c>
      <c r="G1503">
        <v>-4.6708299999999817E-3</v>
      </c>
      <c r="H1503">
        <v>-6.6302000000004191E-5</v>
      </c>
      <c r="I1503">
        <v>6.0263021999999979E-2</v>
      </c>
      <c r="J1503">
        <v>-4.6152399999992432E-4</v>
      </c>
      <c r="K1503">
        <v>6.3363996000000034E-2</v>
      </c>
      <c r="M1503">
        <v>1.1979885000000003E-2</v>
      </c>
      <c r="N1503">
        <v>9.525040199999997E-2</v>
      </c>
      <c r="O1503">
        <v>3.076000000000245E-4</v>
      </c>
      <c r="P1503">
        <v>0.12317657800000008</v>
      </c>
      <c r="Q1503">
        <v>9.1828184000000007E-2</v>
      </c>
      <c r="R1503">
        <v>0.12503615200000001</v>
      </c>
      <c r="T1503">
        <v>-119.61391399999999</v>
      </c>
      <c r="U1503">
        <v>-23.225843999999999</v>
      </c>
      <c r="V1503">
        <v>-120.284417</v>
      </c>
      <c r="W1503">
        <v>2.5702410000000002</v>
      </c>
      <c r="X1503">
        <v>2.5004520000000001</v>
      </c>
      <c r="Y1503">
        <v>2.8433410000000001</v>
      </c>
      <c r="Z1503">
        <v>-120.662772</v>
      </c>
      <c r="AB1503">
        <v>-6.9723269999999999</v>
      </c>
      <c r="AC1503">
        <v>-2.9162789999999998</v>
      </c>
      <c r="AD1503">
        <v>2.3520500000000002</v>
      </c>
      <c r="AE1503">
        <v>2.51111</v>
      </c>
      <c r="AF1503">
        <v>2.7105030000000001</v>
      </c>
      <c r="AG1503">
        <v>2.4664600000000001</v>
      </c>
      <c r="AH1503">
        <v>-121.022029</v>
      </c>
      <c r="AJ1503">
        <v>-0.17021800000000553</v>
      </c>
      <c r="AK1503">
        <v>-2.98569999999998E-2</v>
      </c>
      <c r="AL1503">
        <v>0.87864000000000431</v>
      </c>
      <c r="AM1503">
        <v>0.20813699999999358</v>
      </c>
      <c r="AN1503">
        <v>0.37835499999999911</v>
      </c>
      <c r="AO1503">
        <v>-9.9645999999999901E-2</v>
      </c>
      <c r="AP1503">
        <v>0.2432430000000001</v>
      </c>
      <c r="AR1503">
        <v>-0.52947500000000502</v>
      </c>
      <c r="AS1503">
        <v>-8.8988000000000067E-2</v>
      </c>
      <c r="AT1503">
        <v>113.52022700000001</v>
      </c>
      <c r="AU1503">
        <v>122.844604</v>
      </c>
      <c r="AV1503">
        <v>123.37407900000001</v>
      </c>
      <c r="AW1503">
        <v>0.11040500000000009</v>
      </c>
      <c r="AX1503">
        <v>-0.13363799999999992</v>
      </c>
      <c r="AY1503">
        <v>123.06279499999999</v>
      </c>
      <c r="AZ1503">
        <v>122.99300599999999</v>
      </c>
      <c r="BA1503">
        <v>123.33589499999999</v>
      </c>
      <c r="BB1503">
        <v>97.266710000000003</v>
      </c>
      <c r="BC1503">
        <v>-123.26287000000001</v>
      </c>
      <c r="BD1503">
        <v>123.003664</v>
      </c>
      <c r="BE1503">
        <v>123.203057</v>
      </c>
      <c r="BF1503">
        <v>122.959014</v>
      </c>
      <c r="BG1503">
        <v>117.576275</v>
      </c>
      <c r="BH1503">
        <v>-123.62212700000001</v>
      </c>
    </row>
    <row r="1504" spans="1:60">
      <c r="A1504">
        <v>1505.234375</v>
      </c>
      <c r="B1504">
        <v>123.05603000000001</v>
      </c>
      <c r="C1504">
        <v>-120.53375200000001</v>
      </c>
      <c r="D1504">
        <v>2.5863649999999998</v>
      </c>
      <c r="F1504">
        <v>-2.3350859999999994E-2</v>
      </c>
      <c r="G1504">
        <v>-4.8846299999999896E-3</v>
      </c>
      <c r="H1504">
        <v>-4.9350200000000395E-4</v>
      </c>
      <c r="I1504">
        <v>6.0049221999999979E-2</v>
      </c>
      <c r="J1504">
        <v>-6.7512399999992696E-4</v>
      </c>
      <c r="K1504">
        <v>6.3577596000000042E-2</v>
      </c>
      <c r="M1504">
        <v>4.3493850000000034E-3</v>
      </c>
      <c r="N1504">
        <v>9.3755001999999976E-2</v>
      </c>
      <c r="O1504">
        <v>5.214000000000246E-4</v>
      </c>
      <c r="P1504">
        <v>0.12467217800000008</v>
      </c>
      <c r="Q1504">
        <v>9.1828184000000007E-2</v>
      </c>
      <c r="R1504">
        <v>0.12503615200000001</v>
      </c>
      <c r="T1504">
        <v>-119.664276</v>
      </c>
      <c r="U1504">
        <v>-23.038121</v>
      </c>
      <c r="V1504">
        <v>-120.334779</v>
      </c>
      <c r="W1504">
        <v>2.5290360000000001</v>
      </c>
      <c r="X1504">
        <v>2.459241</v>
      </c>
      <c r="Y1504">
        <v>2.7883979999999999</v>
      </c>
      <c r="Z1504">
        <v>-120.72229799999999</v>
      </c>
      <c r="AB1504">
        <v>-6.8395450000000002</v>
      </c>
      <c r="AC1504">
        <v>-2.9071220000000002</v>
      </c>
      <c r="AD1504">
        <v>2.2879480000000001</v>
      </c>
      <c r="AE1504">
        <v>2.456169</v>
      </c>
      <c r="AF1504">
        <v>2.6509819999999999</v>
      </c>
      <c r="AG1504">
        <v>2.3748879999999999</v>
      </c>
      <c r="AH1504">
        <v>-121.072396</v>
      </c>
      <c r="AJ1504">
        <v>-0.18854599999998811</v>
      </c>
      <c r="AK1504">
        <v>-5.7328999999999741E-2</v>
      </c>
      <c r="AL1504">
        <v>0.86947600000000591</v>
      </c>
      <c r="AM1504">
        <v>0.19897300000000939</v>
      </c>
      <c r="AN1504">
        <v>0.3875189999999975</v>
      </c>
      <c r="AO1504">
        <v>-0.12712399999999979</v>
      </c>
      <c r="AP1504">
        <v>0.20203300000000013</v>
      </c>
      <c r="AR1504">
        <v>-0.5386439999999908</v>
      </c>
      <c r="AS1504">
        <v>-0.13019599999999976</v>
      </c>
      <c r="AT1504">
        <v>113.69420700000001</v>
      </c>
      <c r="AU1504">
        <v>122.82170000000001</v>
      </c>
      <c r="AV1504">
        <v>123.360344</v>
      </c>
      <c r="AW1504">
        <v>6.4617000000000147E-2</v>
      </c>
      <c r="AX1504">
        <v>-0.21147699999999992</v>
      </c>
      <c r="AY1504">
        <v>123.06278800000001</v>
      </c>
      <c r="AZ1504">
        <v>122.99299300000001</v>
      </c>
      <c r="BA1504">
        <v>123.32215000000001</v>
      </c>
      <c r="BB1504">
        <v>97.495631000000003</v>
      </c>
      <c r="BC1504">
        <v>-123.308663</v>
      </c>
      <c r="BD1504">
        <v>122.98992100000001</v>
      </c>
      <c r="BE1504">
        <v>123.18473400000001</v>
      </c>
      <c r="BF1504">
        <v>122.90864000000001</v>
      </c>
      <c r="BG1504">
        <v>117.62663000000001</v>
      </c>
      <c r="BH1504">
        <v>-123.658761</v>
      </c>
    </row>
    <row r="1505" spans="1:60">
      <c r="A1505">
        <v>1506.234375</v>
      </c>
      <c r="B1505">
        <v>123.083496</v>
      </c>
      <c r="C1505">
        <v>-120.721436</v>
      </c>
      <c r="D1505">
        <v>2.34375</v>
      </c>
      <c r="F1505">
        <v>-2.3350859999999994E-2</v>
      </c>
      <c r="G1505">
        <v>-4.8846299999999896E-3</v>
      </c>
      <c r="H1505">
        <v>-7.0730200000000405E-4</v>
      </c>
      <c r="I1505">
        <v>6.0049221999999979E-2</v>
      </c>
      <c r="J1505">
        <v>-4.6152399999992432E-4</v>
      </c>
      <c r="K1505">
        <v>6.315019600000002E-2</v>
      </c>
      <c r="M1505">
        <v>-3.2811149999999963E-3</v>
      </c>
      <c r="N1505">
        <v>9.3114201999999979E-2</v>
      </c>
      <c r="O1505">
        <v>5.214000000000246E-4</v>
      </c>
      <c r="P1505">
        <v>0.1257403780000001</v>
      </c>
      <c r="Q1505">
        <v>9.2255584000000029E-2</v>
      </c>
      <c r="R1505">
        <v>0.12546355199999998</v>
      </c>
      <c r="T1505">
        <v>-119.797049</v>
      </c>
      <c r="U1505">
        <v>-22.612310999999998</v>
      </c>
      <c r="V1505">
        <v>-120.495018</v>
      </c>
      <c r="W1505">
        <v>2.3825270000000001</v>
      </c>
      <c r="X1505">
        <v>2.3218740000000002</v>
      </c>
      <c r="Y1505">
        <v>2.6510400000000001</v>
      </c>
      <c r="Z1505">
        <v>-120.864245</v>
      </c>
      <c r="AB1505">
        <v>-6.8349659999999997</v>
      </c>
      <c r="AC1505">
        <v>-2.778918</v>
      </c>
      <c r="AD1505">
        <v>2.1551659999999999</v>
      </c>
      <c r="AE1505">
        <v>2.3188140000000002</v>
      </c>
      <c r="AF1505">
        <v>2.5182020000000001</v>
      </c>
      <c r="AG1505">
        <v>2.274159</v>
      </c>
      <c r="AH1505">
        <v>-121.214339</v>
      </c>
      <c r="AJ1505">
        <v>-0.14280899999999974</v>
      </c>
      <c r="AK1505">
        <v>3.8777000000000061E-2</v>
      </c>
      <c r="AL1505">
        <v>0.92438699999999585</v>
      </c>
      <c r="AM1505">
        <v>0.22641799999999535</v>
      </c>
      <c r="AN1505">
        <v>0.36922699999999509</v>
      </c>
      <c r="AO1505">
        <v>-2.1875999999999785E-2</v>
      </c>
      <c r="AP1505">
        <v>0.30729000000000006</v>
      </c>
      <c r="AR1505">
        <v>-0.49290299999999831</v>
      </c>
      <c r="AS1505">
        <v>-2.4935999999999847E-2</v>
      </c>
      <c r="AT1505">
        <v>113.88647</v>
      </c>
      <c r="AU1505">
        <v>122.87660199999999</v>
      </c>
      <c r="AV1505">
        <v>123.36950499999999</v>
      </c>
      <c r="AW1505">
        <v>0.17445200000000005</v>
      </c>
      <c r="AX1505">
        <v>-6.9590999999999958E-2</v>
      </c>
      <c r="AY1505">
        <v>123.10396299999999</v>
      </c>
      <c r="AZ1505">
        <v>123.04330999999999</v>
      </c>
      <c r="BA1505">
        <v>123.37247599999999</v>
      </c>
      <c r="BB1505">
        <v>98.109125000000006</v>
      </c>
      <c r="BC1505">
        <v>-123.207995</v>
      </c>
      <c r="BD1505">
        <v>123.04025</v>
      </c>
      <c r="BE1505">
        <v>123.239638</v>
      </c>
      <c r="BF1505">
        <v>122.99559499999999</v>
      </c>
      <c r="BG1505">
        <v>117.94251799999999</v>
      </c>
      <c r="BH1505">
        <v>-123.558089</v>
      </c>
    </row>
    <row r="1506" spans="1:60">
      <c r="A1506">
        <v>1507.234375</v>
      </c>
      <c r="B1506">
        <v>123.051453</v>
      </c>
      <c r="C1506">
        <v>-121.03729199999999</v>
      </c>
      <c r="D1506">
        <v>2.0690919999999999</v>
      </c>
      <c r="F1506">
        <v>-2.3350859999999994E-2</v>
      </c>
      <c r="G1506">
        <v>-5.0982299999999814E-3</v>
      </c>
      <c r="H1506">
        <v>-4.9350200000000395E-4</v>
      </c>
      <c r="I1506">
        <v>5.9835621999999977E-2</v>
      </c>
      <c r="J1506">
        <v>-8.8892399999992435E-4</v>
      </c>
      <c r="K1506">
        <v>6.2936596000000039E-2</v>
      </c>
      <c r="M1506">
        <v>1.1979885000000003E-2</v>
      </c>
      <c r="N1506">
        <v>9.1191401999999977E-2</v>
      </c>
      <c r="O1506">
        <v>9.4860000000002447E-4</v>
      </c>
      <c r="P1506">
        <v>0.12787697800000009</v>
      </c>
      <c r="Q1506">
        <v>9.1828184000000007E-2</v>
      </c>
      <c r="R1506">
        <v>0.12546355199999998</v>
      </c>
      <c r="T1506">
        <v>-120.126693</v>
      </c>
      <c r="U1506">
        <v>-22.667255000000001</v>
      </c>
      <c r="V1506">
        <v>-120.82465500000001</v>
      </c>
      <c r="W1506">
        <v>2.048305</v>
      </c>
      <c r="X1506">
        <v>1.9784539999999999</v>
      </c>
      <c r="Y1506">
        <v>2.3351169999999999</v>
      </c>
      <c r="Z1506">
        <v>-121.193927</v>
      </c>
      <c r="AB1506">
        <v>-6.8074940000000002</v>
      </c>
      <c r="AC1506">
        <v>-2.8018109999999998</v>
      </c>
      <c r="AD1506">
        <v>1.816341</v>
      </c>
      <c r="AE1506">
        <v>1.9891620000000001</v>
      </c>
      <c r="AF1506">
        <v>2.1793849999999999</v>
      </c>
      <c r="AG1506">
        <v>1.9353419999999999</v>
      </c>
      <c r="AH1506">
        <v>-121.548593</v>
      </c>
      <c r="AJ1506">
        <v>-0.15663500000000852</v>
      </c>
      <c r="AK1506">
        <v>-2.0786999999999889E-2</v>
      </c>
      <c r="AL1506">
        <v>0.91059899999999061</v>
      </c>
      <c r="AM1506">
        <v>0.21263699999998664</v>
      </c>
      <c r="AN1506">
        <v>0.36927199999999516</v>
      </c>
      <c r="AO1506">
        <v>-9.0637999999999996E-2</v>
      </c>
      <c r="AP1506">
        <v>0.26602499999999996</v>
      </c>
      <c r="AR1506">
        <v>-0.51130100000000311</v>
      </c>
      <c r="AS1506">
        <v>-7.9929999999999835E-2</v>
      </c>
      <c r="AT1506">
        <v>114.22979799999999</v>
      </c>
      <c r="AU1506">
        <v>122.85363299999999</v>
      </c>
      <c r="AV1506">
        <v>123.36493399999999</v>
      </c>
      <c r="AW1506">
        <v>0.11029299999999997</v>
      </c>
      <c r="AX1506">
        <v>-0.13375000000000004</v>
      </c>
      <c r="AY1506">
        <v>123.08559699999999</v>
      </c>
      <c r="AZ1506">
        <v>123.01574599999999</v>
      </c>
      <c r="BA1506">
        <v>123.37240899999999</v>
      </c>
      <c r="BB1506">
        <v>98.370036999999996</v>
      </c>
      <c r="BC1506">
        <v>-123.263019</v>
      </c>
      <c r="BD1506">
        <v>123.02645399999999</v>
      </c>
      <c r="BE1506">
        <v>123.21667699999999</v>
      </c>
      <c r="BF1506">
        <v>122.972634</v>
      </c>
      <c r="BG1506">
        <v>118.23548099999999</v>
      </c>
      <c r="BH1506">
        <v>-123.61768499999999</v>
      </c>
    </row>
    <row r="1507" spans="1:60">
      <c r="A1507">
        <v>1508.234375</v>
      </c>
      <c r="B1507">
        <v>123.078918</v>
      </c>
      <c r="C1507">
        <v>-121.343994</v>
      </c>
      <c r="D1507">
        <v>1.6983029999999999</v>
      </c>
      <c r="F1507">
        <v>-2.3350859999999994E-2</v>
      </c>
      <c r="G1507">
        <v>-5.3118299999999844E-3</v>
      </c>
      <c r="H1507">
        <v>-6.6302000000004191E-5</v>
      </c>
      <c r="I1507">
        <v>5.9835621999999977E-2</v>
      </c>
      <c r="J1507">
        <v>-8.8892399999992435E-4</v>
      </c>
      <c r="K1507">
        <v>6.315019600000002E-2</v>
      </c>
      <c r="M1507">
        <v>-1.0911614999999998E-2</v>
      </c>
      <c r="N1507">
        <v>8.9268601999999975E-2</v>
      </c>
      <c r="O1507">
        <v>3.076000000000245E-4</v>
      </c>
      <c r="P1507">
        <v>0.12979977800000009</v>
      </c>
      <c r="Q1507">
        <v>9.1828184000000007E-2</v>
      </c>
      <c r="R1507">
        <v>0.12567715200000001</v>
      </c>
      <c r="T1507">
        <v>-120.44260199999999</v>
      </c>
      <c r="U1507">
        <v>-22.900763000000001</v>
      </c>
      <c r="V1507">
        <v>-121.12682100000001</v>
      </c>
      <c r="W1507">
        <v>1.736974</v>
      </c>
      <c r="X1507">
        <v>1.662509</v>
      </c>
      <c r="Y1507">
        <v>2.0054569999999998</v>
      </c>
      <c r="Z1507">
        <v>-121.50529400000001</v>
      </c>
      <c r="AB1507">
        <v>-6.9585910000000002</v>
      </c>
      <c r="AC1507">
        <v>-2.7834970000000001</v>
      </c>
      <c r="AD1507">
        <v>1.509568</v>
      </c>
      <c r="AE1507">
        <v>1.677824</v>
      </c>
      <c r="AF1507">
        <v>1.872619</v>
      </c>
      <c r="AG1507">
        <v>1.628576</v>
      </c>
      <c r="AH1507">
        <v>-121.85995200000001</v>
      </c>
      <c r="AJ1507">
        <v>-0.16130000000001132</v>
      </c>
      <c r="AK1507">
        <v>3.8671000000000122E-2</v>
      </c>
      <c r="AL1507">
        <v>0.9013920000000013</v>
      </c>
      <c r="AM1507">
        <v>0.21717299999998829</v>
      </c>
      <c r="AN1507">
        <v>0.37847299999999962</v>
      </c>
      <c r="AO1507">
        <v>-3.5793999999999881E-2</v>
      </c>
      <c r="AP1507">
        <v>0.30715399999999993</v>
      </c>
      <c r="AR1507">
        <v>-0.51595800000001191</v>
      </c>
      <c r="AS1507">
        <v>-2.0478999999999914E-2</v>
      </c>
      <c r="AT1507">
        <v>114.385403</v>
      </c>
      <c r="AU1507">
        <v>122.853562</v>
      </c>
      <c r="AV1507">
        <v>123.36952000000001</v>
      </c>
      <c r="AW1507">
        <v>0.17431600000000014</v>
      </c>
      <c r="AX1507">
        <v>-6.9726999999999872E-2</v>
      </c>
      <c r="AY1507">
        <v>123.080968</v>
      </c>
      <c r="AZ1507">
        <v>123.006503</v>
      </c>
      <c r="BA1507">
        <v>123.34945099999999</v>
      </c>
      <c r="BB1507">
        <v>98.443230999999997</v>
      </c>
      <c r="BC1507">
        <v>-123.203597</v>
      </c>
      <c r="BD1507">
        <v>123.021818</v>
      </c>
      <c r="BE1507">
        <v>123.216613</v>
      </c>
      <c r="BF1507">
        <v>122.97256999999999</v>
      </c>
      <c r="BG1507">
        <v>118.560497</v>
      </c>
      <c r="BH1507">
        <v>-123.558255</v>
      </c>
    </row>
    <row r="1508" spans="1:60">
      <c r="A1508">
        <v>1509.234375</v>
      </c>
      <c r="B1508">
        <v>123.05603000000001</v>
      </c>
      <c r="C1508">
        <v>-121.435547</v>
      </c>
      <c r="D1508">
        <v>1.6799930000000001</v>
      </c>
      <c r="F1508">
        <v>-1.5719859999999988E-2</v>
      </c>
      <c r="G1508">
        <v>-4.8846299999999896E-3</v>
      </c>
      <c r="H1508">
        <v>-2.7990200000000407E-4</v>
      </c>
      <c r="I1508">
        <v>5.9835621999999977E-2</v>
      </c>
      <c r="J1508">
        <v>-6.7512399999992696E-4</v>
      </c>
      <c r="K1508">
        <v>6.3363996000000034E-2</v>
      </c>
      <c r="M1508">
        <v>1.1979885000000003E-2</v>
      </c>
      <c r="N1508">
        <v>8.7132201999999978E-2</v>
      </c>
      <c r="O1508">
        <v>3.076000000000245E-4</v>
      </c>
      <c r="P1508">
        <v>0.13172257800000006</v>
      </c>
      <c r="Q1508">
        <v>9.1828184000000007E-2</v>
      </c>
      <c r="R1508">
        <v>0.12589075200000002</v>
      </c>
      <c r="T1508">
        <v>-120.557062</v>
      </c>
      <c r="U1508">
        <v>-22.868713</v>
      </c>
      <c r="V1508">
        <v>-121.232122</v>
      </c>
      <c r="W1508">
        <v>1.640828</v>
      </c>
      <c r="X1508">
        <v>1.566351</v>
      </c>
      <c r="Y1508">
        <v>1.904728</v>
      </c>
      <c r="Z1508">
        <v>-121.601451</v>
      </c>
      <c r="AB1508">
        <v>-6.9219619999999997</v>
      </c>
      <c r="AC1508">
        <v>-2.7926540000000002</v>
      </c>
      <c r="AD1508">
        <v>1.4042570000000001</v>
      </c>
      <c r="AE1508">
        <v>1.577097</v>
      </c>
      <c r="AF1508">
        <v>1.77189</v>
      </c>
      <c r="AG1508">
        <v>1.4729030000000001</v>
      </c>
      <c r="AH1508">
        <v>-121.965265</v>
      </c>
      <c r="AJ1508">
        <v>-0.16590399999999761</v>
      </c>
      <c r="AK1508">
        <v>-3.9165000000000116E-2</v>
      </c>
      <c r="AL1508">
        <v>0.87848499999999774</v>
      </c>
      <c r="AM1508">
        <v>0.20342499999999575</v>
      </c>
      <c r="AN1508">
        <v>0.36932899999999336</v>
      </c>
      <c r="AO1508">
        <v>-0.11364200000000002</v>
      </c>
      <c r="AP1508">
        <v>0.22473499999999991</v>
      </c>
      <c r="AR1508">
        <v>-0.52971800000000258</v>
      </c>
      <c r="AS1508">
        <v>-0.1028960000000001</v>
      </c>
      <c r="AT1508">
        <v>114.51358500000001</v>
      </c>
      <c r="AU1508">
        <v>122.839804</v>
      </c>
      <c r="AV1508">
        <v>123.369522</v>
      </c>
      <c r="AW1508">
        <v>9.1896999999999895E-2</v>
      </c>
      <c r="AX1508">
        <v>-0.20709</v>
      </c>
      <c r="AY1508">
        <v>123.076375</v>
      </c>
      <c r="AZ1508">
        <v>123.001898</v>
      </c>
      <c r="BA1508">
        <v>123.34027500000001</v>
      </c>
      <c r="BB1508">
        <v>98.566834</v>
      </c>
      <c r="BC1508">
        <v>-123.28144399999999</v>
      </c>
      <c r="BD1508">
        <v>123.01264399999999</v>
      </c>
      <c r="BE1508">
        <v>123.207437</v>
      </c>
      <c r="BF1508">
        <v>122.90845</v>
      </c>
      <c r="BG1508">
        <v>118.642893</v>
      </c>
      <c r="BH1508">
        <v>-123.645258</v>
      </c>
    </row>
    <row r="1509" spans="1:60">
      <c r="A1509">
        <v>1510.234375</v>
      </c>
      <c r="B1509">
        <v>123.033142</v>
      </c>
      <c r="C1509">
        <v>-121.50878899999999</v>
      </c>
      <c r="D1509">
        <v>1.5747070000000001</v>
      </c>
      <c r="F1509">
        <v>-3.0981859999999993E-2</v>
      </c>
      <c r="G1509">
        <v>-5.0982299999999814E-3</v>
      </c>
      <c r="H1509">
        <v>-2.7990200000000407E-4</v>
      </c>
      <c r="I1509">
        <v>6.0049221999999979E-2</v>
      </c>
      <c r="J1509">
        <v>-6.7512399999992696E-4</v>
      </c>
      <c r="K1509">
        <v>6.315019600000002E-2</v>
      </c>
      <c r="M1509">
        <v>4.3493850000000034E-3</v>
      </c>
      <c r="N1509">
        <v>8.6064001999999973E-2</v>
      </c>
      <c r="O1509">
        <v>1.1622000000000242E-3</v>
      </c>
      <c r="P1509">
        <v>0.13300437800000006</v>
      </c>
      <c r="Q1509">
        <v>9.1614384000000021E-2</v>
      </c>
      <c r="R1509">
        <v>0.12589075200000002</v>
      </c>
      <c r="T1509">
        <v>-120.593689</v>
      </c>
      <c r="U1509">
        <v>-22.78172</v>
      </c>
      <c r="V1509">
        <v>-121.268748</v>
      </c>
      <c r="W1509">
        <v>1.604201</v>
      </c>
      <c r="X1509">
        <v>1.52972</v>
      </c>
      <c r="Y1509">
        <v>1.877256</v>
      </c>
      <c r="Z1509">
        <v>-121.642662</v>
      </c>
      <c r="AB1509">
        <v>-7.0135360000000002</v>
      </c>
      <c r="AC1509">
        <v>-2.696501</v>
      </c>
      <c r="AD1509">
        <v>1.3676280000000001</v>
      </c>
      <c r="AE1509">
        <v>1.545048</v>
      </c>
      <c r="AF1509">
        <v>1.7398400000000001</v>
      </c>
      <c r="AG1509">
        <v>1.372174</v>
      </c>
      <c r="AH1509">
        <v>-121.992738</v>
      </c>
      <c r="AJ1509">
        <v>-0.13387300000000835</v>
      </c>
      <c r="AK1509">
        <v>2.9493999999999909E-2</v>
      </c>
      <c r="AL1509">
        <v>0.91509999999999536</v>
      </c>
      <c r="AM1509">
        <v>0.24004099999999085</v>
      </c>
      <c r="AN1509">
        <v>0.37391399999999919</v>
      </c>
      <c r="AO1509">
        <v>-4.498700000000011E-2</v>
      </c>
      <c r="AP1509">
        <v>0.30254899999999996</v>
      </c>
      <c r="AR1509">
        <v>-0.48394900000000973</v>
      </c>
      <c r="AS1509">
        <v>-2.9659000000000102E-2</v>
      </c>
      <c r="AT1509">
        <v>114.49525299999999</v>
      </c>
      <c r="AU1509">
        <v>122.87641699999999</v>
      </c>
      <c r="AV1509">
        <v>123.360366</v>
      </c>
      <c r="AW1509">
        <v>0.16513299999999997</v>
      </c>
      <c r="AX1509">
        <v>-0.20253300000000007</v>
      </c>
      <c r="AY1509">
        <v>123.11299</v>
      </c>
      <c r="AZ1509">
        <v>123.03850899999999</v>
      </c>
      <c r="BA1509">
        <v>123.386045</v>
      </c>
      <c r="BB1509">
        <v>98.727069</v>
      </c>
      <c r="BC1509">
        <v>-123.21736900000001</v>
      </c>
      <c r="BD1509">
        <v>123.05383699999999</v>
      </c>
      <c r="BE1509">
        <v>123.24862899999999</v>
      </c>
      <c r="BF1509">
        <v>122.88096299999999</v>
      </c>
      <c r="BG1509">
        <v>118.812288</v>
      </c>
      <c r="BH1509">
        <v>-123.56744500000001</v>
      </c>
    </row>
    <row r="1510" spans="1:60">
      <c r="A1510">
        <v>1511.234375</v>
      </c>
      <c r="B1510">
        <v>123.078918</v>
      </c>
      <c r="C1510">
        <v>-121.522522</v>
      </c>
      <c r="D1510">
        <v>1.579285</v>
      </c>
      <c r="F1510">
        <v>-2.3350859999999994E-2</v>
      </c>
      <c r="G1510">
        <v>-4.8846299999999896E-3</v>
      </c>
      <c r="H1510">
        <v>-6.6302000000004191E-5</v>
      </c>
      <c r="I1510">
        <v>5.9835621999999977E-2</v>
      </c>
      <c r="J1510">
        <v>-4.6152399999992432E-4</v>
      </c>
      <c r="K1510">
        <v>6.315019600000002E-2</v>
      </c>
      <c r="M1510">
        <v>-1.0911614999999998E-2</v>
      </c>
      <c r="N1510">
        <v>8.5850401999999978E-2</v>
      </c>
      <c r="O1510">
        <v>7.3500000000002448E-4</v>
      </c>
      <c r="P1510">
        <v>0.13300437800000006</v>
      </c>
      <c r="Q1510">
        <v>9.1614384000000021E-2</v>
      </c>
      <c r="R1510">
        <v>0.12567715200000001</v>
      </c>
      <c r="T1510">
        <v>-120.644051</v>
      </c>
      <c r="U1510">
        <v>-22.946549000000001</v>
      </c>
      <c r="V1510">
        <v>-121.32368700000001</v>
      </c>
      <c r="W1510">
        <v>1.5401039999999999</v>
      </c>
      <c r="X1510">
        <v>1.4839310000000001</v>
      </c>
      <c r="Y1510">
        <v>1.813156</v>
      </c>
      <c r="Z1510">
        <v>-121.697609</v>
      </c>
      <c r="AB1510">
        <v>-7.0135360000000002</v>
      </c>
      <c r="AC1510">
        <v>-2.6781860000000002</v>
      </c>
      <c r="AD1510">
        <v>1.321841</v>
      </c>
      <c r="AE1510">
        <v>1.4901059999999999</v>
      </c>
      <c r="AF1510">
        <v>1.6848959999999999</v>
      </c>
      <c r="AG1510">
        <v>1.436275</v>
      </c>
      <c r="AH1510">
        <v>-122.052262</v>
      </c>
      <c r="AJ1510">
        <v>-0.17508700000000488</v>
      </c>
      <c r="AK1510">
        <v>-3.9181000000000132E-2</v>
      </c>
      <c r="AL1510">
        <v>0.87847099999999045</v>
      </c>
      <c r="AM1510">
        <v>0.19883499999998833</v>
      </c>
      <c r="AN1510">
        <v>0.3739219999999932</v>
      </c>
      <c r="AO1510">
        <v>-9.5353999999999939E-2</v>
      </c>
      <c r="AP1510">
        <v>0.23387099999999994</v>
      </c>
      <c r="AR1510">
        <v>-0.52974000000000387</v>
      </c>
      <c r="AS1510">
        <v>-8.9179000000000119E-2</v>
      </c>
      <c r="AT1510">
        <v>114.50898599999999</v>
      </c>
      <c r="AU1510">
        <v>122.844363</v>
      </c>
      <c r="AV1510">
        <v>123.37410300000001</v>
      </c>
      <c r="AW1510">
        <v>0.1056109999999999</v>
      </c>
      <c r="AX1510">
        <v>-0.14301000000000008</v>
      </c>
      <c r="AY1510">
        <v>123.06262599999999</v>
      </c>
      <c r="AZ1510">
        <v>123.00645299999999</v>
      </c>
      <c r="BA1510">
        <v>123.335678</v>
      </c>
      <c r="BB1510">
        <v>98.575972999999991</v>
      </c>
      <c r="BC1510">
        <v>-123.276894</v>
      </c>
      <c r="BD1510">
        <v>123.01262799999999</v>
      </c>
      <c r="BE1510">
        <v>123.20741799999999</v>
      </c>
      <c r="BF1510">
        <v>122.95879699999999</v>
      </c>
      <c r="BG1510">
        <v>118.844336</v>
      </c>
      <c r="BH1510">
        <v>-123.631547</v>
      </c>
    </row>
    <row r="1511" spans="1:60">
      <c r="A1511">
        <v>1512.234375</v>
      </c>
      <c r="B1511">
        <v>123.078918</v>
      </c>
      <c r="C1511">
        <v>-121.5271</v>
      </c>
      <c r="D1511">
        <v>1.5701290000000001</v>
      </c>
      <c r="F1511">
        <v>-1.5719859999999988E-2</v>
      </c>
      <c r="G1511">
        <v>-5.0982299999999814E-3</v>
      </c>
      <c r="H1511">
        <v>-4.9350200000000395E-4</v>
      </c>
      <c r="I1511">
        <v>6.0049221999999979E-2</v>
      </c>
      <c r="J1511">
        <v>-6.7512399999992696E-4</v>
      </c>
      <c r="K1511">
        <v>6.315019600000002E-2</v>
      </c>
      <c r="M1511">
        <v>4.3493850000000034E-3</v>
      </c>
      <c r="N1511">
        <v>8.563680199999997E-2</v>
      </c>
      <c r="O1511">
        <v>5.214000000000246E-4</v>
      </c>
      <c r="P1511">
        <v>0.13343177800000008</v>
      </c>
      <c r="Q1511">
        <v>9.1614384000000021E-2</v>
      </c>
      <c r="R1511">
        <v>0.12546355199999998</v>
      </c>
      <c r="T1511">
        <v>-120.58911000000001</v>
      </c>
      <c r="U1511">
        <v>-23.102222000000001</v>
      </c>
      <c r="V1511">
        <v>-121.264169</v>
      </c>
      <c r="W1511">
        <v>1.5950439999999999</v>
      </c>
      <c r="X1511">
        <v>1.548035</v>
      </c>
      <c r="Y1511">
        <v>1.8726780000000001</v>
      </c>
      <c r="Z1511">
        <v>-121.642662</v>
      </c>
      <c r="AB1511">
        <v>-7.1417400000000004</v>
      </c>
      <c r="AC1511">
        <v>-2.7651819999999998</v>
      </c>
      <c r="AD1511">
        <v>1.3676280000000001</v>
      </c>
      <c r="AE1511">
        <v>1.5358909999999999</v>
      </c>
      <c r="AF1511">
        <v>1.7261040000000001</v>
      </c>
      <c r="AG1511">
        <v>1.459168</v>
      </c>
      <c r="AH1511">
        <v>-122.001896</v>
      </c>
      <c r="AJ1511">
        <v>-0.11556199999999706</v>
      </c>
      <c r="AK1511">
        <v>2.4914999999999798E-2</v>
      </c>
      <c r="AL1511">
        <v>0.93798999999999921</v>
      </c>
      <c r="AM1511">
        <v>0.26293100000000891</v>
      </c>
      <c r="AN1511">
        <v>0.37849300000000596</v>
      </c>
      <c r="AO1511">
        <v>-2.2094000000000058E-2</v>
      </c>
      <c r="AP1511">
        <v>0.30254899999999996</v>
      </c>
      <c r="AR1511">
        <v>-0.47479599999999778</v>
      </c>
      <c r="AS1511">
        <v>-3.4238000000000213E-2</v>
      </c>
      <c r="AT1511">
        <v>114.38536000000001</v>
      </c>
      <c r="AU1511">
        <v>122.894728</v>
      </c>
      <c r="AV1511">
        <v>123.369524</v>
      </c>
      <c r="AW1511">
        <v>0.15597499999999997</v>
      </c>
      <c r="AX1511">
        <v>-0.11096100000000009</v>
      </c>
      <c r="AY1511">
        <v>123.12214400000001</v>
      </c>
      <c r="AZ1511">
        <v>123.075135</v>
      </c>
      <c r="BA1511">
        <v>123.399778</v>
      </c>
      <c r="BB1511">
        <v>98.424878000000007</v>
      </c>
      <c r="BC1511">
        <v>-123.212791</v>
      </c>
      <c r="BD1511">
        <v>123.06299100000001</v>
      </c>
      <c r="BE1511">
        <v>123.25320400000001</v>
      </c>
      <c r="BF1511">
        <v>122.98626800000001</v>
      </c>
      <c r="BG1511">
        <v>118.76191800000001</v>
      </c>
      <c r="BH1511">
        <v>-123.572025</v>
      </c>
    </row>
    <row r="1512" spans="1:60">
      <c r="A1512">
        <v>1513.234375</v>
      </c>
      <c r="B1512">
        <v>123.074341</v>
      </c>
      <c r="C1512">
        <v>-121.531677</v>
      </c>
      <c r="D1512">
        <v>1.5747070000000001</v>
      </c>
      <c r="F1512">
        <v>-1.5719859999999988E-2</v>
      </c>
      <c r="G1512">
        <v>-5.0982299999999814E-3</v>
      </c>
      <c r="H1512">
        <v>-7.0730200000000405E-4</v>
      </c>
      <c r="I1512">
        <v>6.0049221999999979E-2</v>
      </c>
      <c r="J1512">
        <v>-8.8892399999992435E-4</v>
      </c>
      <c r="K1512">
        <v>6.2936596000000039E-2</v>
      </c>
      <c r="M1512">
        <v>-3.2811149999999963E-3</v>
      </c>
      <c r="N1512">
        <v>8.4995801999999981E-2</v>
      </c>
      <c r="O1512">
        <v>5.214000000000246E-4</v>
      </c>
      <c r="P1512">
        <v>0.13385897800000007</v>
      </c>
      <c r="Q1512">
        <v>9.1828184000000007E-2</v>
      </c>
      <c r="R1512">
        <v>0.12589075200000002</v>
      </c>
      <c r="T1512">
        <v>-120.671521</v>
      </c>
      <c r="U1512">
        <v>-23.010649999999998</v>
      </c>
      <c r="V1512">
        <v>-121.337422</v>
      </c>
      <c r="W1512">
        <v>1.5080549999999999</v>
      </c>
      <c r="X1512">
        <v>1.4381409999999999</v>
      </c>
      <c r="Y1512">
        <v>1.7811060000000001</v>
      </c>
      <c r="Z1512">
        <v>-121.73424</v>
      </c>
      <c r="AB1512">
        <v>-7.004378</v>
      </c>
      <c r="AC1512">
        <v>-2.7606030000000001</v>
      </c>
      <c r="AD1512">
        <v>1.2760530000000001</v>
      </c>
      <c r="AE1512">
        <v>1.444321</v>
      </c>
      <c r="AF1512">
        <v>1.6391100000000001</v>
      </c>
      <c r="AG1512">
        <v>1.349281</v>
      </c>
      <c r="AH1512">
        <v>-122.098051</v>
      </c>
      <c r="AJ1512">
        <v>-0.20256299999999783</v>
      </c>
      <c r="AK1512">
        <v>-6.6652000000000156E-2</v>
      </c>
      <c r="AL1512">
        <v>0.86015600000000347</v>
      </c>
      <c r="AM1512">
        <v>0.19425499999999829</v>
      </c>
      <c r="AN1512">
        <v>0.39681799999999612</v>
      </c>
      <c r="AO1512">
        <v>-0.13656600000000019</v>
      </c>
      <c r="AP1512">
        <v>0.206399</v>
      </c>
      <c r="AR1512">
        <v>-0.56637399999999616</v>
      </c>
      <c r="AS1512">
        <v>-0.13038600000000011</v>
      </c>
      <c r="AT1512">
        <v>114.527299</v>
      </c>
      <c r="AU1512">
        <v>122.80773000000001</v>
      </c>
      <c r="AV1512">
        <v>123.374104</v>
      </c>
      <c r="AW1512">
        <v>6.4402999999999988E-2</v>
      </c>
      <c r="AX1512">
        <v>-0.22542600000000013</v>
      </c>
      <c r="AY1512">
        <v>123.039732</v>
      </c>
      <c r="AZ1512">
        <v>122.969818</v>
      </c>
      <c r="BA1512">
        <v>123.312783</v>
      </c>
      <c r="BB1512">
        <v>98.521027000000004</v>
      </c>
      <c r="BC1512">
        <v>-123.308947</v>
      </c>
      <c r="BD1512">
        <v>122.975998</v>
      </c>
      <c r="BE1512">
        <v>123.170787</v>
      </c>
      <c r="BF1512">
        <v>122.88095800000001</v>
      </c>
      <c r="BG1512">
        <v>118.771074</v>
      </c>
      <c r="BH1512">
        <v>-123.672758</v>
      </c>
    </row>
    <row r="1513" spans="1:60">
      <c r="A1513">
        <v>1514.234375</v>
      </c>
      <c r="B1513">
        <v>123.10180699999999</v>
      </c>
      <c r="C1513">
        <v>-121.62323000000001</v>
      </c>
      <c r="D1513">
        <v>1.4465330000000001</v>
      </c>
      <c r="F1513">
        <v>-1.5719859999999988E-2</v>
      </c>
      <c r="G1513">
        <v>-4.6708299999999817E-3</v>
      </c>
      <c r="H1513">
        <v>-7.0730200000000405E-4</v>
      </c>
      <c r="I1513">
        <v>5.9835621999999977E-2</v>
      </c>
      <c r="J1513">
        <v>-6.7512399999992696E-4</v>
      </c>
      <c r="K1513">
        <v>6.315019600000002E-2</v>
      </c>
      <c r="M1513">
        <v>-3.2811149999999963E-3</v>
      </c>
      <c r="N1513">
        <v>8.4995801999999981E-2</v>
      </c>
      <c r="O1513">
        <v>7.3500000000002448E-4</v>
      </c>
      <c r="P1513">
        <v>0.13364537800000006</v>
      </c>
      <c r="Q1513">
        <v>9.1828184000000007E-2</v>
      </c>
      <c r="R1513">
        <v>0.12546355199999998</v>
      </c>
      <c r="T1513">
        <v>-120.726462</v>
      </c>
      <c r="U1513">
        <v>-22.887027</v>
      </c>
      <c r="V1513">
        <v>-121.39236099999999</v>
      </c>
      <c r="W1513">
        <v>1.4576929999999999</v>
      </c>
      <c r="X1513">
        <v>1.383194</v>
      </c>
      <c r="Y1513">
        <v>1.721584</v>
      </c>
      <c r="Z1513">
        <v>-121.78460800000001</v>
      </c>
      <c r="AB1513">
        <v>-7.0181149999999999</v>
      </c>
      <c r="AC1513">
        <v>-2.8430200000000001</v>
      </c>
      <c r="AD1513">
        <v>1.221109</v>
      </c>
      <c r="AE1513">
        <v>1.393958</v>
      </c>
      <c r="AF1513">
        <v>1.588746</v>
      </c>
      <c r="AG1513">
        <v>1.335545</v>
      </c>
      <c r="AH1513">
        <v>-122.143839</v>
      </c>
      <c r="AJ1513">
        <v>-0.16137799999999913</v>
      </c>
      <c r="AK1513">
        <v>1.1159999999999837E-2</v>
      </c>
      <c r="AL1513">
        <v>0.89676800000000867</v>
      </c>
      <c r="AM1513">
        <v>0.23086900000001265</v>
      </c>
      <c r="AN1513">
        <v>0.39224700000001178</v>
      </c>
      <c r="AO1513">
        <v>-6.3339000000000034E-2</v>
      </c>
      <c r="AP1513">
        <v>0.27505099999999993</v>
      </c>
      <c r="AR1513">
        <v>-0.52060899999999322</v>
      </c>
      <c r="AS1513">
        <v>-5.2575000000000038E-2</v>
      </c>
      <c r="AT1513">
        <v>114.60511500000001</v>
      </c>
      <c r="AU1513">
        <v>122.84433900000001</v>
      </c>
      <c r="AV1513">
        <v>123.364948</v>
      </c>
      <c r="AW1513">
        <v>0.14221299999999992</v>
      </c>
      <c r="AX1513">
        <v>-0.11098800000000009</v>
      </c>
      <c r="AY1513">
        <v>123.08092300000001</v>
      </c>
      <c r="AZ1513">
        <v>123.00642400000001</v>
      </c>
      <c r="BA1513">
        <v>123.34481400000001</v>
      </c>
      <c r="BB1513">
        <v>98.736203000000003</v>
      </c>
      <c r="BC1513">
        <v>-123.23114100000001</v>
      </c>
      <c r="BD1513">
        <v>123.017188</v>
      </c>
      <c r="BE1513">
        <v>123.21197600000001</v>
      </c>
      <c r="BF1513">
        <v>122.958775</v>
      </c>
      <c r="BG1513">
        <v>118.78021000000001</v>
      </c>
      <c r="BH1513">
        <v>-123.590372</v>
      </c>
    </row>
    <row r="1514" spans="1:60">
      <c r="A1514">
        <v>1515.234375</v>
      </c>
      <c r="B1514">
        <v>123.060608</v>
      </c>
      <c r="C1514">
        <v>-121.669006</v>
      </c>
      <c r="D1514">
        <v>1.4556880000000001</v>
      </c>
      <c r="F1514">
        <v>-3.0981859999999993E-2</v>
      </c>
      <c r="G1514">
        <v>-4.8846299999999896E-3</v>
      </c>
      <c r="H1514">
        <v>-2.7990200000000407E-4</v>
      </c>
      <c r="I1514">
        <v>5.9835621999999977E-2</v>
      </c>
      <c r="J1514">
        <v>-6.7512399999992696E-4</v>
      </c>
      <c r="K1514">
        <v>6.315019600000002E-2</v>
      </c>
      <c r="M1514">
        <v>-3.2811149999999963E-3</v>
      </c>
      <c r="N1514">
        <v>8.3714001999999982E-2</v>
      </c>
      <c r="O1514">
        <v>7.3500000000002448E-4</v>
      </c>
      <c r="P1514">
        <v>0.13492717800000006</v>
      </c>
      <c r="Q1514">
        <v>9.1614384000000021E-2</v>
      </c>
      <c r="R1514">
        <v>0.12546355199999998</v>
      </c>
      <c r="T1514">
        <v>-120.76308899999999</v>
      </c>
      <c r="U1514">
        <v>-23.390674000000001</v>
      </c>
      <c r="V1514">
        <v>-121.419831</v>
      </c>
      <c r="W1514">
        <v>1.4210659999999999</v>
      </c>
      <c r="X1514">
        <v>1.346563</v>
      </c>
      <c r="Y1514">
        <v>1.6895340000000001</v>
      </c>
      <c r="Z1514">
        <v>-121.830398</v>
      </c>
      <c r="AB1514">
        <v>-6.940277</v>
      </c>
      <c r="AC1514">
        <v>-2.9849600000000001</v>
      </c>
      <c r="AD1514">
        <v>1.1936370000000001</v>
      </c>
      <c r="AE1514">
        <v>1.3619079999999999</v>
      </c>
      <c r="AF1514">
        <v>1.552117</v>
      </c>
      <c r="AG1514">
        <v>1.243973</v>
      </c>
      <c r="AH1514">
        <v>-122.171312</v>
      </c>
      <c r="AJ1514">
        <v>-0.16139200000000642</v>
      </c>
      <c r="AK1514">
        <v>-3.4622000000000153E-2</v>
      </c>
      <c r="AL1514">
        <v>0.9059170000000023</v>
      </c>
      <c r="AM1514">
        <v>0.24917499999999393</v>
      </c>
      <c r="AN1514">
        <v>0.41056700000000035</v>
      </c>
      <c r="AO1514">
        <v>-0.10912500000000014</v>
      </c>
      <c r="AP1514">
        <v>0.233846</v>
      </c>
      <c r="AR1514">
        <v>-0.50230600000000436</v>
      </c>
      <c r="AS1514">
        <v>-9.3780000000000197E-2</v>
      </c>
      <c r="AT1514">
        <v>114.728729</v>
      </c>
      <c r="AU1514">
        <v>122.86264299999999</v>
      </c>
      <c r="AV1514">
        <v>123.364949</v>
      </c>
      <c r="AW1514">
        <v>9.6428999999999876E-2</v>
      </c>
      <c r="AX1514">
        <v>-0.2117150000000001</v>
      </c>
      <c r="AY1514">
        <v>123.09007199999999</v>
      </c>
      <c r="AZ1514">
        <v>123.015569</v>
      </c>
      <c r="BA1514">
        <v>123.35853999999999</v>
      </c>
      <c r="BB1514">
        <v>98.278331999999992</v>
      </c>
      <c r="BC1514">
        <v>-123.286086</v>
      </c>
      <c r="BD1514">
        <v>123.030914</v>
      </c>
      <c r="BE1514">
        <v>123.22112299999999</v>
      </c>
      <c r="BF1514">
        <v>122.91297899999999</v>
      </c>
      <c r="BG1514">
        <v>118.684046</v>
      </c>
      <c r="BH1514">
        <v>-123.627</v>
      </c>
    </row>
    <row r="1515" spans="1:60">
      <c r="A1515">
        <v>1516.234375</v>
      </c>
      <c r="B1515">
        <v>123.156738</v>
      </c>
      <c r="C1515">
        <v>-121.62323000000001</v>
      </c>
      <c r="D1515">
        <v>1.373291</v>
      </c>
      <c r="F1515">
        <v>-2.3350859999999994E-2</v>
      </c>
      <c r="G1515">
        <v>-4.8846299999999896E-3</v>
      </c>
      <c r="H1515">
        <v>-4.9350200000000395E-4</v>
      </c>
      <c r="I1515">
        <v>6.0263021999999979E-2</v>
      </c>
      <c r="J1515">
        <v>-2.4792399999992167E-4</v>
      </c>
      <c r="K1515">
        <v>6.3363996000000034E-2</v>
      </c>
      <c r="M1515">
        <v>4.3493850000000034E-3</v>
      </c>
      <c r="N1515">
        <v>8.4568601999999979E-2</v>
      </c>
      <c r="O1515">
        <v>7.3500000000002448E-4</v>
      </c>
      <c r="P1515">
        <v>0.13428637800000007</v>
      </c>
      <c r="Q1515">
        <v>9.1400784000000027E-2</v>
      </c>
      <c r="R1515">
        <v>0.12546355199999998</v>
      </c>
      <c r="T1515">
        <v>-120.78598100000001</v>
      </c>
      <c r="U1515">
        <v>-23.23958</v>
      </c>
      <c r="V1515">
        <v>-121.447301</v>
      </c>
      <c r="W1515">
        <v>1.3935949999999999</v>
      </c>
      <c r="X1515">
        <v>1.337405</v>
      </c>
      <c r="Y1515">
        <v>1.671219</v>
      </c>
      <c r="Z1515">
        <v>-121.839555</v>
      </c>
      <c r="AB1515">
        <v>-6.9448550000000004</v>
      </c>
      <c r="AC1515">
        <v>-3.104006</v>
      </c>
      <c r="AD1515">
        <v>1.166164</v>
      </c>
      <c r="AE1515">
        <v>1.339016</v>
      </c>
      <c r="AF1515">
        <v>1.5292239999999999</v>
      </c>
      <c r="AG1515">
        <v>1.216502</v>
      </c>
      <c r="AH1515">
        <v>-122.207942</v>
      </c>
      <c r="AJ1515">
        <v>-0.21632499999999766</v>
      </c>
      <c r="AK1515">
        <v>2.0303999999999878E-2</v>
      </c>
      <c r="AL1515">
        <v>0.83724899999999991</v>
      </c>
      <c r="AM1515">
        <v>0.17592900000001066</v>
      </c>
      <c r="AN1515">
        <v>0.39225400000000832</v>
      </c>
      <c r="AO1515">
        <v>-3.5886000000000084E-2</v>
      </c>
      <c r="AP1515">
        <v>0.29792799999999997</v>
      </c>
      <c r="AR1515">
        <v>-0.58471199999999612</v>
      </c>
      <c r="AS1515">
        <v>-3.4275000000000055E-2</v>
      </c>
      <c r="AT1515">
        <v>114.678375</v>
      </c>
      <c r="AU1515">
        <v>122.789394</v>
      </c>
      <c r="AV1515">
        <v>123.374106</v>
      </c>
      <c r="AW1515">
        <v>0.15593299999999988</v>
      </c>
      <c r="AX1515">
        <v>-0.15678900000000007</v>
      </c>
      <c r="AY1515">
        <v>123.01682500000001</v>
      </c>
      <c r="AZ1515">
        <v>122.96063500000001</v>
      </c>
      <c r="BA1515">
        <v>123.294449</v>
      </c>
      <c r="BB1515">
        <v>98.383650000000003</v>
      </c>
      <c r="BC1515">
        <v>-123.212846</v>
      </c>
      <c r="BD1515">
        <v>122.96224600000001</v>
      </c>
      <c r="BE1515">
        <v>123.15245400000001</v>
      </c>
      <c r="BF1515">
        <v>122.83973200000001</v>
      </c>
      <c r="BG1515">
        <v>118.51922400000001</v>
      </c>
      <c r="BH1515">
        <v>-123.581233</v>
      </c>
    </row>
    <row r="1516" spans="1:60">
      <c r="A1516">
        <v>1517.234375</v>
      </c>
      <c r="B1516">
        <v>123.05603000000001</v>
      </c>
      <c r="C1516">
        <v>-121.59118700000001</v>
      </c>
      <c r="D1516">
        <v>1.5060420000000001</v>
      </c>
      <c r="F1516">
        <v>-3.8612859999999992E-2</v>
      </c>
      <c r="G1516">
        <v>-4.8846299999999896E-3</v>
      </c>
      <c r="H1516">
        <v>-2.7990200000000407E-4</v>
      </c>
      <c r="I1516">
        <v>6.0049221999999979E-2</v>
      </c>
      <c r="J1516">
        <v>-8.8892399999992435E-4</v>
      </c>
      <c r="K1516">
        <v>6.3363996000000034E-2</v>
      </c>
      <c r="M1516">
        <v>4.3493850000000034E-3</v>
      </c>
      <c r="N1516">
        <v>8.2859401999999971E-2</v>
      </c>
      <c r="O1516">
        <v>7.3500000000002448E-4</v>
      </c>
      <c r="P1516">
        <v>0.13599557800000009</v>
      </c>
      <c r="Q1516">
        <v>9.1828184000000007E-2</v>
      </c>
      <c r="R1516">
        <v>0.12567715200000001</v>
      </c>
      <c r="T1516">
        <v>-120.73103999999999</v>
      </c>
      <c r="U1516">
        <v>-23.216687</v>
      </c>
      <c r="V1516">
        <v>-121.39236099999999</v>
      </c>
      <c r="W1516">
        <v>1.4622710000000001</v>
      </c>
      <c r="X1516">
        <v>1.4060889999999999</v>
      </c>
      <c r="Y1516">
        <v>1.73532</v>
      </c>
      <c r="Z1516">
        <v>-121.789187</v>
      </c>
      <c r="AB1516">
        <v>-6.9585910000000002</v>
      </c>
      <c r="AC1516">
        <v>-3.1177419999999998</v>
      </c>
      <c r="AD1516">
        <v>1.2256880000000001</v>
      </c>
      <c r="AE1516">
        <v>1.398536</v>
      </c>
      <c r="AF1516">
        <v>1.602482</v>
      </c>
      <c r="AG1516">
        <v>1.344703</v>
      </c>
      <c r="AH1516">
        <v>-122.143839</v>
      </c>
      <c r="AJ1516">
        <v>-0.19799999999999329</v>
      </c>
      <c r="AK1516">
        <v>-4.3771000000000004E-2</v>
      </c>
      <c r="AL1516">
        <v>0.86014700000001199</v>
      </c>
      <c r="AM1516">
        <v>0.19882600000001105</v>
      </c>
      <c r="AN1516">
        <v>0.39682600000000434</v>
      </c>
      <c r="AO1516">
        <v>-9.9953000000000181E-2</v>
      </c>
      <c r="AP1516">
        <v>0.22927799999999987</v>
      </c>
      <c r="AR1516">
        <v>-0.55265199999999481</v>
      </c>
      <c r="AS1516">
        <v>-0.1075060000000001</v>
      </c>
      <c r="AT1516">
        <v>114.63259600000001</v>
      </c>
      <c r="AU1516">
        <v>122.81687500000001</v>
      </c>
      <c r="AV1516">
        <v>123.36952700000001</v>
      </c>
      <c r="AW1516">
        <v>9.6439999999999859E-2</v>
      </c>
      <c r="AX1516">
        <v>-0.16133900000000012</v>
      </c>
      <c r="AY1516">
        <v>123.05345800000001</v>
      </c>
      <c r="AZ1516">
        <v>122.997276</v>
      </c>
      <c r="BA1516">
        <v>123.32650700000001</v>
      </c>
      <c r="BB1516">
        <v>98.374500000000012</v>
      </c>
      <c r="BC1516">
        <v>-123.29522899999999</v>
      </c>
      <c r="BD1516">
        <v>122.989723</v>
      </c>
      <c r="BE1516">
        <v>123.193669</v>
      </c>
      <c r="BF1516">
        <v>122.93589</v>
      </c>
      <c r="BG1516">
        <v>118.473445</v>
      </c>
      <c r="BH1516">
        <v>-123.64988099999999</v>
      </c>
    </row>
    <row r="1517" spans="1:60">
      <c r="A1517">
        <v>1518.234375</v>
      </c>
      <c r="B1517">
        <v>123.051453</v>
      </c>
      <c r="C1517">
        <v>-121.554565</v>
      </c>
      <c r="D1517">
        <v>1.528931</v>
      </c>
      <c r="F1517">
        <v>-3.0981859999999993E-2</v>
      </c>
      <c r="G1517">
        <v>-4.8846299999999896E-3</v>
      </c>
      <c r="H1517">
        <v>-4.9350200000000395E-4</v>
      </c>
      <c r="I1517">
        <v>5.962182199999997E-2</v>
      </c>
      <c r="J1517">
        <v>-6.7512399999992696E-4</v>
      </c>
      <c r="K1517">
        <v>6.2936596000000039E-2</v>
      </c>
      <c r="M1517">
        <v>1.1979885000000003E-2</v>
      </c>
      <c r="N1517">
        <v>8.2432201999999982E-2</v>
      </c>
      <c r="O1517">
        <v>9.4860000000002447E-4</v>
      </c>
      <c r="P1517">
        <v>0.13663637800000009</v>
      </c>
      <c r="Q1517">
        <v>9.2041784000000001E-2</v>
      </c>
      <c r="R1517">
        <v>0.12524975199999999</v>
      </c>
      <c r="T1517">
        <v>-120.671521</v>
      </c>
      <c r="U1517">
        <v>-22.960284999999999</v>
      </c>
      <c r="V1517">
        <v>-121.328265</v>
      </c>
      <c r="W1517">
        <v>1.52179</v>
      </c>
      <c r="X1517">
        <v>1.44272</v>
      </c>
      <c r="Y1517">
        <v>1.7811060000000001</v>
      </c>
      <c r="Z1517">
        <v>-121.72966099999999</v>
      </c>
      <c r="AB1517">
        <v>-7.0776380000000003</v>
      </c>
      <c r="AC1517">
        <v>-3.209317</v>
      </c>
      <c r="AD1517">
        <v>1.2760530000000001</v>
      </c>
      <c r="AE1517">
        <v>1.4626349999999999</v>
      </c>
      <c r="AF1517">
        <v>1.652846</v>
      </c>
      <c r="AG1517">
        <v>1.308074</v>
      </c>
      <c r="AH1517">
        <v>-122.079735</v>
      </c>
      <c r="AJ1517">
        <v>-0.17509599999999637</v>
      </c>
      <c r="AK1517">
        <v>-7.141000000000064E-3</v>
      </c>
      <c r="AL1517">
        <v>0.88304399999999816</v>
      </c>
      <c r="AM1517">
        <v>0.22629999999999484</v>
      </c>
      <c r="AN1517">
        <v>0.4013959999999912</v>
      </c>
      <c r="AO1517">
        <v>-8.6211000000000038E-2</v>
      </c>
      <c r="AP1517">
        <v>0.25217500000000004</v>
      </c>
      <c r="AR1517">
        <v>-0.5251700000000028</v>
      </c>
      <c r="AS1517">
        <v>-6.6296000000000133E-2</v>
      </c>
      <c r="AT1517">
        <v>114.47692699999999</v>
      </c>
      <c r="AU1517">
        <v>122.830618</v>
      </c>
      <c r="AV1517">
        <v>123.355788</v>
      </c>
      <c r="AW1517">
        <v>0.123915</v>
      </c>
      <c r="AX1517">
        <v>-0.22085700000000008</v>
      </c>
      <c r="AY1517">
        <v>123.07635499999999</v>
      </c>
      <c r="AZ1517">
        <v>122.99728499999999</v>
      </c>
      <c r="BA1517">
        <v>123.33567099999999</v>
      </c>
      <c r="BB1517">
        <v>98.594279999999998</v>
      </c>
      <c r="BC1517">
        <v>-123.25859199999999</v>
      </c>
      <c r="BD1517">
        <v>123.0172</v>
      </c>
      <c r="BE1517">
        <v>123.20741099999999</v>
      </c>
      <c r="BF1517">
        <v>122.862639</v>
      </c>
      <c r="BG1517">
        <v>118.345248</v>
      </c>
      <c r="BH1517">
        <v>-123.608666</v>
      </c>
    </row>
    <row r="1518" spans="1:60">
      <c r="A1518">
        <v>1519.234375</v>
      </c>
      <c r="B1518">
        <v>123.097229</v>
      </c>
      <c r="C1518">
        <v>-121.26159699999999</v>
      </c>
      <c r="D1518">
        <v>1.8402099999999999</v>
      </c>
      <c r="F1518">
        <v>-2.3350859999999994E-2</v>
      </c>
      <c r="G1518">
        <v>-5.0982299999999814E-3</v>
      </c>
      <c r="H1518">
        <v>-4.9350200000000395E-4</v>
      </c>
      <c r="I1518">
        <v>5.9835621999999977E-2</v>
      </c>
      <c r="J1518">
        <v>-8.8892399999992435E-4</v>
      </c>
      <c r="K1518">
        <v>6.2936596000000039E-2</v>
      </c>
      <c r="M1518">
        <v>-3.2811149999999963E-3</v>
      </c>
      <c r="N1518">
        <v>8.3714001999999982E-2</v>
      </c>
      <c r="O1518">
        <v>5.214000000000246E-4</v>
      </c>
      <c r="P1518">
        <v>0.13471357800000008</v>
      </c>
      <c r="Q1518">
        <v>9.1614384000000021E-2</v>
      </c>
      <c r="R1518">
        <v>0.12546355199999998</v>
      </c>
      <c r="T1518">
        <v>-120.323564</v>
      </c>
      <c r="U1518">
        <v>-22.800034</v>
      </c>
      <c r="V1518">
        <v>-120.962003</v>
      </c>
      <c r="W1518">
        <v>1.883483</v>
      </c>
      <c r="X1518">
        <v>1.799876</v>
      </c>
      <c r="Y1518">
        <v>2.1382370000000002</v>
      </c>
      <c r="Z1518">
        <v>-121.372505</v>
      </c>
      <c r="AB1518">
        <v>-6.9723269999999999</v>
      </c>
      <c r="AC1518">
        <v>-3.035326</v>
      </c>
      <c r="AD1518">
        <v>1.6469290000000001</v>
      </c>
      <c r="AE1518">
        <v>1.8106009999999999</v>
      </c>
      <c r="AF1518">
        <v>2.0053990000000002</v>
      </c>
      <c r="AG1518">
        <v>1.775091</v>
      </c>
      <c r="AH1518">
        <v>-121.727166</v>
      </c>
      <c r="AJ1518">
        <v>-0.11090800000000911</v>
      </c>
      <c r="AK1518">
        <v>4.3273000000000117E-2</v>
      </c>
      <c r="AL1518">
        <v>0.93803299999999012</v>
      </c>
      <c r="AM1518">
        <v>0.29959399999999903</v>
      </c>
      <c r="AN1518">
        <v>0.41050200000000814</v>
      </c>
      <c r="AO1518">
        <v>-4.033399999999987E-2</v>
      </c>
      <c r="AP1518">
        <v>0.29802700000000026</v>
      </c>
      <c r="AR1518">
        <v>-0.46556900000000212</v>
      </c>
      <c r="AS1518">
        <v>-2.9608999999999996E-2</v>
      </c>
      <c r="AT1518">
        <v>114.28926999999999</v>
      </c>
      <c r="AU1518">
        <v>122.90852599999999</v>
      </c>
      <c r="AV1518">
        <v>123.374095</v>
      </c>
      <c r="AW1518">
        <v>0.16518900000000025</v>
      </c>
      <c r="AX1518">
        <v>-6.5118999999999927E-2</v>
      </c>
      <c r="AY1518">
        <v>123.14507999999999</v>
      </c>
      <c r="AZ1518">
        <v>123.06147299999999</v>
      </c>
      <c r="BA1518">
        <v>123.399834</v>
      </c>
      <c r="BB1518">
        <v>98.461562999999998</v>
      </c>
      <c r="BC1518">
        <v>-123.212715</v>
      </c>
      <c r="BD1518">
        <v>123.072198</v>
      </c>
      <c r="BE1518">
        <v>123.26699599999999</v>
      </c>
      <c r="BF1518">
        <v>123.036688</v>
      </c>
      <c r="BG1518">
        <v>118.226271</v>
      </c>
      <c r="BH1518">
        <v>-123.567376</v>
      </c>
    </row>
    <row r="1519" spans="1:60">
      <c r="A1519">
        <v>1520.234375</v>
      </c>
      <c r="B1519">
        <v>123.124695</v>
      </c>
      <c r="C1519">
        <v>-121.224976</v>
      </c>
      <c r="D1519">
        <v>1.8630979999999999</v>
      </c>
      <c r="F1519">
        <v>-2.3350859999999994E-2</v>
      </c>
      <c r="G1519">
        <v>-5.3118299999999844E-3</v>
      </c>
      <c r="H1519">
        <v>-4.9350200000000395E-4</v>
      </c>
      <c r="I1519">
        <v>6.0049221999999979E-2</v>
      </c>
      <c r="J1519">
        <v>-6.7512399999992696E-4</v>
      </c>
      <c r="K1519">
        <v>6.3363996000000034E-2</v>
      </c>
      <c r="M1519">
        <v>1.1979885000000003E-2</v>
      </c>
      <c r="N1519">
        <v>8.3927601999999976E-2</v>
      </c>
      <c r="O1519">
        <v>5.214000000000246E-4</v>
      </c>
      <c r="P1519">
        <v>0.13492717800000006</v>
      </c>
      <c r="Q1519">
        <v>9.1400784000000027E-2</v>
      </c>
      <c r="R1519">
        <v>0.12503615200000001</v>
      </c>
      <c r="T1519">
        <v>-120.360191</v>
      </c>
      <c r="U1519">
        <v>-22.987756999999998</v>
      </c>
      <c r="V1519">
        <v>-121.007786</v>
      </c>
      <c r="W1519">
        <v>1.8285419999999999</v>
      </c>
      <c r="X1519">
        <v>1.7678240000000001</v>
      </c>
      <c r="Y1519">
        <v>2.097029</v>
      </c>
      <c r="Z1519">
        <v>-121.409137</v>
      </c>
      <c r="AB1519">
        <v>-6.9036470000000003</v>
      </c>
      <c r="AC1519">
        <v>-2.9849600000000001</v>
      </c>
      <c r="AD1519">
        <v>1.6011420000000001</v>
      </c>
      <c r="AE1519">
        <v>1.773973</v>
      </c>
      <c r="AF1519">
        <v>1.9687699999999999</v>
      </c>
      <c r="AG1519">
        <v>1.7247269999999999</v>
      </c>
      <c r="AH1519">
        <v>-121.768376</v>
      </c>
      <c r="AJ1519">
        <v>-0.18416100000000313</v>
      </c>
      <c r="AK1519">
        <v>-3.4556000000000031E-2</v>
      </c>
      <c r="AL1519">
        <v>0.86478499999999769</v>
      </c>
      <c r="AM1519">
        <v>0.21719000000000221</v>
      </c>
      <c r="AN1519">
        <v>0.40135100000000534</v>
      </c>
      <c r="AO1519">
        <v>-9.5273999999999859E-2</v>
      </c>
      <c r="AP1519">
        <v>0.23393100000000011</v>
      </c>
      <c r="AR1519">
        <v>-0.54340000000000543</v>
      </c>
      <c r="AS1519">
        <v>-8.9124999999999899E-2</v>
      </c>
      <c r="AT1519">
        <v>114.32132899999999</v>
      </c>
      <c r="AU1519">
        <v>122.82611799999999</v>
      </c>
      <c r="AV1519">
        <v>123.369518</v>
      </c>
      <c r="AW1519">
        <v>0.10567199999999999</v>
      </c>
      <c r="AX1519">
        <v>-0.13837100000000002</v>
      </c>
      <c r="AY1519">
        <v>123.053518</v>
      </c>
      <c r="AZ1519">
        <v>122.9928</v>
      </c>
      <c r="BA1519">
        <v>123.322005</v>
      </c>
      <c r="BB1519">
        <v>98.237218999999996</v>
      </c>
      <c r="BC1519">
        <v>-123.27223499999999</v>
      </c>
      <c r="BD1519">
        <v>122.998949</v>
      </c>
      <c r="BE1519">
        <v>123.193746</v>
      </c>
      <c r="BF1519">
        <v>122.949703</v>
      </c>
      <c r="BG1519">
        <v>118.240016</v>
      </c>
      <c r="BH1519">
        <v>-123.631474</v>
      </c>
    </row>
    <row r="1520" spans="1:60">
      <c r="A1520">
        <v>1521.234375</v>
      </c>
      <c r="B1520">
        <v>122.92785600000001</v>
      </c>
      <c r="C1520">
        <v>-121.220398</v>
      </c>
      <c r="D1520">
        <v>1.8402099999999999</v>
      </c>
      <c r="F1520">
        <v>-2.3350859999999994E-2</v>
      </c>
      <c r="G1520">
        <v>-4.6708299999999817E-3</v>
      </c>
      <c r="H1520">
        <v>-4.9350200000000395E-4</v>
      </c>
      <c r="I1520">
        <v>5.962182199999997E-2</v>
      </c>
      <c r="J1520">
        <v>-6.7512399999992696E-4</v>
      </c>
      <c r="K1520">
        <v>6.2936596000000039E-2</v>
      </c>
      <c r="M1520">
        <v>-3.2811149999999963E-3</v>
      </c>
      <c r="N1520">
        <v>8.2859401999999971E-2</v>
      </c>
      <c r="O1520">
        <v>9.4860000000002447E-4</v>
      </c>
      <c r="P1520">
        <v>0.13535457800000009</v>
      </c>
      <c r="Q1520">
        <v>9.1400784000000027E-2</v>
      </c>
      <c r="R1520">
        <v>0.12546355199999998</v>
      </c>
      <c r="T1520">
        <v>-120.383083</v>
      </c>
      <c r="U1520">
        <v>-23.207529999999998</v>
      </c>
      <c r="V1520">
        <v>-121.026099</v>
      </c>
      <c r="W1520">
        <v>1.7964929999999999</v>
      </c>
      <c r="X1520">
        <v>1.7266140000000001</v>
      </c>
      <c r="Y1520">
        <v>2.0787149999999999</v>
      </c>
      <c r="Z1520">
        <v>-121.43203099999999</v>
      </c>
      <c r="AB1520">
        <v>-6.7708640000000004</v>
      </c>
      <c r="AC1520">
        <v>-2.9758019999999998</v>
      </c>
      <c r="AD1520">
        <v>1.5782480000000001</v>
      </c>
      <c r="AE1520">
        <v>1.7556590000000001</v>
      </c>
      <c r="AF1520">
        <v>1.93672</v>
      </c>
      <c r="AG1520">
        <v>1.6377330000000001</v>
      </c>
      <c r="AH1520">
        <v>-121.786691</v>
      </c>
      <c r="AJ1520">
        <v>-0.21163299999999197</v>
      </c>
      <c r="AK1520">
        <v>-4.3717000000000006E-2</v>
      </c>
      <c r="AL1520">
        <v>0.83731500000000381</v>
      </c>
      <c r="AM1520">
        <v>0.19429900000000089</v>
      </c>
      <c r="AN1520">
        <v>0.40593199999999285</v>
      </c>
      <c r="AO1520">
        <v>-0.11359599999999981</v>
      </c>
      <c r="AP1520">
        <v>0.23850499999999997</v>
      </c>
      <c r="AR1520">
        <v>-0.56629300000000171</v>
      </c>
      <c r="AS1520">
        <v>-8.4550999999999821E-2</v>
      </c>
      <c r="AT1520">
        <v>114.449534</v>
      </c>
      <c r="AU1520">
        <v>122.79864600000001</v>
      </c>
      <c r="AV1520">
        <v>123.36493900000001</v>
      </c>
      <c r="AW1520">
        <v>9.6510000000000096E-2</v>
      </c>
      <c r="AX1520">
        <v>-0.2024769999999998</v>
      </c>
      <c r="AY1520">
        <v>123.016891</v>
      </c>
      <c r="AZ1520">
        <v>122.947012</v>
      </c>
      <c r="BA1520">
        <v>123.29911300000001</v>
      </c>
      <c r="BB1520">
        <v>98.012867999999997</v>
      </c>
      <c r="BC1520">
        <v>-123.27224099999999</v>
      </c>
      <c r="BD1520">
        <v>122.976057</v>
      </c>
      <c r="BE1520">
        <v>123.157118</v>
      </c>
      <c r="BF1520">
        <v>122.858131</v>
      </c>
      <c r="BG1520">
        <v>118.244596</v>
      </c>
      <c r="BH1520">
        <v>-123.626901</v>
      </c>
    </row>
    <row r="1521" spans="1:60">
      <c r="A1521">
        <v>1522.234375</v>
      </c>
      <c r="B1521">
        <v>123.092651</v>
      </c>
      <c r="C1521">
        <v>-121.37146</v>
      </c>
      <c r="D1521">
        <v>1.6845699999999999</v>
      </c>
      <c r="F1521">
        <v>-1.5719859999999988E-2</v>
      </c>
      <c r="G1521">
        <v>-5.0982299999999814E-3</v>
      </c>
      <c r="H1521">
        <v>-4.9350200000000395E-4</v>
      </c>
      <c r="I1521">
        <v>5.9835621999999977E-2</v>
      </c>
      <c r="J1521">
        <v>-6.7512399999992696E-4</v>
      </c>
      <c r="K1521">
        <v>6.315019600000002E-2</v>
      </c>
      <c r="M1521">
        <v>4.3493850000000034E-3</v>
      </c>
      <c r="N1521">
        <v>8.3286801999999979E-2</v>
      </c>
      <c r="O1521">
        <v>3.076000000000245E-4</v>
      </c>
      <c r="P1521">
        <v>0.13556817800000007</v>
      </c>
      <c r="Q1521">
        <v>9.1614384000000021E-2</v>
      </c>
      <c r="R1521">
        <v>0.12546355199999998</v>
      </c>
      <c r="T1521">
        <v>-120.479229</v>
      </c>
      <c r="U1521">
        <v>-23.450195999999998</v>
      </c>
      <c r="V1521">
        <v>-121.13597799999999</v>
      </c>
      <c r="W1521">
        <v>1.7049259999999999</v>
      </c>
      <c r="X1521">
        <v>1.635035</v>
      </c>
      <c r="Y1521">
        <v>1.9642500000000001</v>
      </c>
      <c r="Z1521">
        <v>-121.537346</v>
      </c>
      <c r="AB1521">
        <v>-6.7983370000000001</v>
      </c>
      <c r="AC1521">
        <v>-3.104006</v>
      </c>
      <c r="AD1521">
        <v>1.4729380000000001</v>
      </c>
      <c r="AE1521">
        <v>1.6411960000000001</v>
      </c>
      <c r="AF1521">
        <v>1.8405689999999999</v>
      </c>
      <c r="AG1521">
        <v>1.5690539999999999</v>
      </c>
      <c r="AH1521">
        <v>-121.89658300000001</v>
      </c>
      <c r="AJ1521">
        <v>-0.16588600000000042</v>
      </c>
      <c r="AK1521">
        <v>2.0356000000000041E-2</v>
      </c>
      <c r="AL1521">
        <v>0.89223099999999533</v>
      </c>
      <c r="AM1521">
        <v>0.23548200000000463</v>
      </c>
      <c r="AN1521">
        <v>0.40136800000000505</v>
      </c>
      <c r="AO1521">
        <v>-4.9534999999999885E-2</v>
      </c>
      <c r="AP1521">
        <v>0.27968000000000015</v>
      </c>
      <c r="AR1521">
        <v>-0.52512300000000778</v>
      </c>
      <c r="AS1521">
        <v>-4.3373999999999802E-2</v>
      </c>
      <c r="AT1521">
        <v>114.573123</v>
      </c>
      <c r="AU1521">
        <v>122.844398</v>
      </c>
      <c r="AV1521">
        <v>123.36952100000001</v>
      </c>
      <c r="AW1521">
        <v>0.155999</v>
      </c>
      <c r="AX1521">
        <v>-0.11551599999999995</v>
      </c>
      <c r="AY1521">
        <v>123.076386</v>
      </c>
      <c r="AZ1521">
        <v>123.006495</v>
      </c>
      <c r="BA1521">
        <v>123.33571000000001</v>
      </c>
      <c r="BB1521">
        <v>97.921264000000008</v>
      </c>
      <c r="BC1521">
        <v>-123.22191599999999</v>
      </c>
      <c r="BD1521">
        <v>123.01265599999999</v>
      </c>
      <c r="BE1521">
        <v>123.212029</v>
      </c>
      <c r="BF1521">
        <v>122.94051399999999</v>
      </c>
      <c r="BG1521">
        <v>118.267454</v>
      </c>
      <c r="BH1521">
        <v>-123.581153</v>
      </c>
    </row>
    <row r="1522" spans="1:60">
      <c r="A1522">
        <v>1523.234375</v>
      </c>
      <c r="B1522">
        <v>123.051453</v>
      </c>
      <c r="C1522">
        <v>-121.45843499999999</v>
      </c>
      <c r="D1522">
        <v>1.6250610000000001</v>
      </c>
      <c r="F1522">
        <v>-3.0981859999999993E-2</v>
      </c>
      <c r="G1522">
        <v>-5.3118299999999844E-3</v>
      </c>
      <c r="H1522">
        <v>-6.6302000000004191E-5</v>
      </c>
      <c r="I1522">
        <v>6.0049221999999979E-2</v>
      </c>
      <c r="J1522">
        <v>-8.8892399999992435E-4</v>
      </c>
      <c r="K1522">
        <v>6.315019600000002E-2</v>
      </c>
      <c r="M1522">
        <v>4.3493850000000034E-3</v>
      </c>
      <c r="N1522">
        <v>8.3500401999999974E-2</v>
      </c>
      <c r="O1522">
        <v>7.3500000000002448E-4</v>
      </c>
      <c r="P1522">
        <v>0.13578177800000008</v>
      </c>
      <c r="Q1522">
        <v>9.1614384000000021E-2</v>
      </c>
      <c r="R1522">
        <v>0.12567715200000001</v>
      </c>
      <c r="T1522">
        <v>-120.54332599999999</v>
      </c>
      <c r="U1522">
        <v>-23.578396000000001</v>
      </c>
      <c r="V1522">
        <v>-121.19549499999999</v>
      </c>
      <c r="W1522">
        <v>1.640828</v>
      </c>
      <c r="X1522">
        <v>1.566351</v>
      </c>
      <c r="Y1522">
        <v>1.9093070000000001</v>
      </c>
      <c r="Z1522">
        <v>-121.60603</v>
      </c>
      <c r="AB1522">
        <v>-6.8074940000000002</v>
      </c>
      <c r="AC1522">
        <v>-3.328363</v>
      </c>
      <c r="AD1522">
        <v>1.4134150000000001</v>
      </c>
      <c r="AE1522">
        <v>1.5816760000000001</v>
      </c>
      <c r="AF1522">
        <v>1.7764679999999999</v>
      </c>
      <c r="AG1522">
        <v>1.500375</v>
      </c>
      <c r="AH1522">
        <v>-121.956107</v>
      </c>
      <c r="AJ1522">
        <v>-0.14759500000000969</v>
      </c>
      <c r="AK1522">
        <v>1.5766999999999864E-2</v>
      </c>
      <c r="AL1522">
        <v>0.91510900000000106</v>
      </c>
      <c r="AM1522">
        <v>0.2629400000000004</v>
      </c>
      <c r="AN1522">
        <v>0.41053500000001009</v>
      </c>
      <c r="AO1522">
        <v>-5.871000000000004E-2</v>
      </c>
      <c r="AP1522">
        <v>0.284246</v>
      </c>
      <c r="AR1522">
        <v>-0.49767200000000855</v>
      </c>
      <c r="AS1522">
        <v>-4.3385000000000007E-2</v>
      </c>
      <c r="AT1522">
        <v>114.65094099999999</v>
      </c>
      <c r="AU1522">
        <v>122.87184999999999</v>
      </c>
      <c r="AV1522">
        <v>123.369522</v>
      </c>
      <c r="AW1522">
        <v>0.15140699999999985</v>
      </c>
      <c r="AX1522">
        <v>-0.12468600000000007</v>
      </c>
      <c r="AY1522">
        <v>123.09926299999999</v>
      </c>
      <c r="AZ1522">
        <v>123.02478599999999</v>
      </c>
      <c r="BA1522">
        <v>123.36774199999999</v>
      </c>
      <c r="BB1522">
        <v>97.880038999999996</v>
      </c>
      <c r="BC1522">
        <v>-123.23109100000001</v>
      </c>
      <c r="BD1522">
        <v>123.040111</v>
      </c>
      <c r="BE1522">
        <v>123.23490299999999</v>
      </c>
      <c r="BF1522">
        <v>122.95881</v>
      </c>
      <c r="BG1522">
        <v>118.130072</v>
      </c>
      <c r="BH1522">
        <v>-123.58116800000001</v>
      </c>
    </row>
    <row r="1523" spans="1:60">
      <c r="A1523">
        <v>1524.234375</v>
      </c>
      <c r="B1523">
        <v>123.060608</v>
      </c>
      <c r="C1523">
        <v>-121.398926</v>
      </c>
      <c r="D1523">
        <v>1.6662600000000001</v>
      </c>
      <c r="F1523">
        <v>-2.3350859999999994E-2</v>
      </c>
      <c r="G1523">
        <v>-4.8846299999999896E-3</v>
      </c>
      <c r="H1523">
        <v>-7.0730200000000405E-4</v>
      </c>
      <c r="I1523">
        <v>5.9835621999999977E-2</v>
      </c>
      <c r="J1523">
        <v>-8.8892399999992435E-4</v>
      </c>
      <c r="K1523">
        <v>6.3363996000000034E-2</v>
      </c>
      <c r="M1523">
        <v>-3.2811149999999963E-3</v>
      </c>
      <c r="N1523">
        <v>8.4141401999999976E-2</v>
      </c>
      <c r="O1523">
        <v>7.3500000000002448E-4</v>
      </c>
      <c r="P1523">
        <v>0.13471357800000008</v>
      </c>
      <c r="Q1523">
        <v>9.1828184000000007E-2</v>
      </c>
      <c r="R1523">
        <v>0.12567715200000001</v>
      </c>
      <c r="T1523">
        <v>-120.492964</v>
      </c>
      <c r="U1523">
        <v>-23.431881000000001</v>
      </c>
      <c r="V1523">
        <v>-121.158869</v>
      </c>
      <c r="W1523">
        <v>1.6774549999999999</v>
      </c>
      <c r="X1523">
        <v>1.616719</v>
      </c>
      <c r="Y1523">
        <v>1.941357</v>
      </c>
      <c r="Z1523">
        <v>-121.560241</v>
      </c>
      <c r="AB1523">
        <v>-6.7525490000000001</v>
      </c>
      <c r="AC1523">
        <v>-3.2963119999999999</v>
      </c>
      <c r="AD1523">
        <v>1.4500440000000001</v>
      </c>
      <c r="AE1523">
        <v>1.618304</v>
      </c>
      <c r="AF1523">
        <v>1.808519</v>
      </c>
      <c r="AG1523">
        <v>1.564476</v>
      </c>
      <c r="AH1523">
        <v>-121.91489799999999</v>
      </c>
      <c r="AJ1523">
        <v>-0.16131500000000187</v>
      </c>
      <c r="AK1523">
        <v>1.1194999999999844E-2</v>
      </c>
      <c r="AL1523">
        <v>0.90596200000000238</v>
      </c>
      <c r="AM1523">
        <v>0.24005700000000729</v>
      </c>
      <c r="AN1523">
        <v>0.40137200000000917</v>
      </c>
      <c r="AO1523">
        <v>-4.9541000000000057E-2</v>
      </c>
      <c r="AP1523">
        <v>0.27509699999999992</v>
      </c>
      <c r="AR1523">
        <v>-0.51597199999999077</v>
      </c>
      <c r="AS1523">
        <v>-4.795600000000011E-2</v>
      </c>
      <c r="AT1523">
        <v>114.646377</v>
      </c>
      <c r="AU1523">
        <v>122.84897000000001</v>
      </c>
      <c r="AV1523">
        <v>123.364942</v>
      </c>
      <c r="AW1523">
        <v>0.14225899999999991</v>
      </c>
      <c r="AX1523">
        <v>-0.1017840000000001</v>
      </c>
      <c r="AY1523">
        <v>123.076381</v>
      </c>
      <c r="AZ1523">
        <v>123.01564500000001</v>
      </c>
      <c r="BA1523">
        <v>123.340283</v>
      </c>
      <c r="BB1523">
        <v>97.967044999999999</v>
      </c>
      <c r="BC1523">
        <v>-123.226501</v>
      </c>
      <c r="BD1523">
        <v>123.01723</v>
      </c>
      <c r="BE1523">
        <v>123.20744500000001</v>
      </c>
      <c r="BF1523">
        <v>122.963402</v>
      </c>
      <c r="BG1523">
        <v>118.102614</v>
      </c>
      <c r="BH1523">
        <v>-123.58115799999999</v>
      </c>
    </row>
    <row r="1524" spans="1:60">
      <c r="A1524">
        <v>1525.234375</v>
      </c>
      <c r="B1524">
        <v>122.946167</v>
      </c>
      <c r="C1524">
        <v>-121.29821800000001</v>
      </c>
      <c r="D1524">
        <v>1.7532350000000001</v>
      </c>
      <c r="F1524">
        <v>-1.5719859999999988E-2</v>
      </c>
      <c r="G1524">
        <v>-4.8846299999999896E-3</v>
      </c>
      <c r="H1524">
        <v>-2.7990200000000407E-4</v>
      </c>
      <c r="I1524">
        <v>5.962182199999997E-2</v>
      </c>
      <c r="J1524">
        <v>-6.7512399999992696E-4</v>
      </c>
      <c r="K1524">
        <v>6.2936596000000039E-2</v>
      </c>
      <c r="M1524">
        <v>-3.2811149999999963E-3</v>
      </c>
      <c r="N1524">
        <v>8.4782201999999973E-2</v>
      </c>
      <c r="O1524">
        <v>7.3500000000002448E-4</v>
      </c>
      <c r="P1524">
        <v>0.13449997800000008</v>
      </c>
      <c r="Q1524">
        <v>9.2041784000000001E-2</v>
      </c>
      <c r="R1524">
        <v>0.12567715200000001</v>
      </c>
      <c r="T1524">
        <v>-120.492964</v>
      </c>
      <c r="U1524">
        <v>-23.413567</v>
      </c>
      <c r="V1524">
        <v>-121.14971199999999</v>
      </c>
      <c r="W1524">
        <v>1.6957690000000001</v>
      </c>
      <c r="X1524">
        <v>1.616719</v>
      </c>
      <c r="Y1524">
        <v>1.9596709999999999</v>
      </c>
      <c r="Z1524">
        <v>-121.54192500000001</v>
      </c>
      <c r="AB1524">
        <v>-6.7067620000000003</v>
      </c>
      <c r="AC1524">
        <v>-3.4016220000000001</v>
      </c>
      <c r="AD1524">
        <v>1.4592020000000001</v>
      </c>
      <c r="AE1524">
        <v>1.632039</v>
      </c>
      <c r="AF1524">
        <v>1.8268329999999999</v>
      </c>
      <c r="AG1524">
        <v>1.5827899999999999</v>
      </c>
      <c r="AH1524">
        <v>-121.901162</v>
      </c>
      <c r="AJ1524">
        <v>-0.24370700000000056</v>
      </c>
      <c r="AK1524">
        <v>-5.7466000000000017E-2</v>
      </c>
      <c r="AL1524">
        <v>0.80525400000000502</v>
      </c>
      <c r="AM1524">
        <v>0.1485060000000118</v>
      </c>
      <c r="AN1524">
        <v>0.39221300000001236</v>
      </c>
      <c r="AO1524">
        <v>-0.13651600000000008</v>
      </c>
      <c r="AP1524">
        <v>0.20643599999999984</v>
      </c>
      <c r="AR1524">
        <v>-0.60294399999999371</v>
      </c>
      <c r="AS1524">
        <v>-0.12119600000000008</v>
      </c>
      <c r="AT1524">
        <v>114.59145600000001</v>
      </c>
      <c r="AU1524">
        <v>122.75742000000001</v>
      </c>
      <c r="AV1524">
        <v>123.360364</v>
      </c>
      <c r="AW1524">
        <v>7.359799999999983E-2</v>
      </c>
      <c r="AX1524">
        <v>-0.17044500000000018</v>
      </c>
      <c r="AY1524">
        <v>122.993987</v>
      </c>
      <c r="AZ1524">
        <v>122.91493700000001</v>
      </c>
      <c r="BA1524">
        <v>123.25788900000001</v>
      </c>
      <c r="BB1524">
        <v>97.884651000000005</v>
      </c>
      <c r="BC1524">
        <v>-123.29516000000001</v>
      </c>
      <c r="BD1524">
        <v>122.93025700000001</v>
      </c>
      <c r="BE1524">
        <v>123.125051</v>
      </c>
      <c r="BF1524">
        <v>122.88100800000001</v>
      </c>
      <c r="BG1524">
        <v>117.896596</v>
      </c>
      <c r="BH1524">
        <v>-123.654397</v>
      </c>
    </row>
    <row r="1525" spans="1:60">
      <c r="A1525">
        <v>1526.234375</v>
      </c>
      <c r="B1525">
        <v>123.078918</v>
      </c>
      <c r="C1525">
        <v>-121.234131</v>
      </c>
      <c r="D1525">
        <v>1.8447880000000001</v>
      </c>
      <c r="F1525">
        <v>-2.3350859999999994E-2</v>
      </c>
      <c r="G1525">
        <v>-5.525629999999981E-3</v>
      </c>
      <c r="H1525">
        <v>-6.6302000000004191E-5</v>
      </c>
      <c r="I1525">
        <v>5.962182199999997E-2</v>
      </c>
      <c r="J1525">
        <v>-4.6152399999992432E-4</v>
      </c>
      <c r="K1525">
        <v>6.315019600000002E-2</v>
      </c>
      <c r="M1525">
        <v>4.3493850000000034E-3</v>
      </c>
      <c r="N1525">
        <v>8.4141401999999976E-2</v>
      </c>
      <c r="O1525">
        <v>9.4860000000002447E-4</v>
      </c>
      <c r="P1525">
        <v>0.13471357800000008</v>
      </c>
      <c r="Q1525">
        <v>9.1828184000000007E-2</v>
      </c>
      <c r="R1525">
        <v>0.12546355199999998</v>
      </c>
      <c r="T1525">
        <v>-120.43344500000001</v>
      </c>
      <c r="U1525">
        <v>-23.912634000000001</v>
      </c>
      <c r="V1525">
        <v>-121.094773</v>
      </c>
      <c r="W1525">
        <v>1.7415529999999999</v>
      </c>
      <c r="X1525">
        <v>1.6579299999999999</v>
      </c>
      <c r="Y1525">
        <v>2.019193</v>
      </c>
      <c r="Z1525">
        <v>-121.509873</v>
      </c>
      <c r="AB1525">
        <v>-6.7250769999999997</v>
      </c>
      <c r="AC1525">
        <v>-3.557299</v>
      </c>
      <c r="AD1525">
        <v>1.5049889999999999</v>
      </c>
      <c r="AE1525">
        <v>1.677824</v>
      </c>
      <c r="AF1525">
        <v>1.8771979999999999</v>
      </c>
      <c r="AG1525">
        <v>1.6011040000000001</v>
      </c>
      <c r="AH1525">
        <v>-121.855373</v>
      </c>
      <c r="AJ1525">
        <v>-0.27574199999999394</v>
      </c>
      <c r="AK1525">
        <v>-0.10323500000000019</v>
      </c>
      <c r="AL1525">
        <v>0.8006859999999989</v>
      </c>
      <c r="AM1525">
        <v>0.13935800000000143</v>
      </c>
      <c r="AN1525">
        <v>0.41509999999999536</v>
      </c>
      <c r="AO1525">
        <v>-0.18685800000000019</v>
      </c>
      <c r="AP1525">
        <v>0.17440499999999992</v>
      </c>
      <c r="AR1525">
        <v>-0.62124199999999519</v>
      </c>
      <c r="AS1525">
        <v>-0.16696400000000011</v>
      </c>
      <c r="AT1525">
        <v>114.50905400000001</v>
      </c>
      <c r="AU1525">
        <v>122.73912</v>
      </c>
      <c r="AV1525">
        <v>123.36036199999999</v>
      </c>
      <c r="AW1525">
        <v>3.2409999999999828E-2</v>
      </c>
      <c r="AX1525">
        <v>-0.24368400000000001</v>
      </c>
      <c r="AY1525">
        <v>122.975684</v>
      </c>
      <c r="AZ1525">
        <v>122.892061</v>
      </c>
      <c r="BA1525">
        <v>123.25332400000001</v>
      </c>
      <c r="BB1525">
        <v>97.321497000000008</v>
      </c>
      <c r="BC1525">
        <v>-123.35466099999999</v>
      </c>
      <c r="BD1525">
        <v>122.91195500000001</v>
      </c>
      <c r="BE1525">
        <v>123.11132900000001</v>
      </c>
      <c r="BF1525">
        <v>122.83523500000001</v>
      </c>
      <c r="BG1525">
        <v>117.676832</v>
      </c>
      <c r="BH1525">
        <v>-123.70016099999999</v>
      </c>
    </row>
    <row r="1526" spans="1:60">
      <c r="A1526">
        <v>1527.234375</v>
      </c>
      <c r="B1526">
        <v>123.065186</v>
      </c>
      <c r="C1526">
        <v>-121.27533</v>
      </c>
      <c r="D1526">
        <v>1.7898559999999999</v>
      </c>
      <c r="F1526">
        <v>-2.3350859999999994E-2</v>
      </c>
      <c r="G1526">
        <v>-4.8846299999999896E-3</v>
      </c>
      <c r="H1526">
        <v>-2.7990200000000407E-4</v>
      </c>
      <c r="I1526">
        <v>5.9408221999999976E-2</v>
      </c>
      <c r="J1526">
        <v>-4.6152399999992432E-4</v>
      </c>
      <c r="K1526">
        <v>6.2936596000000039E-2</v>
      </c>
      <c r="M1526">
        <v>-3.2811149999999963E-3</v>
      </c>
      <c r="N1526">
        <v>8.4568601999999979E-2</v>
      </c>
      <c r="O1526">
        <v>5.214000000000246E-4</v>
      </c>
      <c r="P1526">
        <v>0.13428637800000007</v>
      </c>
      <c r="Q1526">
        <v>9.1614384000000021E-2</v>
      </c>
      <c r="R1526">
        <v>0.12567715200000001</v>
      </c>
      <c r="T1526">
        <v>-120.373926</v>
      </c>
      <c r="U1526">
        <v>-24.004206</v>
      </c>
      <c r="V1526">
        <v>-121.030677</v>
      </c>
      <c r="W1526">
        <v>1.7964929999999999</v>
      </c>
      <c r="X1526">
        <v>1.7311920000000001</v>
      </c>
      <c r="Y1526">
        <v>2.0695579999999998</v>
      </c>
      <c r="Z1526">
        <v>-121.44118899999999</v>
      </c>
      <c r="AB1526">
        <v>-6.7250769999999997</v>
      </c>
      <c r="AC1526">
        <v>-3.5481410000000002</v>
      </c>
      <c r="AD1526">
        <v>1.5736699999999999</v>
      </c>
      <c r="AE1526">
        <v>1.7373449999999999</v>
      </c>
      <c r="AF1526">
        <v>1.927562</v>
      </c>
      <c r="AG1526">
        <v>1.64689</v>
      </c>
      <c r="AH1526">
        <v>-121.800428</v>
      </c>
      <c r="AJ1526">
        <v>-0.16585899999999754</v>
      </c>
      <c r="AK1526">
        <v>6.637000000000004E-3</v>
      </c>
      <c r="AL1526">
        <v>0.90140399999999943</v>
      </c>
      <c r="AM1526">
        <v>0.24465299999999957</v>
      </c>
      <c r="AN1526">
        <v>0.4105119999999971</v>
      </c>
      <c r="AO1526">
        <v>-5.8663999999999827E-2</v>
      </c>
      <c r="AP1526">
        <v>0.2797019999999999</v>
      </c>
      <c r="AR1526">
        <v>-0.52509799999999984</v>
      </c>
      <c r="AS1526">
        <v>-5.2510999999999974E-2</v>
      </c>
      <c r="AT1526">
        <v>114.550253</v>
      </c>
      <c r="AU1526">
        <v>122.84899999999999</v>
      </c>
      <c r="AV1526">
        <v>123.374098</v>
      </c>
      <c r="AW1526">
        <v>0.13770600000000011</v>
      </c>
      <c r="AX1526">
        <v>-0.14296599999999993</v>
      </c>
      <c r="AY1526">
        <v>123.07182299999999</v>
      </c>
      <c r="AZ1526">
        <v>123.00652199999999</v>
      </c>
      <c r="BA1526">
        <v>123.344888</v>
      </c>
      <c r="BB1526">
        <v>97.271124</v>
      </c>
      <c r="BC1526">
        <v>-123.23104499999999</v>
      </c>
      <c r="BD1526">
        <v>123.012675</v>
      </c>
      <c r="BE1526">
        <v>123.20289199999999</v>
      </c>
      <c r="BF1526">
        <v>122.92222</v>
      </c>
      <c r="BG1526">
        <v>117.727189</v>
      </c>
      <c r="BH1526">
        <v>-123.590284</v>
      </c>
    </row>
    <row r="1527" spans="1:60">
      <c r="A1527">
        <v>1528.234375</v>
      </c>
      <c r="B1527">
        <v>123.11554</v>
      </c>
      <c r="C1527">
        <v>-121.257019</v>
      </c>
      <c r="D1527">
        <v>1.7990109999999999</v>
      </c>
      <c r="F1527">
        <v>-1.5719859999999988E-2</v>
      </c>
      <c r="G1527">
        <v>-5.0982299999999814E-3</v>
      </c>
      <c r="H1527">
        <v>-4.9350200000000395E-4</v>
      </c>
      <c r="I1527">
        <v>5.962182199999997E-2</v>
      </c>
      <c r="J1527">
        <v>-8.8892399999992435E-4</v>
      </c>
      <c r="K1527">
        <v>6.3363996000000034E-2</v>
      </c>
      <c r="M1527">
        <v>4.3493850000000034E-3</v>
      </c>
      <c r="N1527">
        <v>8.4782201999999973E-2</v>
      </c>
      <c r="O1527">
        <v>7.3500000000002448E-4</v>
      </c>
      <c r="P1527">
        <v>0.13407277800000009</v>
      </c>
      <c r="Q1527">
        <v>9.1614384000000021E-2</v>
      </c>
      <c r="R1527">
        <v>0.12546355199999998</v>
      </c>
      <c r="T1527">
        <v>-120.364769</v>
      </c>
      <c r="U1527">
        <v>-23.972155999999998</v>
      </c>
      <c r="V1527">
        <v>-121.02152100000001</v>
      </c>
      <c r="W1527">
        <v>1.819385</v>
      </c>
      <c r="X1527">
        <v>1.744929</v>
      </c>
      <c r="Y1527">
        <v>2.0787149999999999</v>
      </c>
      <c r="Z1527">
        <v>-121.422873</v>
      </c>
      <c r="AB1527">
        <v>-6.7159199999999997</v>
      </c>
      <c r="AC1527">
        <v>-3.5664560000000001</v>
      </c>
      <c r="AD1527">
        <v>1.582827</v>
      </c>
      <c r="AE1527">
        <v>1.7648159999999999</v>
      </c>
      <c r="AF1527">
        <v>1.950455</v>
      </c>
      <c r="AG1527">
        <v>1.7018340000000001</v>
      </c>
      <c r="AH1527">
        <v>-121.77753300000001</v>
      </c>
      <c r="AJ1527">
        <v>-0.16585399999999595</v>
      </c>
      <c r="AK1527">
        <v>2.0374000000000114E-2</v>
      </c>
      <c r="AL1527">
        <v>0.89225000000000421</v>
      </c>
      <c r="AM1527">
        <v>0.23549799999999266</v>
      </c>
      <c r="AN1527">
        <v>0.40135199999998861</v>
      </c>
      <c r="AO1527">
        <v>-5.4081999999999963E-2</v>
      </c>
      <c r="AP1527">
        <v>0.27970399999999995</v>
      </c>
      <c r="AR1527">
        <v>-0.52051400000000569</v>
      </c>
      <c r="AS1527">
        <v>-3.4194999999999975E-2</v>
      </c>
      <c r="AT1527">
        <v>114.541099</v>
      </c>
      <c r="AU1527">
        <v>122.83984599999999</v>
      </c>
      <c r="AV1527">
        <v>123.36036</v>
      </c>
      <c r="AW1527">
        <v>0.15144400000000013</v>
      </c>
      <c r="AX1527">
        <v>-9.7176999999999847E-2</v>
      </c>
      <c r="AY1527">
        <v>123.076404</v>
      </c>
      <c r="AZ1527">
        <v>123.001948</v>
      </c>
      <c r="BA1527">
        <v>123.335734</v>
      </c>
      <c r="BB1527">
        <v>97.284863000000001</v>
      </c>
      <c r="BC1527">
        <v>-123.22188399999999</v>
      </c>
      <c r="BD1527">
        <v>123.021835</v>
      </c>
      <c r="BE1527">
        <v>123.207474</v>
      </c>
      <c r="BF1527">
        <v>122.958853</v>
      </c>
      <c r="BG1527">
        <v>117.690563</v>
      </c>
      <c r="BH1527">
        <v>-123.576544</v>
      </c>
    </row>
    <row r="1528" spans="1:60">
      <c r="A1528">
        <v>1529.234375</v>
      </c>
      <c r="B1528">
        <v>123.097229</v>
      </c>
      <c r="C1528">
        <v>-121.27990699999999</v>
      </c>
      <c r="D1528">
        <v>1.8264769999999999</v>
      </c>
      <c r="F1528">
        <v>-1.5719859999999988E-2</v>
      </c>
      <c r="G1528">
        <v>-4.8846299999999896E-3</v>
      </c>
      <c r="H1528">
        <v>-4.9350200000000395E-4</v>
      </c>
      <c r="I1528">
        <v>5.9835621999999977E-2</v>
      </c>
      <c r="J1528">
        <v>-8.8892399999992435E-4</v>
      </c>
      <c r="K1528">
        <v>6.2936596000000039E-2</v>
      </c>
      <c r="M1528">
        <v>1.1979885000000003E-2</v>
      </c>
      <c r="N1528">
        <v>8.5209601999999982E-2</v>
      </c>
      <c r="O1528">
        <v>5.214000000000246E-4</v>
      </c>
      <c r="P1528">
        <v>0.13343177800000008</v>
      </c>
      <c r="Q1528">
        <v>9.1614384000000021E-2</v>
      </c>
      <c r="R1528">
        <v>0.12567715200000001</v>
      </c>
      <c r="T1528">
        <v>-120.41055299999999</v>
      </c>
      <c r="U1528">
        <v>-23.990470999999999</v>
      </c>
      <c r="V1528">
        <v>-121.053569</v>
      </c>
      <c r="W1528">
        <v>1.7598659999999999</v>
      </c>
      <c r="X1528">
        <v>1.694561</v>
      </c>
      <c r="Y1528">
        <v>2.0329290000000002</v>
      </c>
      <c r="Z1528">
        <v>-121.46866300000001</v>
      </c>
      <c r="AB1528">
        <v>-6.6976050000000003</v>
      </c>
      <c r="AC1528">
        <v>-3.708396</v>
      </c>
      <c r="AD1528">
        <v>1.546197</v>
      </c>
      <c r="AE1528">
        <v>1.7098739999999999</v>
      </c>
      <c r="AF1528">
        <v>1.9092480000000001</v>
      </c>
      <c r="AG1528">
        <v>1.665205</v>
      </c>
      <c r="AH1528">
        <v>-121.8279</v>
      </c>
      <c r="AJ1528">
        <v>-0.18875600000001214</v>
      </c>
      <c r="AK1528">
        <v>-6.6610999999999976E-2</v>
      </c>
      <c r="AL1528">
        <v>0.86935400000000129</v>
      </c>
      <c r="AM1528">
        <v>0.22633799999999837</v>
      </c>
      <c r="AN1528">
        <v>0.41509400000001051</v>
      </c>
      <c r="AO1528">
        <v>-0.13191599999999992</v>
      </c>
      <c r="AP1528">
        <v>0.2064520000000003</v>
      </c>
      <c r="AR1528">
        <v>-0.54799300000000528</v>
      </c>
      <c r="AS1528">
        <v>-0.11660300000000001</v>
      </c>
      <c r="AT1528">
        <v>114.582302</v>
      </c>
      <c r="AU1528">
        <v>122.826104</v>
      </c>
      <c r="AV1528">
        <v>123.37409700000001</v>
      </c>
      <c r="AW1528">
        <v>8.277100000000015E-2</v>
      </c>
      <c r="AX1528">
        <v>-0.16127199999999986</v>
      </c>
      <c r="AY1528">
        <v>123.039773</v>
      </c>
      <c r="AZ1528">
        <v>122.97446799999999</v>
      </c>
      <c r="BA1528">
        <v>123.31283599999999</v>
      </c>
      <c r="BB1528">
        <v>97.289435999999995</v>
      </c>
      <c r="BC1528">
        <v>-123.29514</v>
      </c>
      <c r="BD1528">
        <v>122.98978099999999</v>
      </c>
      <c r="BE1528">
        <v>123.189155</v>
      </c>
      <c r="BF1528">
        <v>122.94511199999999</v>
      </c>
      <c r="BG1528">
        <v>117.571511</v>
      </c>
      <c r="BH1528">
        <v>-123.654377</v>
      </c>
    </row>
    <row r="1529" spans="1:60">
      <c r="A1529">
        <v>1530.234375</v>
      </c>
      <c r="B1529">
        <v>123.097229</v>
      </c>
      <c r="C1529">
        <v>-121.24786400000001</v>
      </c>
      <c r="D1529">
        <v>1.7898559999999999</v>
      </c>
      <c r="F1529">
        <v>-3.0981859999999993E-2</v>
      </c>
      <c r="G1529">
        <v>-5.0982299999999814E-3</v>
      </c>
      <c r="H1529">
        <v>-4.9350200000000395E-4</v>
      </c>
      <c r="I1529">
        <v>6.0049221999999979E-2</v>
      </c>
      <c r="J1529">
        <v>-8.8892399999992435E-4</v>
      </c>
      <c r="K1529">
        <v>6.2936596000000039E-2</v>
      </c>
      <c r="M1529">
        <v>1.1979885000000003E-2</v>
      </c>
      <c r="N1529">
        <v>8.5209601999999982E-2</v>
      </c>
      <c r="O1529">
        <v>5.214000000000246E-4</v>
      </c>
      <c r="P1529">
        <v>0.13300437800000006</v>
      </c>
      <c r="Q1529">
        <v>9.1400784000000027E-2</v>
      </c>
      <c r="R1529">
        <v>0.12546355199999998</v>
      </c>
      <c r="T1529">
        <v>-120.424288</v>
      </c>
      <c r="U1529">
        <v>-24.306394000000001</v>
      </c>
      <c r="V1529">
        <v>-121.04899</v>
      </c>
      <c r="W1529">
        <v>1.7598659999999999</v>
      </c>
      <c r="X1529">
        <v>1.6991400000000001</v>
      </c>
      <c r="Y1529">
        <v>2.0329290000000002</v>
      </c>
      <c r="Z1529">
        <v>-121.464084</v>
      </c>
      <c r="AB1529">
        <v>-6.6976050000000003</v>
      </c>
      <c r="AC1529">
        <v>-3.6305580000000002</v>
      </c>
      <c r="AD1529">
        <v>1.5324610000000001</v>
      </c>
      <c r="AE1529">
        <v>1.705295</v>
      </c>
      <c r="AF1529">
        <v>1.900091</v>
      </c>
      <c r="AG1529">
        <v>1.6011040000000001</v>
      </c>
      <c r="AH1529">
        <v>-121.8279</v>
      </c>
      <c r="AJ1529">
        <v>-0.21621999999999275</v>
      </c>
      <c r="AK1529">
        <v>-2.9989999999999961E-2</v>
      </c>
      <c r="AL1529">
        <v>0.82357600000000275</v>
      </c>
      <c r="AM1529">
        <v>0.19887400000000355</v>
      </c>
      <c r="AN1529">
        <v>0.4150939999999963</v>
      </c>
      <c r="AO1529">
        <v>-9.0715999999999797E-2</v>
      </c>
      <c r="AP1529">
        <v>0.24307300000000032</v>
      </c>
      <c r="AR1529">
        <v>-0.58003599999999267</v>
      </c>
      <c r="AS1529">
        <v>-8.4560999999999886E-2</v>
      </c>
      <c r="AT1529">
        <v>114.55025900000001</v>
      </c>
      <c r="AU1529">
        <v>122.780325</v>
      </c>
      <c r="AV1529">
        <v>123.360361</v>
      </c>
      <c r="AW1529">
        <v>0.11023500000000008</v>
      </c>
      <c r="AX1529">
        <v>-0.18875199999999981</v>
      </c>
      <c r="AY1529">
        <v>123.00773000000001</v>
      </c>
      <c r="AZ1529">
        <v>122.94700400000001</v>
      </c>
      <c r="BA1529">
        <v>123.280793</v>
      </c>
      <c r="BB1529">
        <v>96.94147000000001</v>
      </c>
      <c r="BC1529">
        <v>-123.25394</v>
      </c>
      <c r="BD1529">
        <v>122.95315900000001</v>
      </c>
      <c r="BE1529">
        <v>123.14795500000001</v>
      </c>
      <c r="BF1529">
        <v>122.84896800000001</v>
      </c>
      <c r="BG1529">
        <v>117.61730600000001</v>
      </c>
      <c r="BH1529">
        <v>-123.617756</v>
      </c>
    </row>
    <row r="1530" spans="1:60">
      <c r="A1530">
        <v>1531.234375</v>
      </c>
      <c r="B1530">
        <v>123.065186</v>
      </c>
      <c r="C1530">
        <v>-121.252441</v>
      </c>
      <c r="D1530">
        <v>1.8356319999999999</v>
      </c>
      <c r="F1530">
        <v>-1.5719859999999988E-2</v>
      </c>
      <c r="G1530">
        <v>-5.0982299999999814E-3</v>
      </c>
      <c r="H1530">
        <v>-7.0730200000000405E-4</v>
      </c>
      <c r="I1530">
        <v>5.9835621999999977E-2</v>
      </c>
      <c r="J1530">
        <v>-4.6152399999992432E-4</v>
      </c>
      <c r="K1530">
        <v>6.3363996000000034E-2</v>
      </c>
      <c r="M1530">
        <v>-3.2811149999999963E-3</v>
      </c>
      <c r="N1530">
        <v>8.4782201999999973E-2</v>
      </c>
      <c r="O1530">
        <v>3.076000000000245E-4</v>
      </c>
      <c r="P1530">
        <v>0.13343177800000008</v>
      </c>
      <c r="Q1530">
        <v>9.1400784000000027E-2</v>
      </c>
      <c r="R1530">
        <v>0.12524975199999999</v>
      </c>
      <c r="T1530">
        <v>-120.360191</v>
      </c>
      <c r="U1530">
        <v>-23.605868000000001</v>
      </c>
      <c r="V1530">
        <v>-121.03525500000001</v>
      </c>
      <c r="W1530">
        <v>1.8148070000000001</v>
      </c>
      <c r="X1530">
        <v>1.7403500000000001</v>
      </c>
      <c r="Y1530">
        <v>2.0832929999999998</v>
      </c>
      <c r="Z1530">
        <v>-121.413715</v>
      </c>
      <c r="AB1530">
        <v>-6.7800219999999998</v>
      </c>
      <c r="AC1530">
        <v>-3.653451</v>
      </c>
      <c r="AD1530">
        <v>1.582827</v>
      </c>
      <c r="AE1530">
        <v>1.75108</v>
      </c>
      <c r="AF1530">
        <v>1.9458770000000001</v>
      </c>
      <c r="AG1530">
        <v>1.5965259999999999</v>
      </c>
      <c r="AH1530">
        <v>-121.772955</v>
      </c>
      <c r="AJ1530">
        <v>-0.1612739999999917</v>
      </c>
      <c r="AK1530">
        <v>-2.0824999999999871E-2</v>
      </c>
      <c r="AL1530">
        <v>0.89225000000000421</v>
      </c>
      <c r="AM1530">
        <v>0.2171859999999981</v>
      </c>
      <c r="AN1530">
        <v>0.3784599999999898</v>
      </c>
      <c r="AO1530">
        <v>-9.5281999999999867E-2</v>
      </c>
      <c r="AP1530">
        <v>0.24766099999999991</v>
      </c>
      <c r="AR1530">
        <v>-0.52051399999999148</v>
      </c>
      <c r="AS1530">
        <v>-8.4551999999999961E-2</v>
      </c>
      <c r="AT1530">
        <v>114.472419</v>
      </c>
      <c r="AU1530">
        <v>122.835268</v>
      </c>
      <c r="AV1530">
        <v>123.35578199999999</v>
      </c>
      <c r="AW1530">
        <v>0.11024500000000015</v>
      </c>
      <c r="AX1530">
        <v>-0.23910600000000004</v>
      </c>
      <c r="AY1530">
        <v>123.06724800000001</v>
      </c>
      <c r="AZ1530">
        <v>122.99279100000001</v>
      </c>
      <c r="BA1530">
        <v>123.335734</v>
      </c>
      <c r="BB1530">
        <v>97.646573000000004</v>
      </c>
      <c r="BC1530">
        <v>-123.249347</v>
      </c>
      <c r="BD1530">
        <v>123.00352100000001</v>
      </c>
      <c r="BE1530">
        <v>123.198318</v>
      </c>
      <c r="BF1530">
        <v>122.848967</v>
      </c>
      <c r="BG1530">
        <v>117.59899</v>
      </c>
      <c r="BH1530">
        <v>-123.608587</v>
      </c>
    </row>
    <row r="1531" spans="1:60">
      <c r="A1531">
        <v>1532.234375</v>
      </c>
      <c r="B1531">
        <v>123.065186</v>
      </c>
      <c r="C1531">
        <v>-121.21581999999999</v>
      </c>
      <c r="D1531">
        <v>1.8814090000000001</v>
      </c>
      <c r="F1531">
        <v>-3.0981859999999993E-2</v>
      </c>
      <c r="G1531">
        <v>-5.0982299999999814E-3</v>
      </c>
      <c r="H1531">
        <v>-2.7990200000000407E-4</v>
      </c>
      <c r="I1531">
        <v>6.0049221999999979E-2</v>
      </c>
      <c r="J1531">
        <v>-8.8892399999992435E-4</v>
      </c>
      <c r="K1531">
        <v>6.315019600000002E-2</v>
      </c>
      <c r="M1531">
        <v>-3.2811149999999963E-3</v>
      </c>
      <c r="N1531">
        <v>8.563680199999997E-2</v>
      </c>
      <c r="O1531">
        <v>7.3500000000002448E-4</v>
      </c>
      <c r="P1531">
        <v>0.13300437800000006</v>
      </c>
      <c r="Q1531">
        <v>9.1614384000000021E-2</v>
      </c>
      <c r="R1531">
        <v>0.12546355199999998</v>
      </c>
      <c r="T1531">
        <v>-120.30982899999999</v>
      </c>
      <c r="U1531">
        <v>-23.321995000000001</v>
      </c>
      <c r="V1531">
        <v>-120.980316</v>
      </c>
      <c r="W1531">
        <v>1.8651690000000001</v>
      </c>
      <c r="X1531">
        <v>1.8044549999999999</v>
      </c>
      <c r="Y1531">
        <v>2.1382370000000002</v>
      </c>
      <c r="Z1531">
        <v>-121.363347</v>
      </c>
      <c r="AB1531">
        <v>-6.830387</v>
      </c>
      <c r="AC1531">
        <v>-3.6030859999999998</v>
      </c>
      <c r="AD1531">
        <v>1.64235</v>
      </c>
      <c r="AE1531">
        <v>1.819758</v>
      </c>
      <c r="AF1531">
        <v>2.0145559999999998</v>
      </c>
      <c r="AG1531">
        <v>1.7247269999999999</v>
      </c>
      <c r="AH1531">
        <v>-121.718009</v>
      </c>
      <c r="AJ1531">
        <v>-0.14752700000001084</v>
      </c>
      <c r="AK1531">
        <v>-1.6240000000000032E-2</v>
      </c>
      <c r="AL1531">
        <v>0.90599100000000021</v>
      </c>
      <c r="AM1531">
        <v>0.23550399999999172</v>
      </c>
      <c r="AN1531">
        <v>0.38303100000000256</v>
      </c>
      <c r="AO1531">
        <v>-7.6954000000000189E-2</v>
      </c>
      <c r="AP1531">
        <v>0.25682800000000006</v>
      </c>
      <c r="AR1531">
        <v>-0.50218900000000133</v>
      </c>
      <c r="AS1531">
        <v>-6.1651000000000122E-2</v>
      </c>
      <c r="AT1531">
        <v>114.38543299999999</v>
      </c>
      <c r="AU1531">
        <v>122.85816999999999</v>
      </c>
      <c r="AV1531">
        <v>123.36035899999999</v>
      </c>
      <c r="AW1531">
        <v>0.13314699999999968</v>
      </c>
      <c r="AX1531">
        <v>-0.15668200000000021</v>
      </c>
      <c r="AY1531">
        <v>123.08098899999999</v>
      </c>
      <c r="AZ1531">
        <v>123.020275</v>
      </c>
      <c r="BA1531">
        <v>123.354057</v>
      </c>
      <c r="BB1531">
        <v>97.893824999999993</v>
      </c>
      <c r="BC1531">
        <v>-123.24475600000001</v>
      </c>
      <c r="BD1531">
        <v>123.03557799999999</v>
      </c>
      <c r="BE1531">
        <v>123.23037599999999</v>
      </c>
      <c r="BF1531">
        <v>122.940547</v>
      </c>
      <c r="BG1531">
        <v>117.61273399999999</v>
      </c>
      <c r="BH1531">
        <v>-123.599418</v>
      </c>
    </row>
    <row r="1532" spans="1:60">
      <c r="A1532">
        <v>1533.234375</v>
      </c>
      <c r="B1532">
        <v>123.042297</v>
      </c>
      <c r="C1532">
        <v>-121.08764600000001</v>
      </c>
      <c r="D1532">
        <v>2.0233150000000002</v>
      </c>
      <c r="F1532">
        <v>-2.3350859999999994E-2</v>
      </c>
      <c r="G1532">
        <v>-4.8846299999999896E-3</v>
      </c>
      <c r="H1532">
        <v>-7.0730200000000405E-4</v>
      </c>
      <c r="I1532">
        <v>6.0049221999999979E-2</v>
      </c>
      <c r="J1532">
        <v>-6.7512399999992696E-4</v>
      </c>
      <c r="K1532">
        <v>6.3577596000000042E-2</v>
      </c>
      <c r="M1532">
        <v>4.3493850000000034E-3</v>
      </c>
      <c r="N1532">
        <v>8.5850401999999978E-2</v>
      </c>
      <c r="O1532">
        <v>5.214000000000246E-4</v>
      </c>
      <c r="P1532">
        <v>0.13343177800000008</v>
      </c>
      <c r="Q1532">
        <v>9.1614384000000021E-2</v>
      </c>
      <c r="R1532">
        <v>0.12524975199999999</v>
      </c>
      <c r="T1532">
        <v>-120.218261</v>
      </c>
      <c r="U1532">
        <v>-23.175478999999999</v>
      </c>
      <c r="V1532">
        <v>-120.88875</v>
      </c>
      <c r="W1532">
        <v>1.9750509999999999</v>
      </c>
      <c r="X1532">
        <v>1.918928</v>
      </c>
      <c r="Y1532">
        <v>2.238966</v>
      </c>
      <c r="Z1532">
        <v>-121.25345299999999</v>
      </c>
      <c r="AB1532">
        <v>-6.8395450000000002</v>
      </c>
      <c r="AC1532">
        <v>-3.593928</v>
      </c>
      <c r="AD1532">
        <v>1.7476609999999999</v>
      </c>
      <c r="AE1532">
        <v>1.9159060000000001</v>
      </c>
      <c r="AF1532">
        <v>2.110706</v>
      </c>
      <c r="AG1532">
        <v>1.8712420000000001</v>
      </c>
      <c r="AH1532">
        <v>-121.61727500000001</v>
      </c>
      <c r="AJ1532">
        <v>-0.16580699999998672</v>
      </c>
      <c r="AK1532">
        <v>-4.8264000000000307E-2</v>
      </c>
      <c r="AL1532">
        <v>0.86938500000000829</v>
      </c>
      <c r="AM1532">
        <v>0.19889600000000485</v>
      </c>
      <c r="AN1532">
        <v>0.36470299999999156</v>
      </c>
      <c r="AO1532">
        <v>-0.10438700000000023</v>
      </c>
      <c r="AP1532">
        <v>0.21565099999999982</v>
      </c>
      <c r="AR1532">
        <v>-0.52962899999999991</v>
      </c>
      <c r="AS1532">
        <v>-0.10740900000000009</v>
      </c>
      <c r="AT1532">
        <v>114.24810100000001</v>
      </c>
      <c r="AU1532">
        <v>122.835307</v>
      </c>
      <c r="AV1532">
        <v>123.364936</v>
      </c>
      <c r="AW1532">
        <v>8.7390999999999774E-2</v>
      </c>
      <c r="AX1532">
        <v>-0.15207300000000012</v>
      </c>
      <c r="AY1532">
        <v>123.062697</v>
      </c>
      <c r="AZ1532">
        <v>123.006574</v>
      </c>
      <c r="BA1532">
        <v>123.32661200000001</v>
      </c>
      <c r="BB1532">
        <v>97.912167000000011</v>
      </c>
      <c r="BC1532">
        <v>-123.27676799999999</v>
      </c>
      <c r="BD1532">
        <v>123.00355200000001</v>
      </c>
      <c r="BE1532">
        <v>123.198352</v>
      </c>
      <c r="BF1532">
        <v>122.958888</v>
      </c>
      <c r="BG1532">
        <v>117.493718</v>
      </c>
      <c r="BH1532">
        <v>-123.64059</v>
      </c>
    </row>
    <row r="1533" spans="1:60">
      <c r="A1533">
        <v>1534.234375</v>
      </c>
      <c r="B1533">
        <v>123.10638400000001</v>
      </c>
      <c r="C1533">
        <v>-121.13342299999999</v>
      </c>
      <c r="D1533">
        <v>1.9500729999999999</v>
      </c>
      <c r="F1533">
        <v>-1.5719859999999988E-2</v>
      </c>
      <c r="G1533">
        <v>-5.0982299999999814E-3</v>
      </c>
      <c r="H1533">
        <v>-4.9350200000000395E-4</v>
      </c>
      <c r="I1533">
        <v>5.9835621999999977E-2</v>
      </c>
      <c r="J1533">
        <v>-6.7512399999992696E-4</v>
      </c>
      <c r="K1533">
        <v>6.2936596000000039E-2</v>
      </c>
      <c r="M1533">
        <v>4.3493850000000034E-3</v>
      </c>
      <c r="N1533">
        <v>8.6277601999999981E-2</v>
      </c>
      <c r="O1533">
        <v>9.4000000000024619E-5</v>
      </c>
      <c r="P1533">
        <v>0.13214977800000008</v>
      </c>
      <c r="Q1533">
        <v>9.1614384000000021E-2</v>
      </c>
      <c r="R1533">
        <v>0.12567715200000001</v>
      </c>
      <c r="T1533">
        <v>-120.218261</v>
      </c>
      <c r="U1533">
        <v>-23.69744</v>
      </c>
      <c r="V1533">
        <v>-120.902485</v>
      </c>
      <c r="W1533">
        <v>1.9567369999999999</v>
      </c>
      <c r="X1533">
        <v>1.8914550000000001</v>
      </c>
      <c r="Y1533">
        <v>2.2252299999999998</v>
      </c>
      <c r="Z1533">
        <v>-121.26719</v>
      </c>
      <c r="AB1533">
        <v>-6.8487020000000003</v>
      </c>
      <c r="AC1533">
        <v>-3.6259790000000001</v>
      </c>
      <c r="AD1533">
        <v>1.729346</v>
      </c>
      <c r="AE1533">
        <v>1.893014</v>
      </c>
      <c r="AF1533">
        <v>2.0969709999999999</v>
      </c>
      <c r="AG1533">
        <v>1.8300339999999999</v>
      </c>
      <c r="AH1533">
        <v>-121.631011</v>
      </c>
      <c r="AJ1533">
        <v>-0.13376700000000596</v>
      </c>
      <c r="AK1533">
        <v>6.6640000000000033E-3</v>
      </c>
      <c r="AL1533">
        <v>0.91516199999999515</v>
      </c>
      <c r="AM1533">
        <v>0.23093799999999476</v>
      </c>
      <c r="AN1533">
        <v>0.36470500000000072</v>
      </c>
      <c r="AO1533">
        <v>-5.8617999999999837E-2</v>
      </c>
      <c r="AP1533">
        <v>0.27515699999999987</v>
      </c>
      <c r="AR1533">
        <v>-0.49758800000000747</v>
      </c>
      <c r="AS1533">
        <v>-5.7058999999999971E-2</v>
      </c>
      <c r="AT1533">
        <v>114.28472099999999</v>
      </c>
      <c r="AU1533">
        <v>122.862769</v>
      </c>
      <c r="AV1533">
        <v>123.36035700000001</v>
      </c>
      <c r="AW1533">
        <v>0.14689799999999997</v>
      </c>
      <c r="AX1533">
        <v>-0.12003900000000001</v>
      </c>
      <c r="AY1533">
        <v>123.09016</v>
      </c>
      <c r="AZ1533">
        <v>123.02487799999999</v>
      </c>
      <c r="BA1533">
        <v>123.35865299999999</v>
      </c>
      <c r="BB1533">
        <v>97.435982999999993</v>
      </c>
      <c r="BC1533">
        <v>-123.217263</v>
      </c>
      <c r="BD1533">
        <v>123.02643699999999</v>
      </c>
      <c r="BE1533">
        <v>123.23039399999999</v>
      </c>
      <c r="BF1533">
        <v>122.96345699999999</v>
      </c>
      <c r="BG1533">
        <v>117.50744399999999</v>
      </c>
      <c r="BH1533">
        <v>-123.581084</v>
      </c>
    </row>
    <row r="1534" spans="1:60">
      <c r="A1534">
        <v>1535.234375</v>
      </c>
      <c r="B1534">
        <v>123.10180699999999</v>
      </c>
      <c r="C1534">
        <v>-120.968628</v>
      </c>
      <c r="D1534">
        <v>2.037048</v>
      </c>
      <c r="F1534">
        <v>-2.3350859999999994E-2</v>
      </c>
      <c r="G1534">
        <v>-5.0982299999999814E-3</v>
      </c>
      <c r="H1534">
        <v>-2.7990200000000407E-4</v>
      </c>
      <c r="I1534">
        <v>6.0476621999999966E-2</v>
      </c>
      <c r="J1534">
        <v>-6.7512399999992696E-4</v>
      </c>
      <c r="K1534">
        <v>6.3363996000000034E-2</v>
      </c>
      <c r="M1534">
        <v>4.3493850000000034E-3</v>
      </c>
      <c r="N1534">
        <v>8.6277601999999981E-2</v>
      </c>
      <c r="O1534">
        <v>7.3500000000002448E-4</v>
      </c>
      <c r="P1534">
        <v>0.13236357800000007</v>
      </c>
      <c r="Q1534">
        <v>9.1187184000000004E-2</v>
      </c>
      <c r="R1534">
        <v>0.12524975199999999</v>
      </c>
      <c r="T1534">
        <v>-120.19994699999999</v>
      </c>
      <c r="U1534">
        <v>-23.560082000000001</v>
      </c>
      <c r="V1534">
        <v>-120.865859</v>
      </c>
      <c r="W1534">
        <v>1.9933639999999999</v>
      </c>
      <c r="X1534">
        <v>1.928086</v>
      </c>
      <c r="Y1534">
        <v>2.2572800000000002</v>
      </c>
      <c r="Z1534">
        <v>-121.239716</v>
      </c>
      <c r="AB1534">
        <v>-6.7937580000000004</v>
      </c>
      <c r="AC1534">
        <v>-3.648873</v>
      </c>
      <c r="AD1534">
        <v>1.770554</v>
      </c>
      <c r="AE1534">
        <v>1.9296420000000001</v>
      </c>
      <c r="AF1534">
        <v>2.1198640000000002</v>
      </c>
      <c r="AG1534">
        <v>1.884978</v>
      </c>
      <c r="AH1534">
        <v>-121.60811699999999</v>
      </c>
      <c r="AJ1534">
        <v>-0.27108800000000599</v>
      </c>
      <c r="AK1534">
        <v>-4.3684000000000056E-2</v>
      </c>
      <c r="AL1534">
        <v>0.76868100000000084</v>
      </c>
      <c r="AM1534">
        <v>0.102768999999995</v>
      </c>
      <c r="AN1534">
        <v>0.37385700000000099</v>
      </c>
      <c r="AO1534">
        <v>-0.108962</v>
      </c>
      <c r="AP1534">
        <v>0.22023200000000021</v>
      </c>
      <c r="AR1534">
        <v>-0.63948899999999753</v>
      </c>
      <c r="AS1534">
        <v>-0.10740599999999989</v>
      </c>
      <c r="AT1534">
        <v>114.17487</v>
      </c>
      <c r="AU1534">
        <v>122.739182</v>
      </c>
      <c r="AV1534">
        <v>123.378671</v>
      </c>
      <c r="AW1534">
        <v>8.2816000000000223E-2</v>
      </c>
      <c r="AX1534">
        <v>-0.15206999999999993</v>
      </c>
      <c r="AY1534">
        <v>122.961992</v>
      </c>
      <c r="AZ1534">
        <v>122.89671399999999</v>
      </c>
      <c r="BA1534">
        <v>123.22590799999999</v>
      </c>
      <c r="BB1534">
        <v>97.408546000000001</v>
      </c>
      <c r="BC1534">
        <v>-123.276764</v>
      </c>
      <c r="BD1534">
        <v>122.89827</v>
      </c>
      <c r="BE1534">
        <v>123.088492</v>
      </c>
      <c r="BF1534">
        <v>122.853606</v>
      </c>
      <c r="BG1534">
        <v>117.319755</v>
      </c>
      <c r="BH1534">
        <v>-123.64516499999999</v>
      </c>
    </row>
    <row r="1535" spans="1:60">
      <c r="A1535">
        <v>1536.234375</v>
      </c>
      <c r="B1535">
        <v>123.028564</v>
      </c>
      <c r="C1535">
        <v>-120.96405</v>
      </c>
      <c r="D1535">
        <v>2.0736690000000002</v>
      </c>
      <c r="F1535">
        <v>-2.3350859999999994E-2</v>
      </c>
      <c r="G1535">
        <v>-4.8846299999999896E-3</v>
      </c>
      <c r="H1535">
        <v>-4.9350200000000395E-4</v>
      </c>
      <c r="I1535">
        <v>5.962182199999997E-2</v>
      </c>
      <c r="J1535">
        <v>-6.7512399999992696E-4</v>
      </c>
      <c r="K1535">
        <v>6.2936596000000039E-2</v>
      </c>
      <c r="M1535">
        <v>-1.0911614999999998E-2</v>
      </c>
      <c r="N1535">
        <v>8.5850401999999978E-2</v>
      </c>
      <c r="O1535">
        <v>7.3500000000002448E-4</v>
      </c>
      <c r="P1535">
        <v>0.13257717800000007</v>
      </c>
      <c r="Q1535">
        <v>9.1400784000000027E-2</v>
      </c>
      <c r="R1535">
        <v>0.12503615200000001</v>
      </c>
      <c r="T1535">
        <v>-120.12211499999999</v>
      </c>
      <c r="U1535">
        <v>-23.761541000000001</v>
      </c>
      <c r="V1535">
        <v>-120.78345</v>
      </c>
      <c r="W1535">
        <v>2.0666180000000001</v>
      </c>
      <c r="X1535">
        <v>1.9876119999999999</v>
      </c>
      <c r="Y1535">
        <v>2.3396949999999999</v>
      </c>
      <c r="Z1535">
        <v>-121.166454</v>
      </c>
      <c r="AB1535">
        <v>-6.7708640000000004</v>
      </c>
      <c r="AC1535">
        <v>-3.6214010000000001</v>
      </c>
      <c r="AD1535">
        <v>1.8438129999999999</v>
      </c>
      <c r="AE1535">
        <v>2.007476</v>
      </c>
      <c r="AF1535">
        <v>2.1977000000000002</v>
      </c>
      <c r="AG1535">
        <v>1.939921</v>
      </c>
      <c r="AH1535">
        <v>-121.530277</v>
      </c>
      <c r="AJ1535">
        <v>-0.20240400000000136</v>
      </c>
      <c r="AK1535">
        <v>-7.0510000000001405E-3</v>
      </c>
      <c r="AL1535">
        <v>0.84193500000000654</v>
      </c>
      <c r="AM1535">
        <v>0.18059999999999832</v>
      </c>
      <c r="AN1535">
        <v>0.38300399999999968</v>
      </c>
      <c r="AO1535">
        <v>-8.6057000000000272E-2</v>
      </c>
      <c r="AP1535">
        <v>0.26602599999999965</v>
      </c>
      <c r="AR1535">
        <v>-0.56622699999999782</v>
      </c>
      <c r="AS1535">
        <v>-6.6193000000000168E-2</v>
      </c>
      <c r="AT1535">
        <v>114.193186</v>
      </c>
      <c r="AU1535">
        <v>122.807863</v>
      </c>
      <c r="AV1535">
        <v>123.37409</v>
      </c>
      <c r="AW1535">
        <v>0.124031</v>
      </c>
      <c r="AX1535">
        <v>-0.1337480000000002</v>
      </c>
      <c r="AY1535">
        <v>123.03066800000001</v>
      </c>
      <c r="AZ1535">
        <v>122.951662</v>
      </c>
      <c r="BA1535">
        <v>123.30374500000001</v>
      </c>
      <c r="BB1535">
        <v>97.202508999999992</v>
      </c>
      <c r="BC1535">
        <v>-123.240123</v>
      </c>
      <c r="BD1535">
        <v>122.971526</v>
      </c>
      <c r="BE1535">
        <v>123.16175</v>
      </c>
      <c r="BF1535">
        <v>122.903971</v>
      </c>
      <c r="BG1535">
        <v>117.34264899999999</v>
      </c>
      <c r="BH1535">
        <v>-123.60394599999999</v>
      </c>
    </row>
    <row r="1536" spans="1:60">
      <c r="A1536">
        <v>1537.234375</v>
      </c>
      <c r="B1536">
        <v>123.051453</v>
      </c>
      <c r="C1536">
        <v>-120.98693799999999</v>
      </c>
      <c r="D1536">
        <v>2.09198</v>
      </c>
      <c r="F1536">
        <v>-3.0981859999999993E-2</v>
      </c>
      <c r="G1536">
        <v>-4.8846299999999896E-3</v>
      </c>
      <c r="H1536">
        <v>-2.7990200000000407E-4</v>
      </c>
      <c r="I1536">
        <v>6.0049221999999979E-2</v>
      </c>
      <c r="J1536">
        <v>-8.8892399999992435E-4</v>
      </c>
      <c r="K1536">
        <v>6.3363996000000034E-2</v>
      </c>
      <c r="M1536">
        <v>1.1979885000000003E-2</v>
      </c>
      <c r="N1536">
        <v>8.6064001999999973E-2</v>
      </c>
      <c r="O1536">
        <v>7.3500000000002448E-4</v>
      </c>
      <c r="P1536">
        <v>0.13257717800000007</v>
      </c>
      <c r="Q1536">
        <v>9.1400784000000027E-2</v>
      </c>
      <c r="R1536">
        <v>0.12546355199999998</v>
      </c>
      <c r="T1536">
        <v>-120.140428</v>
      </c>
      <c r="U1536">
        <v>-23.541768000000001</v>
      </c>
      <c r="V1536">
        <v>-120.788028</v>
      </c>
      <c r="W1536">
        <v>2.052883</v>
      </c>
      <c r="X1536">
        <v>1.983033</v>
      </c>
      <c r="Y1536">
        <v>2.3213810000000001</v>
      </c>
      <c r="Z1536">
        <v>-121.184769</v>
      </c>
      <c r="AB1536">
        <v>-6.8166510000000002</v>
      </c>
      <c r="AC1536">
        <v>-3.6580300000000001</v>
      </c>
      <c r="AD1536">
        <v>1.8346560000000001</v>
      </c>
      <c r="AE1536">
        <v>2.0028980000000001</v>
      </c>
      <c r="AF1536">
        <v>2.183964</v>
      </c>
      <c r="AG1536">
        <v>1.9490780000000001</v>
      </c>
      <c r="AH1536">
        <v>-121.530277</v>
      </c>
      <c r="AJ1536">
        <v>-0.19783100000000786</v>
      </c>
      <c r="AK1536">
        <v>-3.9096999999999937E-2</v>
      </c>
      <c r="AL1536">
        <v>0.84650999999999499</v>
      </c>
      <c r="AM1536">
        <v>0.19890999999999792</v>
      </c>
      <c r="AN1536">
        <v>0.39674100000000578</v>
      </c>
      <c r="AO1536">
        <v>-0.10894699999999991</v>
      </c>
      <c r="AP1536">
        <v>0.22940100000000019</v>
      </c>
      <c r="AR1536">
        <v>-0.54333900000000313</v>
      </c>
      <c r="AS1536">
        <v>-8.9081999999999883E-2</v>
      </c>
      <c r="AT1536">
        <v>114.170287</v>
      </c>
      <c r="AU1536">
        <v>122.82159399999999</v>
      </c>
      <c r="AV1536">
        <v>123.36493299999999</v>
      </c>
      <c r="AW1536">
        <v>9.1984000000000066E-2</v>
      </c>
      <c r="AX1536">
        <v>-0.14290199999999986</v>
      </c>
      <c r="AY1536">
        <v>123.03982099999999</v>
      </c>
      <c r="AZ1536">
        <v>122.969971</v>
      </c>
      <c r="BA1536">
        <v>123.308319</v>
      </c>
      <c r="BB1536">
        <v>97.44516999999999</v>
      </c>
      <c r="BC1536">
        <v>-123.27674900000001</v>
      </c>
      <c r="BD1536">
        <v>122.989836</v>
      </c>
      <c r="BE1536">
        <v>123.170902</v>
      </c>
      <c r="BF1536">
        <v>122.936016</v>
      </c>
      <c r="BG1536">
        <v>117.328908</v>
      </c>
      <c r="BH1536">
        <v>-123.622257</v>
      </c>
    </row>
    <row r="1537" spans="1:60">
      <c r="A1537">
        <v>1538.234375</v>
      </c>
      <c r="B1537">
        <v>123.078918</v>
      </c>
      <c r="C1537">
        <v>-120.94116200000001</v>
      </c>
      <c r="D1537">
        <v>2.0965579999999999</v>
      </c>
      <c r="F1537">
        <v>-1.5719859999999988E-2</v>
      </c>
      <c r="G1537">
        <v>-5.0982299999999814E-3</v>
      </c>
      <c r="H1537">
        <v>-4.9350200000000395E-4</v>
      </c>
      <c r="I1537">
        <v>6.0263021999999979E-2</v>
      </c>
      <c r="J1537">
        <v>-8.8892399999992435E-4</v>
      </c>
      <c r="K1537">
        <v>6.3363996000000034E-2</v>
      </c>
      <c r="M1537">
        <v>4.3493850000000034E-3</v>
      </c>
      <c r="N1537">
        <v>8.4995801999999981E-2</v>
      </c>
      <c r="O1537">
        <v>3.076000000000245E-4</v>
      </c>
      <c r="P1537">
        <v>0.13300437800000006</v>
      </c>
      <c r="Q1537">
        <v>9.1614384000000021E-2</v>
      </c>
      <c r="R1537">
        <v>0.12546355199999998</v>
      </c>
      <c r="T1537">
        <v>-120.117536</v>
      </c>
      <c r="U1537">
        <v>-23.331151999999999</v>
      </c>
      <c r="V1537">
        <v>-120.788028</v>
      </c>
      <c r="W1537">
        <v>2.0666180000000001</v>
      </c>
      <c r="X1537">
        <v>2.0059279999999999</v>
      </c>
      <c r="Y1537">
        <v>2.3488519999999999</v>
      </c>
      <c r="Z1537">
        <v>-121.16187499999999</v>
      </c>
      <c r="AB1537">
        <v>-6.7250769999999997</v>
      </c>
      <c r="AC1537">
        <v>-3.561877</v>
      </c>
      <c r="AD1537">
        <v>1.848392</v>
      </c>
      <c r="AE1537">
        <v>2.0166330000000001</v>
      </c>
      <c r="AF1537">
        <v>2.2068569999999998</v>
      </c>
      <c r="AG1537">
        <v>1.9628140000000001</v>
      </c>
      <c r="AH1537">
        <v>-121.52112</v>
      </c>
      <c r="AJ1537">
        <v>-0.22071299999998928</v>
      </c>
      <c r="AK1537">
        <v>-2.9939999999999856E-2</v>
      </c>
      <c r="AL1537">
        <v>0.82362600000000441</v>
      </c>
      <c r="AM1537">
        <v>0.15313400000000854</v>
      </c>
      <c r="AN1537">
        <v>0.37384699999999782</v>
      </c>
      <c r="AO1537">
        <v>-9.0629999999999988E-2</v>
      </c>
      <c r="AP1537">
        <v>0.25229400000000002</v>
      </c>
      <c r="AR1537">
        <v>-0.57995799999999065</v>
      </c>
      <c r="AS1537">
        <v>-7.9924999999999802E-2</v>
      </c>
      <c r="AT1537">
        <v>114.21608500000001</v>
      </c>
      <c r="AU1537">
        <v>122.78955400000001</v>
      </c>
      <c r="AV1537">
        <v>123.369512</v>
      </c>
      <c r="AW1537">
        <v>0.11029899999999992</v>
      </c>
      <c r="AX1537">
        <v>-0.13374399999999986</v>
      </c>
      <c r="AY1537">
        <v>123.00778000000001</v>
      </c>
      <c r="AZ1537">
        <v>122.94709</v>
      </c>
      <c r="BA1537">
        <v>123.290014</v>
      </c>
      <c r="BB1537">
        <v>97.610010000000003</v>
      </c>
      <c r="BC1537">
        <v>-123.258433</v>
      </c>
      <c r="BD1537">
        <v>122.957795</v>
      </c>
      <c r="BE1537">
        <v>123.14801900000001</v>
      </c>
      <c r="BF1537">
        <v>122.903976</v>
      </c>
      <c r="BG1537">
        <v>117.37928500000001</v>
      </c>
      <c r="BH1537">
        <v>-123.617678</v>
      </c>
    </row>
    <row r="1538" spans="1:60">
      <c r="A1538">
        <v>1539.234375</v>
      </c>
      <c r="B1538">
        <v>123.074341</v>
      </c>
      <c r="C1538">
        <v>-120.959473</v>
      </c>
      <c r="D1538">
        <v>2.1102910000000001</v>
      </c>
      <c r="F1538">
        <v>-2.3350859999999994E-2</v>
      </c>
      <c r="G1538">
        <v>-5.0982299999999814E-3</v>
      </c>
      <c r="H1538">
        <v>-2.7990200000000407E-4</v>
      </c>
      <c r="I1538">
        <v>5.9835621999999977E-2</v>
      </c>
      <c r="J1538">
        <v>-8.8892399999992435E-4</v>
      </c>
      <c r="K1538">
        <v>6.315019600000002E-2</v>
      </c>
      <c r="M1538">
        <v>1.1979885000000003E-2</v>
      </c>
      <c r="N1538">
        <v>8.4995801999999981E-2</v>
      </c>
      <c r="O1538">
        <v>9.4860000000002447E-4</v>
      </c>
      <c r="P1538">
        <v>0.13300437800000006</v>
      </c>
      <c r="Q1538">
        <v>9.1614384000000021E-2</v>
      </c>
      <c r="R1538">
        <v>0.12524975199999999</v>
      </c>
      <c r="T1538">
        <v>-120.117536</v>
      </c>
      <c r="U1538">
        <v>-23.541768000000001</v>
      </c>
      <c r="V1538">
        <v>-120.77887200000001</v>
      </c>
      <c r="W1538">
        <v>2.0666180000000001</v>
      </c>
      <c r="X1538">
        <v>2.0059279999999999</v>
      </c>
      <c r="Y1538">
        <v>2.3305380000000002</v>
      </c>
      <c r="Z1538">
        <v>-121.148138</v>
      </c>
      <c r="AB1538">
        <v>-6.766286</v>
      </c>
      <c r="AC1538">
        <v>-3.6442939999999999</v>
      </c>
      <c r="AD1538">
        <v>1.8438129999999999</v>
      </c>
      <c r="AE1538">
        <v>2.0166330000000001</v>
      </c>
      <c r="AF1538">
        <v>2.2022789999999999</v>
      </c>
      <c r="AG1538">
        <v>1.9719709999999999</v>
      </c>
      <c r="AH1538">
        <v>-121.511962</v>
      </c>
      <c r="AJ1538">
        <v>-0.1886650000000003</v>
      </c>
      <c r="AK1538">
        <v>-4.3673000000000073E-2</v>
      </c>
      <c r="AL1538">
        <v>0.84193700000000149</v>
      </c>
      <c r="AM1538">
        <v>0.18060099999999579</v>
      </c>
      <c r="AN1538">
        <v>0.3692659999999961</v>
      </c>
      <c r="AO1538">
        <v>-0.10436300000000021</v>
      </c>
      <c r="AP1538">
        <v>0.22024700000000008</v>
      </c>
      <c r="AR1538">
        <v>-0.55248899999999423</v>
      </c>
      <c r="AS1538">
        <v>-9.3658000000000019E-2</v>
      </c>
      <c r="AT1538">
        <v>114.19318700000001</v>
      </c>
      <c r="AU1538">
        <v>122.803286</v>
      </c>
      <c r="AV1538">
        <v>123.35577499999999</v>
      </c>
      <c r="AW1538">
        <v>9.1987999999999737E-2</v>
      </c>
      <c r="AX1538">
        <v>-0.13832000000000022</v>
      </c>
      <c r="AY1538">
        <v>123.02609100000001</v>
      </c>
      <c r="AZ1538">
        <v>122.965401</v>
      </c>
      <c r="BA1538">
        <v>123.29001100000001</v>
      </c>
      <c r="BB1538">
        <v>97.417704999999998</v>
      </c>
      <c r="BC1538">
        <v>-123.25842900000001</v>
      </c>
      <c r="BD1538">
        <v>122.976106</v>
      </c>
      <c r="BE1538">
        <v>123.16175200000001</v>
      </c>
      <c r="BF1538">
        <v>122.931444</v>
      </c>
      <c r="BG1538">
        <v>117.315179</v>
      </c>
      <c r="BH1538">
        <v>-123.622253</v>
      </c>
    </row>
    <row r="1539" spans="1:60">
      <c r="A1539">
        <v>1540.234375</v>
      </c>
      <c r="B1539">
        <v>123.05603000000001</v>
      </c>
      <c r="C1539">
        <v>-120.95489499999999</v>
      </c>
      <c r="D1539">
        <v>2.0782470000000002</v>
      </c>
      <c r="F1539">
        <v>-2.3350859999999994E-2</v>
      </c>
      <c r="G1539">
        <v>-4.6708299999999817E-3</v>
      </c>
      <c r="H1539">
        <v>-2.7990200000000407E-4</v>
      </c>
      <c r="I1539">
        <v>6.0263021999999979E-2</v>
      </c>
      <c r="J1539">
        <v>-4.6152399999992432E-4</v>
      </c>
      <c r="K1539">
        <v>6.315019600000002E-2</v>
      </c>
      <c r="M1539">
        <v>-3.2811149999999963E-3</v>
      </c>
      <c r="N1539">
        <v>8.5850401999999978E-2</v>
      </c>
      <c r="O1539">
        <v>7.3500000000002448E-4</v>
      </c>
      <c r="P1539">
        <v>0.13236357800000007</v>
      </c>
      <c r="Q1539">
        <v>9.1400784000000027E-2</v>
      </c>
      <c r="R1539">
        <v>0.12503615200000001</v>
      </c>
      <c r="T1539">
        <v>-120.103801</v>
      </c>
      <c r="U1539">
        <v>-23.477667</v>
      </c>
      <c r="V1539">
        <v>-120.75597999999999</v>
      </c>
      <c r="W1539">
        <v>2.0803539999999998</v>
      </c>
      <c r="X1539">
        <v>2.0196649999999998</v>
      </c>
      <c r="Y1539">
        <v>2.3534310000000001</v>
      </c>
      <c r="Z1539">
        <v>-121.143559</v>
      </c>
      <c r="AB1539">
        <v>-6.8212299999999999</v>
      </c>
      <c r="AC1539">
        <v>-3.6442939999999999</v>
      </c>
      <c r="AD1539">
        <v>1.8529709999999999</v>
      </c>
      <c r="AE1539">
        <v>2.0303680000000002</v>
      </c>
      <c r="AF1539">
        <v>2.2160139999999999</v>
      </c>
      <c r="AG1539">
        <v>1.97655</v>
      </c>
      <c r="AH1539">
        <v>-121.498226</v>
      </c>
      <c r="AJ1539">
        <v>-0.18866400000000283</v>
      </c>
      <c r="AK1539">
        <v>2.1069999999996369E-3</v>
      </c>
      <c r="AL1539">
        <v>0.85109399999998914</v>
      </c>
      <c r="AM1539">
        <v>0.19891499999999951</v>
      </c>
      <c r="AN1539">
        <v>0.38757900000000234</v>
      </c>
      <c r="AO1539">
        <v>-5.8582000000000356E-2</v>
      </c>
      <c r="AP1539">
        <v>0.27518399999999987</v>
      </c>
      <c r="AR1539">
        <v>-0.54333100000000911</v>
      </c>
      <c r="AS1539">
        <v>-4.7879000000000005E-2</v>
      </c>
      <c r="AT1539">
        <v>114.13366499999999</v>
      </c>
      <c r="AU1539">
        <v>122.80786599999999</v>
      </c>
      <c r="AV1539">
        <v>123.351197</v>
      </c>
      <c r="AW1539">
        <v>0.13776699999999975</v>
      </c>
      <c r="AX1539">
        <v>-0.10169700000000015</v>
      </c>
      <c r="AY1539">
        <v>123.03524899999999</v>
      </c>
      <c r="AZ1539">
        <v>122.97456</v>
      </c>
      <c r="BA1539">
        <v>123.30832599999999</v>
      </c>
      <c r="BB1539">
        <v>97.477227999999997</v>
      </c>
      <c r="BC1539">
        <v>-123.221806</v>
      </c>
      <c r="BD1539">
        <v>122.98526299999999</v>
      </c>
      <c r="BE1539">
        <v>123.17090899999999</v>
      </c>
      <c r="BF1539">
        <v>122.931445</v>
      </c>
      <c r="BG1539">
        <v>117.31060099999999</v>
      </c>
      <c r="BH1539">
        <v>-123.57647300000001</v>
      </c>
    </row>
    <row r="1540" spans="1:60">
      <c r="A1540">
        <v>1541.234375</v>
      </c>
      <c r="B1540">
        <v>123.08807400000001</v>
      </c>
      <c r="C1540">
        <v>-120.96405</v>
      </c>
      <c r="D1540">
        <v>2.09198</v>
      </c>
      <c r="F1540">
        <v>-2.3350859999999994E-2</v>
      </c>
      <c r="G1540">
        <v>-5.0982299999999814E-3</v>
      </c>
      <c r="H1540">
        <v>-2.7990200000000407E-4</v>
      </c>
      <c r="I1540">
        <v>6.0049221999999979E-2</v>
      </c>
      <c r="J1540">
        <v>-8.8892399999992435E-4</v>
      </c>
      <c r="K1540">
        <v>6.3363996000000034E-2</v>
      </c>
      <c r="M1540">
        <v>-3.2811149999999963E-3</v>
      </c>
      <c r="N1540">
        <v>8.5423201999999976E-2</v>
      </c>
      <c r="O1540">
        <v>5.214000000000246E-4</v>
      </c>
      <c r="P1540">
        <v>0.13300437800000006</v>
      </c>
      <c r="Q1540">
        <v>9.1828184000000007E-2</v>
      </c>
      <c r="R1540">
        <v>0.12503615200000001</v>
      </c>
      <c r="T1540">
        <v>-120.140428</v>
      </c>
      <c r="U1540">
        <v>-23.528032</v>
      </c>
      <c r="V1540">
        <v>-120.78345</v>
      </c>
      <c r="W1540">
        <v>2.0711970000000002</v>
      </c>
      <c r="X1540">
        <v>1.9967699999999999</v>
      </c>
      <c r="Y1540">
        <v>2.344274</v>
      </c>
      <c r="Z1540">
        <v>-121.157296</v>
      </c>
      <c r="AB1540">
        <v>-6.8441239999999999</v>
      </c>
      <c r="AC1540">
        <v>-3.6809240000000001</v>
      </c>
      <c r="AD1540">
        <v>1.848392</v>
      </c>
      <c r="AE1540">
        <v>2.0120550000000001</v>
      </c>
      <c r="AF1540">
        <v>2.1977000000000002</v>
      </c>
      <c r="AG1540">
        <v>1.9719709999999999</v>
      </c>
      <c r="AH1540">
        <v>-121.52112</v>
      </c>
      <c r="AJ1540">
        <v>-0.19324600000000203</v>
      </c>
      <c r="AK1540">
        <v>-2.0782999999999774E-2</v>
      </c>
      <c r="AL1540">
        <v>0.8236220000000003</v>
      </c>
      <c r="AM1540">
        <v>0.18059999999999832</v>
      </c>
      <c r="AN1540">
        <v>0.37384600000000034</v>
      </c>
      <c r="AO1540">
        <v>-9.5210000000000017E-2</v>
      </c>
      <c r="AP1540">
        <v>0.25229400000000002</v>
      </c>
      <c r="AR1540">
        <v>-0.55706999999999596</v>
      </c>
      <c r="AS1540">
        <v>-7.9924999999999802E-2</v>
      </c>
      <c r="AT1540">
        <v>114.11992600000001</v>
      </c>
      <c r="AU1540">
        <v>122.812442</v>
      </c>
      <c r="AV1540">
        <v>123.369512</v>
      </c>
      <c r="AW1540">
        <v>0.10572000000000026</v>
      </c>
      <c r="AX1540">
        <v>-0.12000900000000003</v>
      </c>
      <c r="AY1540">
        <v>123.035247</v>
      </c>
      <c r="AZ1540">
        <v>122.96082</v>
      </c>
      <c r="BA1540">
        <v>123.308324</v>
      </c>
      <c r="BB1540">
        <v>97.436018000000004</v>
      </c>
      <c r="BC1540">
        <v>-123.24927600000001</v>
      </c>
      <c r="BD1540">
        <v>122.976105</v>
      </c>
      <c r="BE1540">
        <v>123.16175</v>
      </c>
      <c r="BF1540">
        <v>122.936021</v>
      </c>
      <c r="BG1540">
        <v>117.283126</v>
      </c>
      <c r="BH1540">
        <v>-123.6131</v>
      </c>
    </row>
    <row r="1541" spans="1:60">
      <c r="A1541">
        <v>1542.234375</v>
      </c>
      <c r="B1541">
        <v>123.060608</v>
      </c>
      <c r="C1541">
        <v>-121.000671</v>
      </c>
      <c r="D1541">
        <v>2.0828250000000001</v>
      </c>
      <c r="F1541">
        <v>-3.0981859999999993E-2</v>
      </c>
      <c r="G1541">
        <v>-4.8846299999999896E-3</v>
      </c>
      <c r="H1541">
        <v>-7.0730200000000405E-4</v>
      </c>
      <c r="I1541">
        <v>5.9835621999999977E-2</v>
      </c>
      <c r="J1541">
        <v>-1.1025239999999271E-3</v>
      </c>
      <c r="K1541">
        <v>6.2936596000000039E-2</v>
      </c>
      <c r="M1541">
        <v>4.3493850000000034E-3</v>
      </c>
      <c r="N1541">
        <v>8.5423201999999976E-2</v>
      </c>
      <c r="O1541">
        <v>7.3500000000002448E-4</v>
      </c>
      <c r="P1541">
        <v>0.13236357800000007</v>
      </c>
      <c r="Q1541">
        <v>9.1400784000000027E-2</v>
      </c>
      <c r="R1541">
        <v>0.12503615200000001</v>
      </c>
      <c r="T1541">
        <v>-120.126693</v>
      </c>
      <c r="U1541">
        <v>-23.486823999999999</v>
      </c>
      <c r="V1541">
        <v>-120.77887200000001</v>
      </c>
      <c r="W1541">
        <v>2.0803539999999998</v>
      </c>
      <c r="X1541">
        <v>2.0059279999999999</v>
      </c>
      <c r="Y1541">
        <v>2.344274</v>
      </c>
      <c r="Z1541">
        <v>-121.148138</v>
      </c>
      <c r="AB1541">
        <v>-6.9906420000000002</v>
      </c>
      <c r="AC1541">
        <v>-3.616822</v>
      </c>
      <c r="AD1541">
        <v>1.8529709999999999</v>
      </c>
      <c r="AE1541">
        <v>2.0257900000000002</v>
      </c>
      <c r="AF1541">
        <v>2.211436</v>
      </c>
      <c r="AG1541">
        <v>1.981128</v>
      </c>
      <c r="AH1541">
        <v>-121.511962</v>
      </c>
      <c r="AJ1541">
        <v>-0.14746700000000601</v>
      </c>
      <c r="AK1541">
        <v>-2.471000000000334E-3</v>
      </c>
      <c r="AL1541">
        <v>0.87397799999999393</v>
      </c>
      <c r="AM1541">
        <v>0.22179899999999009</v>
      </c>
      <c r="AN1541">
        <v>0.3692659999999961</v>
      </c>
      <c r="AO1541">
        <v>-7.6897000000000215E-2</v>
      </c>
      <c r="AP1541">
        <v>0.26144899999999982</v>
      </c>
      <c r="AR1541">
        <v>-0.51129099999999994</v>
      </c>
      <c r="AS1541">
        <v>-5.7034999999999947E-2</v>
      </c>
      <c r="AT1541">
        <v>114.010029</v>
      </c>
      <c r="AU1541">
        <v>122.85364199999999</v>
      </c>
      <c r="AV1541">
        <v>123.36493299999999</v>
      </c>
      <c r="AW1541">
        <v>0.12861099999999981</v>
      </c>
      <c r="AX1541">
        <v>-0.10169700000000015</v>
      </c>
      <c r="AY1541">
        <v>123.081025</v>
      </c>
      <c r="AZ1541">
        <v>123.00659899999999</v>
      </c>
      <c r="BA1541">
        <v>123.344945</v>
      </c>
      <c r="BB1541">
        <v>97.513846999999998</v>
      </c>
      <c r="BC1541">
        <v>-123.230963</v>
      </c>
      <c r="BD1541">
        <v>123.026461</v>
      </c>
      <c r="BE1541">
        <v>123.212107</v>
      </c>
      <c r="BF1541">
        <v>122.981799</v>
      </c>
      <c r="BG1541">
        <v>117.383849</v>
      </c>
      <c r="BH1541">
        <v>-123.594787</v>
      </c>
    </row>
    <row r="1542" spans="1:60">
      <c r="A1542">
        <v>1543.234375</v>
      </c>
      <c r="B1542">
        <v>123.042297</v>
      </c>
      <c r="C1542">
        <v>-120.973206</v>
      </c>
      <c r="D1542">
        <v>2.087402</v>
      </c>
      <c r="F1542">
        <v>-2.3350859999999994E-2</v>
      </c>
      <c r="G1542">
        <v>-4.8846299999999896E-3</v>
      </c>
      <c r="H1542">
        <v>-1.1347020000000041E-3</v>
      </c>
      <c r="I1542">
        <v>6.0263021999999979E-2</v>
      </c>
      <c r="J1542">
        <v>-8.8892399999992435E-4</v>
      </c>
      <c r="K1542">
        <v>6.315019600000002E-2</v>
      </c>
      <c r="M1542">
        <v>-3.2811149999999963E-3</v>
      </c>
      <c r="N1542">
        <v>8.5423201999999976E-2</v>
      </c>
      <c r="O1542">
        <v>3.076000000000245E-4</v>
      </c>
      <c r="P1542">
        <v>0.13300437800000006</v>
      </c>
      <c r="Q1542">
        <v>9.1614384000000021E-2</v>
      </c>
      <c r="R1542">
        <v>0.12524975199999999</v>
      </c>
      <c r="T1542">
        <v>-120.131272</v>
      </c>
      <c r="U1542">
        <v>-23.344888000000001</v>
      </c>
      <c r="V1542">
        <v>-120.788028</v>
      </c>
      <c r="W1542">
        <v>2.0574620000000001</v>
      </c>
      <c r="X1542">
        <v>1.9967699999999999</v>
      </c>
      <c r="Y1542">
        <v>2.3305380000000002</v>
      </c>
      <c r="Z1542">
        <v>-121.157296</v>
      </c>
      <c r="AB1542">
        <v>-6.9906420000000002</v>
      </c>
      <c r="AC1542">
        <v>-3.6259790000000001</v>
      </c>
      <c r="AD1542">
        <v>1.839235</v>
      </c>
      <c r="AE1542">
        <v>2.007476</v>
      </c>
      <c r="AF1542">
        <v>2.1977000000000002</v>
      </c>
      <c r="AG1542">
        <v>1.9673929999999999</v>
      </c>
      <c r="AH1542">
        <v>-121.52112</v>
      </c>
      <c r="AJ1542">
        <v>-0.18408999999999764</v>
      </c>
      <c r="AK1542">
        <v>-2.9939999999999856E-2</v>
      </c>
      <c r="AL1542">
        <v>0.84193400000000906</v>
      </c>
      <c r="AM1542">
        <v>0.18517800000000761</v>
      </c>
      <c r="AN1542">
        <v>0.36926800000000526</v>
      </c>
      <c r="AO1542">
        <v>-9.0632000000000046E-2</v>
      </c>
      <c r="AP1542">
        <v>0.24313600000000024</v>
      </c>
      <c r="AR1542">
        <v>-0.54791399999999157</v>
      </c>
      <c r="AS1542">
        <v>-7.9925999999999942E-2</v>
      </c>
      <c r="AT1542">
        <v>113.98256400000001</v>
      </c>
      <c r="AU1542">
        <v>122.81244100000001</v>
      </c>
      <c r="AV1542">
        <v>123.360355</v>
      </c>
      <c r="AW1542">
        <v>0.11029800000000023</v>
      </c>
      <c r="AX1542">
        <v>-0.12000900000000003</v>
      </c>
      <c r="AY1542">
        <v>123.03066800000001</v>
      </c>
      <c r="AZ1542">
        <v>122.969976</v>
      </c>
      <c r="BA1542">
        <v>123.30374400000001</v>
      </c>
      <c r="BB1542">
        <v>97.628318000000007</v>
      </c>
      <c r="BC1542">
        <v>-123.244698</v>
      </c>
      <c r="BD1542">
        <v>122.980682</v>
      </c>
      <c r="BE1542">
        <v>123.170906</v>
      </c>
      <c r="BF1542">
        <v>122.94059900000001</v>
      </c>
      <c r="BG1542">
        <v>117.347227</v>
      </c>
      <c r="BH1542">
        <v>-123.60852199999999</v>
      </c>
    </row>
    <row r="1543" spans="1:60">
      <c r="A1543">
        <v>1544.234375</v>
      </c>
      <c r="B1543">
        <v>123.078918</v>
      </c>
      <c r="C1543">
        <v>-120.959473</v>
      </c>
      <c r="D1543">
        <v>2.1011350000000002</v>
      </c>
      <c r="F1543">
        <v>-2.3350859999999994E-2</v>
      </c>
      <c r="G1543">
        <v>-5.0982299999999814E-3</v>
      </c>
      <c r="H1543">
        <v>-7.0730200000000405E-4</v>
      </c>
      <c r="I1543">
        <v>5.9835621999999977E-2</v>
      </c>
      <c r="J1543">
        <v>-6.7512399999992696E-4</v>
      </c>
      <c r="K1543">
        <v>6.3363996000000034E-2</v>
      </c>
      <c r="M1543">
        <v>4.3493850000000034E-3</v>
      </c>
      <c r="N1543">
        <v>8.4995801999999981E-2</v>
      </c>
      <c r="O1543">
        <v>7.3500000000002448E-4</v>
      </c>
      <c r="P1543">
        <v>0.13321817800000008</v>
      </c>
      <c r="Q1543">
        <v>9.1400784000000027E-2</v>
      </c>
      <c r="R1543">
        <v>0.12524975199999999</v>
      </c>
      <c r="T1543">
        <v>-120.126693</v>
      </c>
      <c r="U1543">
        <v>-23.157164999999999</v>
      </c>
      <c r="V1543">
        <v>-120.77887200000001</v>
      </c>
      <c r="W1543">
        <v>2.0803539999999998</v>
      </c>
      <c r="X1543">
        <v>2.0242439999999999</v>
      </c>
      <c r="Y1543">
        <v>2.3580100000000002</v>
      </c>
      <c r="Z1543">
        <v>-121.166454</v>
      </c>
      <c r="AB1543">
        <v>-6.9860639999999998</v>
      </c>
      <c r="AC1543">
        <v>-3.5801919999999998</v>
      </c>
      <c r="AD1543">
        <v>1.8438129999999999</v>
      </c>
      <c r="AE1543">
        <v>2.0257900000000002</v>
      </c>
      <c r="AF1543">
        <v>2.2160139999999999</v>
      </c>
      <c r="AG1543">
        <v>1.9628140000000001</v>
      </c>
      <c r="AH1543">
        <v>-121.511962</v>
      </c>
      <c r="AJ1543">
        <v>-0.20698099999999897</v>
      </c>
      <c r="AK1543">
        <v>-2.0781000000000382E-2</v>
      </c>
      <c r="AL1543">
        <v>0.83277999999999963</v>
      </c>
      <c r="AM1543">
        <v>0.18060099999999579</v>
      </c>
      <c r="AN1543">
        <v>0.38758199999999476</v>
      </c>
      <c r="AO1543">
        <v>-7.6891000000000265E-2</v>
      </c>
      <c r="AP1543">
        <v>0.25687499999999996</v>
      </c>
      <c r="AR1543">
        <v>-0.55248899999999423</v>
      </c>
      <c r="AS1543">
        <v>-7.5344999999999995E-2</v>
      </c>
      <c r="AT1543">
        <v>113.973409</v>
      </c>
      <c r="AU1543">
        <v>122.803286</v>
      </c>
      <c r="AV1543">
        <v>123.35577499999999</v>
      </c>
      <c r="AW1543">
        <v>0.11487899999999973</v>
      </c>
      <c r="AX1543">
        <v>-0.13832100000000014</v>
      </c>
      <c r="AY1543">
        <v>123.039827</v>
      </c>
      <c r="AZ1543">
        <v>122.983717</v>
      </c>
      <c r="BA1543">
        <v>123.31748300000001</v>
      </c>
      <c r="BB1543">
        <v>97.802308000000011</v>
      </c>
      <c r="BC1543">
        <v>-123.267589</v>
      </c>
      <c r="BD1543">
        <v>122.985263</v>
      </c>
      <c r="BE1543">
        <v>123.175487</v>
      </c>
      <c r="BF1543">
        <v>122.922287</v>
      </c>
      <c r="BG1543">
        <v>117.37928100000001</v>
      </c>
      <c r="BH1543">
        <v>-123.613097</v>
      </c>
    </row>
    <row r="1544" spans="1:60">
      <c r="A1544">
        <v>1545.234375</v>
      </c>
      <c r="B1544">
        <v>123.046875</v>
      </c>
      <c r="C1544">
        <v>-120.973206</v>
      </c>
      <c r="D1544">
        <v>2.1240230000000002</v>
      </c>
      <c r="F1544">
        <v>-1.5719859999999988E-2</v>
      </c>
      <c r="G1544">
        <v>-5.0982299999999814E-3</v>
      </c>
      <c r="H1544">
        <v>-2.7990200000000407E-4</v>
      </c>
      <c r="I1544">
        <v>5.9835621999999977E-2</v>
      </c>
      <c r="J1544">
        <v>-4.6152399999992432E-4</v>
      </c>
      <c r="K1544">
        <v>6.2936596000000039E-2</v>
      </c>
      <c r="M1544">
        <v>4.3493850000000034E-3</v>
      </c>
      <c r="N1544">
        <v>8.4782201999999973E-2</v>
      </c>
      <c r="O1544">
        <v>7.3500000000002448E-4</v>
      </c>
      <c r="P1544">
        <v>0.13300437800000006</v>
      </c>
      <c r="Q1544">
        <v>9.1400784000000027E-2</v>
      </c>
      <c r="R1544">
        <v>0.12524975199999999</v>
      </c>
      <c r="T1544">
        <v>-120.09006599999999</v>
      </c>
      <c r="U1544">
        <v>-23.083907</v>
      </c>
      <c r="V1544">
        <v>-120.742245</v>
      </c>
      <c r="W1544">
        <v>2.1261369999999999</v>
      </c>
      <c r="X1544">
        <v>2.070033</v>
      </c>
      <c r="Y1544">
        <v>2.394638</v>
      </c>
      <c r="Z1544">
        <v>-121.11150600000001</v>
      </c>
      <c r="AB1544">
        <v>-6.908226</v>
      </c>
      <c r="AC1544">
        <v>-3.5435620000000001</v>
      </c>
      <c r="AD1544">
        <v>1.885022</v>
      </c>
      <c r="AE1544">
        <v>2.0624180000000001</v>
      </c>
      <c r="AF1544">
        <v>2.2572220000000001</v>
      </c>
      <c r="AG1544">
        <v>2.0131790000000001</v>
      </c>
      <c r="AH1544">
        <v>-121.466174</v>
      </c>
      <c r="AJ1544">
        <v>-0.13830000000000098</v>
      </c>
      <c r="AK1544">
        <v>2.1139999999997272E-3</v>
      </c>
      <c r="AL1544">
        <v>0.88314000000001158</v>
      </c>
      <c r="AM1544">
        <v>0.23096100000000774</v>
      </c>
      <c r="AN1544">
        <v>0.36926100000000872</v>
      </c>
      <c r="AO1544">
        <v>-5.3990000000000204E-2</v>
      </c>
      <c r="AP1544">
        <v>0.27061499999999983</v>
      </c>
      <c r="AR1544">
        <v>-0.49296799999999052</v>
      </c>
      <c r="AS1544">
        <v>-6.1605000000000132E-2</v>
      </c>
      <c r="AT1544">
        <v>114.06498000000001</v>
      </c>
      <c r="AU1544">
        <v>122.85822800000001</v>
      </c>
      <c r="AV1544">
        <v>123.351196</v>
      </c>
      <c r="AW1544">
        <v>0.13319899999999985</v>
      </c>
      <c r="AX1544">
        <v>-0.11084400000000016</v>
      </c>
      <c r="AY1544">
        <v>123.099343</v>
      </c>
      <c r="AZ1544">
        <v>123.043239</v>
      </c>
      <c r="BA1544">
        <v>123.36784400000001</v>
      </c>
      <c r="BB1544">
        <v>97.889299000000008</v>
      </c>
      <c r="BC1544">
        <v>-123.235529</v>
      </c>
      <c r="BD1544">
        <v>123.035624</v>
      </c>
      <c r="BE1544">
        <v>123.230428</v>
      </c>
      <c r="BF1544">
        <v>122.986385</v>
      </c>
      <c r="BG1544">
        <v>117.42964400000001</v>
      </c>
      <c r="BH1544">
        <v>-123.59019699999999</v>
      </c>
    </row>
    <row r="1545" spans="1:60">
      <c r="A1545">
        <v>1546.234375</v>
      </c>
      <c r="B1545">
        <v>123.06976299999999</v>
      </c>
      <c r="C1545">
        <v>-120.968628</v>
      </c>
      <c r="D1545">
        <v>2.087402</v>
      </c>
      <c r="F1545">
        <v>-3.0981859999999993E-2</v>
      </c>
      <c r="G1545">
        <v>-5.0982299999999814E-3</v>
      </c>
      <c r="H1545">
        <v>-4.9350200000000395E-4</v>
      </c>
      <c r="I1545">
        <v>5.9835621999999977E-2</v>
      </c>
      <c r="J1545">
        <v>-8.8892399999992435E-4</v>
      </c>
      <c r="K1545">
        <v>6.315019600000002E-2</v>
      </c>
      <c r="M1545">
        <v>4.3493850000000034E-3</v>
      </c>
      <c r="N1545">
        <v>8.4782201999999973E-2</v>
      </c>
      <c r="O1545">
        <v>5.214000000000246E-4</v>
      </c>
      <c r="P1545">
        <v>0.13321817800000008</v>
      </c>
      <c r="Q1545">
        <v>9.1187184000000004E-2</v>
      </c>
      <c r="R1545">
        <v>0.12503615200000001</v>
      </c>
      <c r="T1545">
        <v>-120.140428</v>
      </c>
      <c r="U1545">
        <v>-23.230422999999998</v>
      </c>
      <c r="V1545">
        <v>-120.788028</v>
      </c>
      <c r="W1545">
        <v>2.0803539999999998</v>
      </c>
      <c r="X1545">
        <v>1.992191</v>
      </c>
      <c r="Y1545">
        <v>2.3396949999999999</v>
      </c>
      <c r="Z1545">
        <v>-121.157296</v>
      </c>
      <c r="AB1545">
        <v>-6.9036470000000003</v>
      </c>
      <c r="AC1545">
        <v>-3.6442939999999999</v>
      </c>
      <c r="AD1545">
        <v>1.839235</v>
      </c>
      <c r="AE1545">
        <v>2.0120550000000001</v>
      </c>
      <c r="AF1545">
        <v>2.2022789999999999</v>
      </c>
      <c r="AG1545">
        <v>1.9673929999999999</v>
      </c>
      <c r="AH1545">
        <v>-121.511962</v>
      </c>
      <c r="AJ1545">
        <v>-0.18866800000000694</v>
      </c>
      <c r="AK1545">
        <v>-7.0480000000001652E-3</v>
      </c>
      <c r="AL1545">
        <v>0.82819999999999538</v>
      </c>
      <c r="AM1545">
        <v>0.18059999999999832</v>
      </c>
      <c r="AN1545">
        <v>0.36926800000000526</v>
      </c>
      <c r="AO1545">
        <v>-9.5210999999999935E-2</v>
      </c>
      <c r="AP1545">
        <v>0.25229299999999988</v>
      </c>
      <c r="AR1545">
        <v>-0.54333400000000154</v>
      </c>
      <c r="AS1545">
        <v>-7.5346999999999831E-2</v>
      </c>
      <c r="AT1545">
        <v>114.06498099999999</v>
      </c>
      <c r="AU1545">
        <v>122.807863</v>
      </c>
      <c r="AV1545">
        <v>123.351197</v>
      </c>
      <c r="AW1545">
        <v>0.1148769999999999</v>
      </c>
      <c r="AX1545">
        <v>-0.12000900000000003</v>
      </c>
      <c r="AY1545">
        <v>123.048982</v>
      </c>
      <c r="AZ1545">
        <v>122.960819</v>
      </c>
      <c r="BA1545">
        <v>123.308323</v>
      </c>
      <c r="BB1545">
        <v>97.738204999999994</v>
      </c>
      <c r="BC1545">
        <v>-123.244698</v>
      </c>
      <c r="BD1545">
        <v>122.980683</v>
      </c>
      <c r="BE1545">
        <v>123.170907</v>
      </c>
      <c r="BF1545">
        <v>122.936021</v>
      </c>
      <c r="BG1545">
        <v>117.32433399999999</v>
      </c>
      <c r="BH1545">
        <v>-123.59936399999999</v>
      </c>
    </row>
    <row r="1546" spans="1:60">
      <c r="A1546">
        <v>1547.234375</v>
      </c>
      <c r="B1546">
        <v>123.179626</v>
      </c>
      <c r="C1546">
        <v>-120.932007</v>
      </c>
      <c r="D1546">
        <v>2.064514</v>
      </c>
      <c r="F1546">
        <v>-2.3350859999999994E-2</v>
      </c>
      <c r="G1546">
        <v>-5.0982299999999814E-3</v>
      </c>
      <c r="H1546">
        <v>-2.7990200000000407E-4</v>
      </c>
      <c r="I1546">
        <v>6.0049221999999979E-2</v>
      </c>
      <c r="J1546">
        <v>-6.7512399999992696E-4</v>
      </c>
      <c r="K1546">
        <v>6.2722996000000031E-2</v>
      </c>
      <c r="M1546">
        <v>4.3493850000000034E-3</v>
      </c>
      <c r="N1546">
        <v>8.4995801999999981E-2</v>
      </c>
      <c r="O1546">
        <v>7.3500000000002448E-4</v>
      </c>
      <c r="P1546">
        <v>0.13364537800000006</v>
      </c>
      <c r="Q1546">
        <v>9.1400784000000027E-2</v>
      </c>
      <c r="R1546">
        <v>0.12546355199999998</v>
      </c>
      <c r="T1546">
        <v>-120.12211499999999</v>
      </c>
      <c r="U1546">
        <v>-23.102222000000001</v>
      </c>
      <c r="V1546">
        <v>-120.78345</v>
      </c>
      <c r="W1546">
        <v>2.0849319999999998</v>
      </c>
      <c r="X1546">
        <v>2.0242439999999999</v>
      </c>
      <c r="Y1546">
        <v>2.3580100000000002</v>
      </c>
      <c r="Z1546">
        <v>-121.148138</v>
      </c>
      <c r="AB1546">
        <v>-6.8807530000000003</v>
      </c>
      <c r="AC1546">
        <v>-3.277997</v>
      </c>
      <c r="AD1546">
        <v>1.85755</v>
      </c>
      <c r="AE1546">
        <v>2.0257900000000002</v>
      </c>
      <c r="AF1546">
        <v>2.220593</v>
      </c>
      <c r="AG1546">
        <v>1.9857070000000001</v>
      </c>
      <c r="AH1546">
        <v>-121.502804</v>
      </c>
      <c r="AJ1546">
        <v>-0.21613100000000429</v>
      </c>
      <c r="AK1546">
        <v>2.0417999999999825E-2</v>
      </c>
      <c r="AL1546">
        <v>0.80989200000000494</v>
      </c>
      <c r="AM1546">
        <v>0.14855699999999672</v>
      </c>
      <c r="AN1546">
        <v>0.36468800000000101</v>
      </c>
      <c r="AO1546">
        <v>-4.0270000000000028E-2</v>
      </c>
      <c r="AP1546">
        <v>0.2934960000000002</v>
      </c>
      <c r="AR1546">
        <v>-0.57079699999999889</v>
      </c>
      <c r="AS1546">
        <v>-3.8723999999999759E-2</v>
      </c>
      <c r="AT1546">
        <v>114.051254</v>
      </c>
      <c r="AU1546">
        <v>122.789557</v>
      </c>
      <c r="AV1546">
        <v>123.360354</v>
      </c>
      <c r="AW1546">
        <v>0.15607900000000008</v>
      </c>
      <c r="AX1546">
        <v>-7.8806999999999849E-2</v>
      </c>
      <c r="AY1546">
        <v>123.01693899999999</v>
      </c>
      <c r="AZ1546">
        <v>122.95625099999999</v>
      </c>
      <c r="BA1546">
        <v>123.29001700000001</v>
      </c>
      <c r="BB1546">
        <v>97.829785000000001</v>
      </c>
      <c r="BC1546">
        <v>-123.21265200000001</v>
      </c>
      <c r="BD1546">
        <v>122.957797</v>
      </c>
      <c r="BE1546">
        <v>123.15259999999999</v>
      </c>
      <c r="BF1546">
        <v>122.917714</v>
      </c>
      <c r="BG1546">
        <v>117.65401</v>
      </c>
      <c r="BH1546">
        <v>-123.567318</v>
      </c>
    </row>
    <row r="1547" spans="1:60">
      <c r="A1547">
        <v>1548.234375</v>
      </c>
      <c r="B1547">
        <v>123.074341</v>
      </c>
      <c r="C1547">
        <v>-120.950317</v>
      </c>
      <c r="D1547">
        <v>2.142334</v>
      </c>
      <c r="F1547">
        <v>-1.5719859999999988E-2</v>
      </c>
      <c r="G1547">
        <v>-5.3118299999999844E-3</v>
      </c>
      <c r="H1547">
        <v>-4.9350200000000395E-4</v>
      </c>
      <c r="I1547">
        <v>5.9835621999999977E-2</v>
      </c>
      <c r="J1547">
        <v>-8.8892399999992435E-4</v>
      </c>
      <c r="K1547">
        <v>6.315019600000002E-2</v>
      </c>
      <c r="M1547">
        <v>-1.0911614999999998E-2</v>
      </c>
      <c r="N1547">
        <v>8.4782201999999973E-2</v>
      </c>
      <c r="O1547">
        <v>9.4860000000002447E-4</v>
      </c>
      <c r="P1547">
        <v>0.13257717800000007</v>
      </c>
      <c r="Q1547">
        <v>9.1828184000000007E-2</v>
      </c>
      <c r="R1547">
        <v>0.124822552</v>
      </c>
      <c r="T1547">
        <v>-120.103801</v>
      </c>
      <c r="U1547">
        <v>-23.074750000000002</v>
      </c>
      <c r="V1547">
        <v>-120.751402</v>
      </c>
      <c r="W1547">
        <v>2.1078239999999999</v>
      </c>
      <c r="X1547">
        <v>2.0379800000000001</v>
      </c>
      <c r="Y1547">
        <v>2.385481</v>
      </c>
      <c r="Z1547">
        <v>-121.116085</v>
      </c>
      <c r="AB1547">
        <v>-6.9128040000000004</v>
      </c>
      <c r="AC1547">
        <v>-3.2184740000000001</v>
      </c>
      <c r="AD1547">
        <v>1.8804430000000001</v>
      </c>
      <c r="AE1547">
        <v>2.0441039999999999</v>
      </c>
      <c r="AF1547">
        <v>2.2389070000000002</v>
      </c>
      <c r="AG1547">
        <v>1.9994430000000001</v>
      </c>
      <c r="AH1547">
        <v>-121.484489</v>
      </c>
      <c r="AJ1547">
        <v>-0.16576799999999992</v>
      </c>
      <c r="AK1547">
        <v>-3.4510000000000041E-2</v>
      </c>
      <c r="AL1547">
        <v>0.84651599999999405</v>
      </c>
      <c r="AM1547">
        <v>0.19891499999999951</v>
      </c>
      <c r="AN1547">
        <v>0.36468299999999942</v>
      </c>
      <c r="AO1547">
        <v>-0.10435399999999984</v>
      </c>
      <c r="AP1547">
        <v>0.243147</v>
      </c>
      <c r="AR1547">
        <v>-0.53417199999999809</v>
      </c>
      <c r="AS1547">
        <v>-9.823000000000004E-2</v>
      </c>
      <c r="AT1547">
        <v>114.037513</v>
      </c>
      <c r="AU1547">
        <v>122.83076</v>
      </c>
      <c r="AV1547">
        <v>123.364932</v>
      </c>
      <c r="AW1547">
        <v>9.6573000000000242E-2</v>
      </c>
      <c r="AX1547">
        <v>-0.14289099999999988</v>
      </c>
      <c r="AY1547">
        <v>123.05814099999999</v>
      </c>
      <c r="AZ1547">
        <v>122.988297</v>
      </c>
      <c r="BA1547">
        <v>123.335798</v>
      </c>
      <c r="BB1547">
        <v>97.87556699999999</v>
      </c>
      <c r="BC1547">
        <v>-123.258419</v>
      </c>
      <c r="BD1547">
        <v>122.994421</v>
      </c>
      <c r="BE1547">
        <v>123.189224</v>
      </c>
      <c r="BF1547">
        <v>122.94976</v>
      </c>
      <c r="BG1547">
        <v>117.731843</v>
      </c>
      <c r="BH1547">
        <v>-123.626823</v>
      </c>
    </row>
    <row r="1548" spans="1:60">
      <c r="A1548">
        <v>1549.234375</v>
      </c>
      <c r="B1548">
        <v>123.161316</v>
      </c>
      <c r="C1548">
        <v>-120.89080800000001</v>
      </c>
      <c r="D1548">
        <v>2.137756</v>
      </c>
      <c r="F1548">
        <v>-2.3350859999999994E-2</v>
      </c>
      <c r="G1548">
        <v>-5.0982299999999814E-3</v>
      </c>
      <c r="H1548">
        <v>-2.7990200000000407E-4</v>
      </c>
      <c r="I1548">
        <v>5.9835621999999977E-2</v>
      </c>
      <c r="J1548">
        <v>-8.8892399999992435E-4</v>
      </c>
      <c r="K1548">
        <v>6.315019600000002E-2</v>
      </c>
      <c r="M1548">
        <v>4.3493850000000034E-3</v>
      </c>
      <c r="N1548">
        <v>8.5209601999999982E-2</v>
      </c>
      <c r="O1548">
        <v>5.214000000000246E-4</v>
      </c>
      <c r="P1548">
        <v>0.13279077800000008</v>
      </c>
      <c r="Q1548">
        <v>9.1400784000000027E-2</v>
      </c>
      <c r="R1548">
        <v>0.12546355199999998</v>
      </c>
      <c r="T1548">
        <v>-120.103801</v>
      </c>
      <c r="U1548">
        <v>-23.088486</v>
      </c>
      <c r="V1548">
        <v>-120.742245</v>
      </c>
      <c r="W1548">
        <v>2.1124019999999999</v>
      </c>
      <c r="X1548">
        <v>2.0425589999999998</v>
      </c>
      <c r="Y1548">
        <v>2.3763239999999999</v>
      </c>
      <c r="Z1548">
        <v>-121.11150600000001</v>
      </c>
      <c r="AB1548">
        <v>-6.8990679999999998</v>
      </c>
      <c r="AC1548">
        <v>-3.2642609999999999</v>
      </c>
      <c r="AD1548">
        <v>1.8896010000000001</v>
      </c>
      <c r="AE1548">
        <v>2.0624180000000001</v>
      </c>
      <c r="AF1548">
        <v>2.248065</v>
      </c>
      <c r="AG1548">
        <v>2.0131790000000001</v>
      </c>
      <c r="AH1548">
        <v>-121.470753</v>
      </c>
      <c r="AJ1548">
        <v>-0.22069799999999873</v>
      </c>
      <c r="AK1548">
        <v>-2.5354000000000099E-2</v>
      </c>
      <c r="AL1548">
        <v>0.78700700000000268</v>
      </c>
      <c r="AM1548">
        <v>0.14856300000000999</v>
      </c>
      <c r="AN1548">
        <v>0.36926100000000872</v>
      </c>
      <c r="AO1548">
        <v>-9.5197000000000198E-2</v>
      </c>
      <c r="AP1548">
        <v>0.23856799999999989</v>
      </c>
      <c r="AR1548">
        <v>-0.57994499999999505</v>
      </c>
      <c r="AS1548">
        <v>-7.5337999999999905E-2</v>
      </c>
      <c r="AT1548">
        <v>113.99174000000001</v>
      </c>
      <c r="AU1548">
        <v>122.78040900000001</v>
      </c>
      <c r="AV1548">
        <v>123.360354</v>
      </c>
      <c r="AW1548">
        <v>0.11030899999999999</v>
      </c>
      <c r="AX1548">
        <v>-0.12457699999999994</v>
      </c>
      <c r="AY1548">
        <v>123.00321000000001</v>
      </c>
      <c r="AZ1548">
        <v>122.933367</v>
      </c>
      <c r="BA1548">
        <v>123.267132</v>
      </c>
      <c r="BB1548">
        <v>97.802322000000004</v>
      </c>
      <c r="BC1548">
        <v>-123.249262</v>
      </c>
      <c r="BD1548">
        <v>122.953226</v>
      </c>
      <c r="BE1548">
        <v>123.138873</v>
      </c>
      <c r="BF1548">
        <v>122.903987</v>
      </c>
      <c r="BG1548">
        <v>117.626547</v>
      </c>
      <c r="BH1548">
        <v>-123.608509</v>
      </c>
    </row>
    <row r="1549" spans="1:60">
      <c r="A1549">
        <v>1550.234375</v>
      </c>
      <c r="B1549">
        <v>123.156738</v>
      </c>
      <c r="C1549">
        <v>-120.86792</v>
      </c>
      <c r="D1549">
        <v>2.1286010000000002</v>
      </c>
      <c r="F1549">
        <v>-3.0981859999999993E-2</v>
      </c>
      <c r="G1549">
        <v>-4.8846299999999896E-3</v>
      </c>
      <c r="H1549">
        <v>-7.0730200000000405E-4</v>
      </c>
      <c r="I1549">
        <v>6.0049221999999979E-2</v>
      </c>
      <c r="J1549">
        <v>-8.8892399999992435E-4</v>
      </c>
      <c r="K1549">
        <v>6.315019600000002E-2</v>
      </c>
      <c r="M1549">
        <v>-3.2811149999999963E-3</v>
      </c>
      <c r="N1549">
        <v>8.4782201999999973E-2</v>
      </c>
      <c r="O1549">
        <v>9.4860000000002447E-4</v>
      </c>
      <c r="P1549">
        <v>0.13279077800000008</v>
      </c>
      <c r="Q1549">
        <v>9.1187184000000004E-2</v>
      </c>
      <c r="R1549">
        <v>0.12546355199999998</v>
      </c>
      <c r="T1549">
        <v>-120.062596</v>
      </c>
      <c r="U1549">
        <v>-23.189215000000001</v>
      </c>
      <c r="V1549">
        <v>-120.705619</v>
      </c>
      <c r="W1549">
        <v>2.1536080000000002</v>
      </c>
      <c r="X1549">
        <v>2.0837699999999999</v>
      </c>
      <c r="Y1549">
        <v>2.4129529999999999</v>
      </c>
      <c r="Z1549">
        <v>-121.070296</v>
      </c>
      <c r="AB1549">
        <v>-6.9173830000000001</v>
      </c>
      <c r="AC1549">
        <v>-3.2642609999999999</v>
      </c>
      <c r="AD1549">
        <v>1.930809</v>
      </c>
      <c r="AE1549">
        <v>2.0944669999999999</v>
      </c>
      <c r="AF1549">
        <v>2.2938510000000001</v>
      </c>
      <c r="AG1549">
        <v>2.0406499999999999</v>
      </c>
      <c r="AH1549">
        <v>-121.434122</v>
      </c>
      <c r="AJ1549">
        <v>-0.202376000000001</v>
      </c>
      <c r="AK1549">
        <v>2.5007000000000001E-2</v>
      </c>
      <c r="AL1549">
        <v>0.80532399999999882</v>
      </c>
      <c r="AM1549">
        <v>0.16230099999999936</v>
      </c>
      <c r="AN1549">
        <v>0.36467700000000036</v>
      </c>
      <c r="AO1549">
        <v>-4.4831000000000287E-2</v>
      </c>
      <c r="AP1549">
        <v>0.28435199999999972</v>
      </c>
      <c r="AR1549">
        <v>-0.56620200000000409</v>
      </c>
      <c r="AS1549">
        <v>-3.4134000000000331E-2</v>
      </c>
      <c r="AT1549">
        <v>113.950537</v>
      </c>
      <c r="AU1549">
        <v>122.79872899999999</v>
      </c>
      <c r="AV1549">
        <v>123.364931</v>
      </c>
      <c r="AW1549">
        <v>0.1652499999999999</v>
      </c>
      <c r="AX1549">
        <v>-8.7951000000000334E-2</v>
      </c>
      <c r="AY1549">
        <v>123.021528</v>
      </c>
      <c r="AZ1549">
        <v>122.95169</v>
      </c>
      <c r="BA1549">
        <v>123.280873</v>
      </c>
      <c r="BB1549">
        <v>97.678704999999994</v>
      </c>
      <c r="BC1549">
        <v>-123.198897</v>
      </c>
      <c r="BD1549">
        <v>122.96238699999999</v>
      </c>
      <c r="BE1549">
        <v>123.161771</v>
      </c>
      <c r="BF1549">
        <v>122.90857</v>
      </c>
      <c r="BG1549">
        <v>117.60365899999999</v>
      </c>
      <c r="BH1549">
        <v>-123.56272300000001</v>
      </c>
    </row>
    <row r="1550" spans="1:60">
      <c r="A1550">
        <v>1551.234375</v>
      </c>
      <c r="B1550">
        <v>123.065186</v>
      </c>
      <c r="C1550">
        <v>-120.835876</v>
      </c>
      <c r="D1550">
        <v>2.2293090000000002</v>
      </c>
      <c r="F1550">
        <v>-2.3350859999999994E-2</v>
      </c>
      <c r="G1550">
        <v>-5.3118299999999844E-3</v>
      </c>
      <c r="H1550">
        <v>-7.0730200000000405E-4</v>
      </c>
      <c r="I1550">
        <v>5.9835621999999977E-2</v>
      </c>
      <c r="J1550">
        <v>-6.7512399999992696E-4</v>
      </c>
      <c r="K1550">
        <v>6.315019600000002E-2</v>
      </c>
      <c r="M1550">
        <v>-3.2811149999999963E-3</v>
      </c>
      <c r="N1550">
        <v>8.563680199999997E-2</v>
      </c>
      <c r="O1550">
        <v>7.3500000000002448E-4</v>
      </c>
      <c r="P1550">
        <v>0.13236357800000007</v>
      </c>
      <c r="Q1550">
        <v>9.1187184000000004E-2</v>
      </c>
      <c r="R1550">
        <v>0.12503615200000001</v>
      </c>
      <c r="T1550">
        <v>-120.025969</v>
      </c>
      <c r="U1550">
        <v>-23.129693</v>
      </c>
      <c r="V1550">
        <v>-120.68730600000001</v>
      </c>
      <c r="W1550">
        <v>2.1856559999999998</v>
      </c>
      <c r="X1550">
        <v>2.111243</v>
      </c>
      <c r="Y1550">
        <v>2.4541599999999999</v>
      </c>
      <c r="Z1550">
        <v>-121.042823</v>
      </c>
      <c r="AB1550">
        <v>-6.8349659999999997</v>
      </c>
      <c r="AC1550">
        <v>-3.1589510000000001</v>
      </c>
      <c r="AD1550">
        <v>1.96286</v>
      </c>
      <c r="AE1550">
        <v>2.1310950000000002</v>
      </c>
      <c r="AF1550">
        <v>2.3213219999999999</v>
      </c>
      <c r="AG1550">
        <v>2.0772789999999999</v>
      </c>
      <c r="AH1550">
        <v>-121.40206999999999</v>
      </c>
      <c r="AJ1550">
        <v>-0.20694699999999955</v>
      </c>
      <c r="AK1550">
        <v>-4.3653000000000386E-2</v>
      </c>
      <c r="AL1550">
        <v>0.80990699999999549</v>
      </c>
      <c r="AM1550">
        <v>0.14856999999999232</v>
      </c>
      <c r="AN1550">
        <v>0.35551699999999187</v>
      </c>
      <c r="AO1550">
        <v>-0.11806600000000023</v>
      </c>
      <c r="AP1550">
        <v>0.22485099999999969</v>
      </c>
      <c r="AR1550">
        <v>-0.56619399999999587</v>
      </c>
      <c r="AS1550">
        <v>-9.8214000000000024E-2</v>
      </c>
      <c r="AT1550">
        <v>114.00091</v>
      </c>
      <c r="AU1550">
        <v>122.79873600000001</v>
      </c>
      <c r="AV1550">
        <v>123.36493</v>
      </c>
      <c r="AW1550">
        <v>9.2012999999999678E-2</v>
      </c>
      <c r="AX1550">
        <v>-0.15203000000000033</v>
      </c>
      <c r="AY1550">
        <v>123.02153199999999</v>
      </c>
      <c r="AZ1550">
        <v>122.947119</v>
      </c>
      <c r="BA1550">
        <v>123.290036</v>
      </c>
      <c r="BB1550">
        <v>97.706182999999996</v>
      </c>
      <c r="BC1550">
        <v>-123.272132</v>
      </c>
      <c r="BD1550">
        <v>122.966971</v>
      </c>
      <c r="BE1550">
        <v>123.15719799999999</v>
      </c>
      <c r="BF1550">
        <v>122.913155</v>
      </c>
      <c r="BG1550">
        <v>117.676925</v>
      </c>
      <c r="BH1550">
        <v>-123.631379</v>
      </c>
    </row>
    <row r="1551" spans="1:60">
      <c r="A1551">
        <v>1552.234375</v>
      </c>
      <c r="B1551">
        <v>123.019409</v>
      </c>
      <c r="C1551">
        <v>-120.88623</v>
      </c>
      <c r="D1551">
        <v>2.2247309999999998</v>
      </c>
      <c r="F1551">
        <v>-3.0981859999999993E-2</v>
      </c>
      <c r="G1551">
        <v>-5.3118299999999844E-3</v>
      </c>
      <c r="H1551">
        <v>-4.9350200000000395E-4</v>
      </c>
      <c r="I1551">
        <v>6.0049221999999979E-2</v>
      </c>
      <c r="J1551">
        <v>-1.1025239999999271E-3</v>
      </c>
      <c r="K1551">
        <v>6.3577596000000042E-2</v>
      </c>
      <c r="M1551">
        <v>1.1979885000000003E-2</v>
      </c>
      <c r="N1551">
        <v>8.5423201999999976E-2</v>
      </c>
      <c r="O1551">
        <v>5.214000000000246E-4</v>
      </c>
      <c r="P1551">
        <v>0.13236357800000007</v>
      </c>
      <c r="Q1551">
        <v>9.1400784000000027E-2</v>
      </c>
      <c r="R1551">
        <v>0.12524975199999999</v>
      </c>
      <c r="T1551">
        <v>-120.048861</v>
      </c>
      <c r="U1551">
        <v>-23.23958</v>
      </c>
      <c r="V1551">
        <v>-120.69646299999999</v>
      </c>
      <c r="W1551">
        <v>2.1627640000000001</v>
      </c>
      <c r="X1551">
        <v>2.0975060000000001</v>
      </c>
      <c r="Y1551">
        <v>2.4312670000000001</v>
      </c>
      <c r="Z1551">
        <v>-121.061138</v>
      </c>
      <c r="AB1551">
        <v>-6.8715960000000003</v>
      </c>
      <c r="AC1551">
        <v>-3.1681080000000001</v>
      </c>
      <c r="AD1551">
        <v>1.9399660000000001</v>
      </c>
      <c r="AE1551">
        <v>2.1036239999999999</v>
      </c>
      <c r="AF1551">
        <v>2.2938510000000001</v>
      </c>
      <c r="AG1551">
        <v>2.0314930000000002</v>
      </c>
      <c r="AH1551">
        <v>-121.415807</v>
      </c>
      <c r="AJ1551">
        <v>-0.17490800000000206</v>
      </c>
      <c r="AK1551">
        <v>-6.1966999999999661E-2</v>
      </c>
      <c r="AL1551">
        <v>0.83736899999999537</v>
      </c>
      <c r="AM1551">
        <v>0.18976700000000335</v>
      </c>
      <c r="AN1551">
        <v>0.36467500000000541</v>
      </c>
      <c r="AO1551">
        <v>-0.1272249999999997</v>
      </c>
      <c r="AP1551">
        <v>0.20653600000000027</v>
      </c>
      <c r="AR1551">
        <v>-0.5295770000000033</v>
      </c>
      <c r="AS1551">
        <v>-0.12110699999999985</v>
      </c>
      <c r="AT1551">
        <v>114.014634</v>
      </c>
      <c r="AU1551">
        <v>122.826196</v>
      </c>
      <c r="AV1551">
        <v>123.355773</v>
      </c>
      <c r="AW1551">
        <v>6.9120000000000292E-2</v>
      </c>
      <c r="AX1551">
        <v>-0.19323799999999958</v>
      </c>
      <c r="AY1551">
        <v>123.04899399999999</v>
      </c>
      <c r="AZ1551">
        <v>122.98373599999999</v>
      </c>
      <c r="BA1551">
        <v>123.317497</v>
      </c>
      <c r="BB1551">
        <v>97.646649999999994</v>
      </c>
      <c r="BC1551">
        <v>-123.28586900000001</v>
      </c>
      <c r="BD1551">
        <v>122.98985399999999</v>
      </c>
      <c r="BE1551">
        <v>123.180081</v>
      </c>
      <c r="BF1551">
        <v>122.917723</v>
      </c>
      <c r="BG1551">
        <v>117.71812199999999</v>
      </c>
      <c r="BH1551">
        <v>-123.64053800000001</v>
      </c>
    </row>
    <row r="1552" spans="1:60">
      <c r="A1552">
        <v>1553.234375</v>
      </c>
      <c r="B1552">
        <v>123.175049</v>
      </c>
      <c r="C1552">
        <v>-120.80841100000001</v>
      </c>
      <c r="D1552">
        <v>2.1835330000000002</v>
      </c>
      <c r="F1552">
        <v>-2.3350859999999994E-2</v>
      </c>
      <c r="G1552">
        <v>-5.0982299999999814E-3</v>
      </c>
      <c r="H1552">
        <v>-4.9350200000000395E-4</v>
      </c>
      <c r="I1552">
        <v>6.0049221999999979E-2</v>
      </c>
      <c r="J1552">
        <v>-6.7512399999992696E-4</v>
      </c>
      <c r="K1552">
        <v>6.3363996000000034E-2</v>
      </c>
      <c r="M1552">
        <v>1.1979885000000003E-2</v>
      </c>
      <c r="N1552">
        <v>8.5423201999999976E-2</v>
      </c>
      <c r="O1552">
        <v>5.214000000000246E-4</v>
      </c>
      <c r="P1552">
        <v>0.13236357800000007</v>
      </c>
      <c r="Q1552">
        <v>9.1400784000000027E-2</v>
      </c>
      <c r="R1552">
        <v>0.12503615200000001</v>
      </c>
      <c r="T1552">
        <v>-119.984763</v>
      </c>
      <c r="U1552">
        <v>-23.477667</v>
      </c>
      <c r="V1552">
        <v>-120.632367</v>
      </c>
      <c r="W1552">
        <v>2.2222840000000001</v>
      </c>
      <c r="X1552">
        <v>2.1570320000000001</v>
      </c>
      <c r="Y1552">
        <v>2.495368</v>
      </c>
      <c r="Z1552">
        <v>-121.015349</v>
      </c>
      <c r="AB1552">
        <v>-6.9585910000000002</v>
      </c>
      <c r="AC1552">
        <v>-3.186423</v>
      </c>
      <c r="AD1552">
        <v>1.9949110000000001</v>
      </c>
      <c r="AE1552">
        <v>2.153988</v>
      </c>
      <c r="AF1552">
        <v>2.3487939999999998</v>
      </c>
      <c r="AG1552">
        <v>2.1047509999999998</v>
      </c>
      <c r="AH1552">
        <v>-121.370019</v>
      </c>
      <c r="AJ1552">
        <v>-0.20693799999999385</v>
      </c>
      <c r="AK1552">
        <v>3.875099999999998E-2</v>
      </c>
      <c r="AL1552">
        <v>0.82364800000000571</v>
      </c>
      <c r="AM1552">
        <v>0.17604400000000453</v>
      </c>
      <c r="AN1552">
        <v>0.38298199999999838</v>
      </c>
      <c r="AO1552">
        <v>-2.6501000000000108E-2</v>
      </c>
      <c r="AP1552">
        <v>0.31183499999999986</v>
      </c>
      <c r="AR1552">
        <v>-0.56160799999999256</v>
      </c>
      <c r="AS1552">
        <v>-2.9545000000000154E-2</v>
      </c>
      <c r="AT1552">
        <v>113.84982000000001</v>
      </c>
      <c r="AU1552">
        <v>122.80332200000001</v>
      </c>
      <c r="AV1552">
        <v>123.36493</v>
      </c>
      <c r="AW1552">
        <v>0.16526099999999966</v>
      </c>
      <c r="AX1552">
        <v>-7.8782000000000352E-2</v>
      </c>
      <c r="AY1552">
        <v>123.03069500000001</v>
      </c>
      <c r="AZ1552">
        <v>122.96544300000001</v>
      </c>
      <c r="BA1552">
        <v>123.30377900000001</v>
      </c>
      <c r="BB1552">
        <v>97.33074400000001</v>
      </c>
      <c r="BC1552">
        <v>-123.198882</v>
      </c>
      <c r="BD1552">
        <v>122.962399</v>
      </c>
      <c r="BE1552">
        <v>123.157205</v>
      </c>
      <c r="BF1552">
        <v>122.913162</v>
      </c>
      <c r="BG1552">
        <v>117.621988</v>
      </c>
      <c r="BH1552">
        <v>-123.553552</v>
      </c>
    </row>
    <row r="1553" spans="1:60">
      <c r="A1553">
        <v>1554.234375</v>
      </c>
      <c r="B1553">
        <v>123.033142</v>
      </c>
      <c r="C1553">
        <v>-120.909119</v>
      </c>
      <c r="D1553">
        <v>2.1698</v>
      </c>
      <c r="F1553">
        <v>-2.3350859999999994E-2</v>
      </c>
      <c r="G1553">
        <v>-5.0982299999999814E-3</v>
      </c>
      <c r="H1553">
        <v>-4.9350200000000395E-4</v>
      </c>
      <c r="I1553">
        <v>6.0049221999999979E-2</v>
      </c>
      <c r="J1553">
        <v>-4.6152399999992432E-4</v>
      </c>
      <c r="K1553">
        <v>6.3363996000000034E-2</v>
      </c>
      <c r="M1553">
        <v>4.3493850000000034E-3</v>
      </c>
      <c r="N1553">
        <v>8.563680199999997E-2</v>
      </c>
      <c r="O1553">
        <v>7.3500000000002448E-4</v>
      </c>
      <c r="P1553">
        <v>0.13236357800000007</v>
      </c>
      <c r="Q1553">
        <v>9.1400784000000027E-2</v>
      </c>
      <c r="R1553">
        <v>0.12503615200000001</v>
      </c>
      <c r="T1553">
        <v>-120.044282</v>
      </c>
      <c r="U1553">
        <v>-23.523453</v>
      </c>
      <c r="V1553">
        <v>-120.691884</v>
      </c>
      <c r="W1553">
        <v>2.1673429999999998</v>
      </c>
      <c r="X1553">
        <v>2.0975060000000001</v>
      </c>
      <c r="Y1553">
        <v>2.4404240000000001</v>
      </c>
      <c r="Z1553">
        <v>-121.05198</v>
      </c>
      <c r="AB1553">
        <v>-6.8944890000000001</v>
      </c>
      <c r="AC1553">
        <v>-3.1177419999999998</v>
      </c>
      <c r="AD1553">
        <v>1.9399660000000001</v>
      </c>
      <c r="AE1553">
        <v>2.112781</v>
      </c>
      <c r="AF1553">
        <v>2.2984290000000001</v>
      </c>
      <c r="AG1553">
        <v>2.0635430000000001</v>
      </c>
      <c r="AH1553">
        <v>-121.41122799999999</v>
      </c>
      <c r="AJ1553">
        <v>-0.14286099999999635</v>
      </c>
      <c r="AK1553">
        <v>-2.4570000000001535E-3</v>
      </c>
      <c r="AL1553">
        <v>0.86483700000000852</v>
      </c>
      <c r="AM1553">
        <v>0.21723500000000229</v>
      </c>
      <c r="AN1553">
        <v>0.36009599999999864</v>
      </c>
      <c r="AO1553">
        <v>-7.2293999999999858E-2</v>
      </c>
      <c r="AP1553">
        <v>0.2706240000000002</v>
      </c>
      <c r="AR1553">
        <v>-0.50210899999999015</v>
      </c>
      <c r="AS1553">
        <v>-5.7018999999999931E-2</v>
      </c>
      <c r="AT1553">
        <v>114.01463000000001</v>
      </c>
      <c r="AU1553">
        <v>122.849085</v>
      </c>
      <c r="AV1553">
        <v>123.35119399999999</v>
      </c>
      <c r="AW1553">
        <v>0.1286290000000001</v>
      </c>
      <c r="AX1553">
        <v>-0.10625699999999982</v>
      </c>
      <c r="AY1553">
        <v>123.07646200000001</v>
      </c>
      <c r="AZ1553">
        <v>123.006625</v>
      </c>
      <c r="BA1553">
        <v>123.34954300000001</v>
      </c>
      <c r="BB1553">
        <v>97.385666000000001</v>
      </c>
      <c r="BC1553">
        <v>-123.22178</v>
      </c>
      <c r="BD1553">
        <v>123.0219</v>
      </c>
      <c r="BE1553">
        <v>123.207548</v>
      </c>
      <c r="BF1553">
        <v>122.972662</v>
      </c>
      <c r="BG1553">
        <v>117.79137700000001</v>
      </c>
      <c r="BH1553">
        <v>-123.58102799999999</v>
      </c>
    </row>
    <row r="1554" spans="1:60">
      <c r="A1554">
        <v>1555.234375</v>
      </c>
      <c r="B1554">
        <v>123.17047100000001</v>
      </c>
      <c r="C1554">
        <v>-120.845032</v>
      </c>
      <c r="D1554">
        <v>2.1514890000000002</v>
      </c>
      <c r="F1554">
        <v>-2.3350859999999994E-2</v>
      </c>
      <c r="G1554">
        <v>-4.8846299999999896E-3</v>
      </c>
      <c r="H1554">
        <v>-2.7990200000000407E-4</v>
      </c>
      <c r="I1554">
        <v>6.0476621999999966E-2</v>
      </c>
      <c r="J1554">
        <v>-4.6152399999992432E-4</v>
      </c>
      <c r="K1554">
        <v>6.315019600000002E-2</v>
      </c>
      <c r="M1554">
        <v>1.1979885000000003E-2</v>
      </c>
      <c r="N1554">
        <v>8.5850401999999978E-2</v>
      </c>
      <c r="O1554">
        <v>7.3500000000002448E-4</v>
      </c>
      <c r="P1554">
        <v>0.13214977800000008</v>
      </c>
      <c r="Q1554">
        <v>9.1187184000000004E-2</v>
      </c>
      <c r="R1554">
        <v>0.12546355199999998</v>
      </c>
      <c r="T1554">
        <v>-120.062596</v>
      </c>
      <c r="U1554">
        <v>-23.413567</v>
      </c>
      <c r="V1554">
        <v>-120.71019800000001</v>
      </c>
      <c r="W1554">
        <v>2.1490290000000001</v>
      </c>
      <c r="X1554">
        <v>2.0791909999999998</v>
      </c>
      <c r="Y1554">
        <v>2.4175309999999999</v>
      </c>
      <c r="Z1554">
        <v>-121.079454</v>
      </c>
      <c r="AB1554">
        <v>-6.8441239999999999</v>
      </c>
      <c r="AC1554">
        <v>-3.186423</v>
      </c>
      <c r="AD1554">
        <v>1.9399660000000001</v>
      </c>
      <c r="AE1554">
        <v>2.0898889999999999</v>
      </c>
      <c r="AF1554">
        <v>2.289272</v>
      </c>
      <c r="AG1554">
        <v>2.0131790000000001</v>
      </c>
      <c r="AH1554">
        <v>-121.434122</v>
      </c>
      <c r="AJ1554">
        <v>-0.23442199999999502</v>
      </c>
      <c r="AK1554">
        <v>-2.4600000000001288E-3</v>
      </c>
      <c r="AL1554">
        <v>0.78243600000000413</v>
      </c>
      <c r="AM1554">
        <v>0.1348339999999979</v>
      </c>
      <c r="AN1554">
        <v>0.36925599999999292</v>
      </c>
      <c r="AO1554">
        <v>-7.2298000000000417E-2</v>
      </c>
      <c r="AP1554">
        <v>0.26604199999999967</v>
      </c>
      <c r="AR1554">
        <v>-0.58908999999999878</v>
      </c>
      <c r="AS1554">
        <v>-6.1600000000000321E-2</v>
      </c>
      <c r="AT1554">
        <v>114.00090800000001</v>
      </c>
      <c r="AU1554">
        <v>122.784998</v>
      </c>
      <c r="AV1554">
        <v>123.374088</v>
      </c>
      <c r="AW1554">
        <v>0.13778299999999977</v>
      </c>
      <c r="AX1554">
        <v>-0.13831000000000016</v>
      </c>
      <c r="AY1554">
        <v>122.994061</v>
      </c>
      <c r="AZ1554">
        <v>122.924223</v>
      </c>
      <c r="BA1554">
        <v>123.262563</v>
      </c>
      <c r="BB1554">
        <v>97.431465000000003</v>
      </c>
      <c r="BC1554">
        <v>-123.230943</v>
      </c>
      <c r="BD1554">
        <v>122.934921</v>
      </c>
      <c r="BE1554">
        <v>123.134304</v>
      </c>
      <c r="BF1554">
        <v>122.858211</v>
      </c>
      <c r="BG1554">
        <v>117.658609</v>
      </c>
      <c r="BH1554">
        <v>-123.585611</v>
      </c>
    </row>
    <row r="1555" spans="1:60">
      <c r="A1555">
        <v>1556.234375</v>
      </c>
      <c r="B1555">
        <v>123.074341</v>
      </c>
      <c r="C1555">
        <v>-120.794678</v>
      </c>
      <c r="D1555">
        <v>2.2338870000000002</v>
      </c>
      <c r="F1555">
        <v>-1.5719859999999988E-2</v>
      </c>
      <c r="G1555">
        <v>-5.0982299999999814E-3</v>
      </c>
      <c r="H1555">
        <v>-2.7990200000000407E-4</v>
      </c>
      <c r="I1555">
        <v>5.9835621999999977E-2</v>
      </c>
      <c r="J1555">
        <v>-8.8892399999992435E-4</v>
      </c>
      <c r="K1555">
        <v>6.3577596000000042E-2</v>
      </c>
      <c r="M1555">
        <v>-3.2811149999999963E-3</v>
      </c>
      <c r="N1555">
        <v>8.5209601999999982E-2</v>
      </c>
      <c r="O1555">
        <v>7.3500000000002448E-4</v>
      </c>
      <c r="P1555">
        <v>0.13300437800000006</v>
      </c>
      <c r="Q1555">
        <v>9.1614384000000021E-2</v>
      </c>
      <c r="R1555">
        <v>0.12503615200000001</v>
      </c>
      <c r="T1555">
        <v>-120.003077</v>
      </c>
      <c r="U1555">
        <v>-23.189215000000001</v>
      </c>
      <c r="V1555">
        <v>-120.646102</v>
      </c>
      <c r="W1555">
        <v>2.2222840000000001</v>
      </c>
      <c r="X1555">
        <v>2.1432959999999999</v>
      </c>
      <c r="Y1555">
        <v>2.4770530000000002</v>
      </c>
      <c r="Z1555">
        <v>-121.006191</v>
      </c>
      <c r="AB1555">
        <v>-6.8715960000000003</v>
      </c>
      <c r="AC1555">
        <v>-3.1360570000000001</v>
      </c>
      <c r="AD1555">
        <v>1.990332</v>
      </c>
      <c r="AE1555">
        <v>2.153988</v>
      </c>
      <c r="AF1555">
        <v>2.3487939999999998</v>
      </c>
      <c r="AG1555">
        <v>2.0772789999999999</v>
      </c>
      <c r="AH1555">
        <v>-121.370019</v>
      </c>
      <c r="AJ1555">
        <v>-0.21151299999999651</v>
      </c>
      <c r="AK1555">
        <v>-1.160300000000003E-2</v>
      </c>
      <c r="AL1555">
        <v>0.791601</v>
      </c>
      <c r="AM1555">
        <v>0.14857600000000559</v>
      </c>
      <c r="AN1555">
        <v>0.3600890000000021</v>
      </c>
      <c r="AO1555">
        <v>-9.059100000000031E-2</v>
      </c>
      <c r="AP1555">
        <v>0.24316599999999999</v>
      </c>
      <c r="AR1555">
        <v>-0.57534099999999455</v>
      </c>
      <c r="AS1555">
        <v>-7.9899000000000164E-2</v>
      </c>
      <c r="AT1555">
        <v>113.92308200000001</v>
      </c>
      <c r="AU1555">
        <v>122.78501</v>
      </c>
      <c r="AV1555">
        <v>123.36035099999999</v>
      </c>
      <c r="AW1555">
        <v>0.11490699999999965</v>
      </c>
      <c r="AX1555">
        <v>-0.1566080000000003</v>
      </c>
      <c r="AY1555">
        <v>123.01696200000001</v>
      </c>
      <c r="AZ1555">
        <v>122.93797400000001</v>
      </c>
      <c r="BA1555">
        <v>123.271731</v>
      </c>
      <c r="BB1555">
        <v>97.605463</v>
      </c>
      <c r="BC1555">
        <v>-123.240078</v>
      </c>
      <c r="BD1555">
        <v>122.948666</v>
      </c>
      <c r="BE1555">
        <v>123.143472</v>
      </c>
      <c r="BF1555">
        <v>122.87195700000001</v>
      </c>
      <c r="BG1555">
        <v>117.65862100000001</v>
      </c>
      <c r="BH1555">
        <v>-123.60390599999999</v>
      </c>
    </row>
    <row r="1556" spans="1:60">
      <c r="A1556">
        <v>1557.234375</v>
      </c>
      <c r="B1556">
        <v>123.13385</v>
      </c>
      <c r="C1556">
        <v>-120.812988</v>
      </c>
      <c r="D1556">
        <v>2.2064210000000002</v>
      </c>
      <c r="F1556">
        <v>-8.0888599999999929E-3</v>
      </c>
      <c r="G1556">
        <v>-5.3118299999999844E-3</v>
      </c>
      <c r="H1556">
        <v>-7.0730200000000405E-4</v>
      </c>
      <c r="I1556">
        <v>6.0049221999999979E-2</v>
      </c>
      <c r="J1556">
        <v>-6.7512399999992696E-4</v>
      </c>
      <c r="K1556">
        <v>6.315019600000002E-2</v>
      </c>
      <c r="M1556">
        <v>1.1979885000000003E-2</v>
      </c>
      <c r="N1556">
        <v>8.5850401999999978E-2</v>
      </c>
      <c r="O1556">
        <v>5.214000000000246E-4</v>
      </c>
      <c r="P1556">
        <v>0.13193617800000007</v>
      </c>
      <c r="Q1556">
        <v>9.1187184000000004E-2</v>
      </c>
      <c r="R1556">
        <v>0.12503615200000001</v>
      </c>
      <c r="T1556">
        <v>-120.003077</v>
      </c>
      <c r="U1556">
        <v>-23.129693</v>
      </c>
      <c r="V1556">
        <v>-120.632367</v>
      </c>
      <c r="W1556">
        <v>2.2268620000000001</v>
      </c>
      <c r="X1556">
        <v>2.1616110000000002</v>
      </c>
      <c r="Y1556">
        <v>2.4907889999999999</v>
      </c>
      <c r="Z1556">
        <v>-120.997033</v>
      </c>
      <c r="AB1556">
        <v>-6.8670169999999997</v>
      </c>
      <c r="AC1556">
        <v>-3.186423</v>
      </c>
      <c r="AD1556">
        <v>2.0086469999999998</v>
      </c>
      <c r="AE1556">
        <v>2.1677230000000001</v>
      </c>
      <c r="AF1556">
        <v>2.3533719999999998</v>
      </c>
      <c r="AG1556">
        <v>2.045229</v>
      </c>
      <c r="AH1556">
        <v>-121.35628199999999</v>
      </c>
      <c r="AJ1556">
        <v>-0.18404499999999757</v>
      </c>
      <c r="AK1556">
        <v>2.0440999999999931E-2</v>
      </c>
      <c r="AL1556">
        <v>0.8099109999999996</v>
      </c>
      <c r="AM1556">
        <v>0.18062100000000214</v>
      </c>
      <c r="AN1556">
        <v>0.36466599999999971</v>
      </c>
      <c r="AO1556">
        <v>-4.4810000000000016E-2</v>
      </c>
      <c r="AP1556">
        <v>0.28436799999999973</v>
      </c>
      <c r="AR1556">
        <v>-0.54329399999998884</v>
      </c>
      <c r="AS1556">
        <v>-3.8698000000000121E-2</v>
      </c>
      <c r="AT1556">
        <v>113.945971</v>
      </c>
      <c r="AU1556">
        <v>122.821635</v>
      </c>
      <c r="AV1556">
        <v>123.36492899999999</v>
      </c>
      <c r="AW1556">
        <v>0.14695099999999961</v>
      </c>
      <c r="AX1556">
        <v>-0.16119200000000022</v>
      </c>
      <c r="AY1556">
        <v>123.03985</v>
      </c>
      <c r="AZ1556">
        <v>122.974599</v>
      </c>
      <c r="BA1556">
        <v>123.30377700000001</v>
      </c>
      <c r="BB1556">
        <v>97.683295000000001</v>
      </c>
      <c r="BC1556">
        <v>-123.20345400000001</v>
      </c>
      <c r="BD1556">
        <v>122.980711</v>
      </c>
      <c r="BE1556">
        <v>123.16636</v>
      </c>
      <c r="BF1556">
        <v>122.85821700000001</v>
      </c>
      <c r="BG1556">
        <v>117.626565</v>
      </c>
      <c r="BH1556">
        <v>-123.562703</v>
      </c>
    </row>
    <row r="1557" spans="1:60">
      <c r="A1557">
        <v>1558.234375</v>
      </c>
      <c r="B1557">
        <v>123.083496</v>
      </c>
      <c r="C1557">
        <v>-120.835876</v>
      </c>
      <c r="D1557">
        <v>2.1972659999999999</v>
      </c>
      <c r="F1557">
        <v>-2.3350859999999994E-2</v>
      </c>
      <c r="G1557">
        <v>-5.3118299999999844E-3</v>
      </c>
      <c r="H1557">
        <v>-7.0730200000000405E-4</v>
      </c>
      <c r="I1557">
        <v>6.0263021999999979E-2</v>
      </c>
      <c r="J1557">
        <v>-1.1025239999999271E-3</v>
      </c>
      <c r="K1557">
        <v>6.315019600000002E-2</v>
      </c>
      <c r="M1557">
        <v>-3.2811149999999963E-3</v>
      </c>
      <c r="N1557">
        <v>8.5423201999999976E-2</v>
      </c>
      <c r="O1557">
        <v>7.3500000000002448E-4</v>
      </c>
      <c r="P1557">
        <v>0.13279077800000008</v>
      </c>
      <c r="Q1557">
        <v>9.1400784000000027E-2</v>
      </c>
      <c r="R1557">
        <v>0.12503615200000001</v>
      </c>
      <c r="T1557">
        <v>-120.085488</v>
      </c>
      <c r="U1557">
        <v>-23.212108000000001</v>
      </c>
      <c r="V1557">
        <v>-120.723932</v>
      </c>
      <c r="W1557">
        <v>2.1398730000000001</v>
      </c>
      <c r="X1557">
        <v>2.070033</v>
      </c>
      <c r="Y1557">
        <v>2.4083739999999998</v>
      </c>
      <c r="Z1557">
        <v>-121.093191</v>
      </c>
      <c r="AB1557">
        <v>-6.7800219999999998</v>
      </c>
      <c r="AC1557">
        <v>-3.2734190000000001</v>
      </c>
      <c r="AD1557">
        <v>1.9124939999999999</v>
      </c>
      <c r="AE1557">
        <v>2.0761530000000001</v>
      </c>
      <c r="AF1557">
        <v>2.2663790000000001</v>
      </c>
      <c r="AG1557">
        <v>2.0269140000000001</v>
      </c>
      <c r="AH1557">
        <v>-121.44785899999999</v>
      </c>
      <c r="AJ1557">
        <v>-0.25731500000000551</v>
      </c>
      <c r="AK1557">
        <v>-5.7392999999999805E-2</v>
      </c>
      <c r="AL1557">
        <v>0.75038800000000094</v>
      </c>
      <c r="AM1557">
        <v>0.11194399999999405</v>
      </c>
      <c r="AN1557">
        <v>0.36925899999999956</v>
      </c>
      <c r="AO1557">
        <v>-0.12723299999999993</v>
      </c>
      <c r="AP1557">
        <v>0.21110799999999985</v>
      </c>
      <c r="AR1557">
        <v>-0.61198299999999506</v>
      </c>
      <c r="AS1557">
        <v>-0.1211129999999998</v>
      </c>
      <c r="AT1557">
        <v>114.055854</v>
      </c>
      <c r="AU1557">
        <v>122.74836999999999</v>
      </c>
      <c r="AV1557">
        <v>123.36035299999999</v>
      </c>
      <c r="AW1557">
        <v>6.9113000000000202E-2</v>
      </c>
      <c r="AX1557">
        <v>-0.17035199999999984</v>
      </c>
      <c r="AY1557">
        <v>122.97574899999999</v>
      </c>
      <c r="AZ1557">
        <v>122.90590899999999</v>
      </c>
      <c r="BA1557">
        <v>123.24424999999999</v>
      </c>
      <c r="BB1557">
        <v>97.623767999999998</v>
      </c>
      <c r="BC1557">
        <v>-123.290457</v>
      </c>
      <c r="BD1557">
        <v>122.912029</v>
      </c>
      <c r="BE1557">
        <v>123.102255</v>
      </c>
      <c r="BF1557">
        <v>122.86279</v>
      </c>
      <c r="BG1557">
        <v>117.56245699999999</v>
      </c>
      <c r="BH1557">
        <v>-123.64512499999999</v>
      </c>
    </row>
    <row r="1558" spans="1:60">
      <c r="A1558">
        <v>1559.234375</v>
      </c>
      <c r="B1558">
        <v>123.156738</v>
      </c>
      <c r="C1558">
        <v>-120.86792</v>
      </c>
      <c r="D1558">
        <v>2.1102910000000001</v>
      </c>
      <c r="F1558">
        <v>-2.3350859999999994E-2</v>
      </c>
      <c r="G1558">
        <v>-4.8846299999999896E-3</v>
      </c>
      <c r="H1558">
        <v>-4.9350200000000395E-4</v>
      </c>
      <c r="I1558">
        <v>6.0049221999999979E-2</v>
      </c>
      <c r="J1558">
        <v>-8.8892399999992435E-4</v>
      </c>
      <c r="K1558">
        <v>6.315019600000002E-2</v>
      </c>
      <c r="M1558">
        <v>4.3493850000000034E-3</v>
      </c>
      <c r="N1558">
        <v>8.6064001999999973E-2</v>
      </c>
      <c r="O1558">
        <v>3.076000000000245E-4</v>
      </c>
      <c r="P1558">
        <v>0.13236357800000007</v>
      </c>
      <c r="Q1558">
        <v>9.1400784000000027E-2</v>
      </c>
      <c r="R1558">
        <v>0.12503615200000001</v>
      </c>
      <c r="T1558">
        <v>-120.08090900000001</v>
      </c>
      <c r="U1558">
        <v>-23.267050999999999</v>
      </c>
      <c r="V1558">
        <v>-120.723932</v>
      </c>
      <c r="W1558">
        <v>2.1307160000000001</v>
      </c>
      <c r="X1558">
        <v>2.0654539999999999</v>
      </c>
      <c r="Y1558">
        <v>2.380903</v>
      </c>
      <c r="Z1558">
        <v>-121.093191</v>
      </c>
      <c r="AB1558">
        <v>-6.7525490000000001</v>
      </c>
      <c r="AC1558">
        <v>-3.3054700000000001</v>
      </c>
      <c r="AD1558">
        <v>1.907915</v>
      </c>
      <c r="AE1558">
        <v>2.0669960000000001</v>
      </c>
      <c r="AF1558">
        <v>2.2663790000000001</v>
      </c>
      <c r="AG1558">
        <v>2.017757</v>
      </c>
      <c r="AH1558">
        <v>-121.457016</v>
      </c>
      <c r="AJ1558">
        <v>-0.22527100000000644</v>
      </c>
      <c r="AK1558">
        <v>2.0424999999999915E-2</v>
      </c>
      <c r="AL1558">
        <v>0.78701099999999258</v>
      </c>
      <c r="AM1558">
        <v>0.14398799999999312</v>
      </c>
      <c r="AN1558">
        <v>0.36925899999999956</v>
      </c>
      <c r="AO1558">
        <v>-4.4837000000000238E-2</v>
      </c>
      <c r="AP1558">
        <v>0.27061199999999985</v>
      </c>
      <c r="AR1558">
        <v>-0.58909599999999784</v>
      </c>
      <c r="AS1558">
        <v>-4.3295000000000083E-2</v>
      </c>
      <c r="AT1558">
        <v>114.115371</v>
      </c>
      <c r="AU1558">
        <v>122.775835</v>
      </c>
      <c r="AV1558">
        <v>123.364931</v>
      </c>
      <c r="AW1558">
        <v>0.156088</v>
      </c>
      <c r="AX1558">
        <v>-9.2534000000000116E-2</v>
      </c>
      <c r="AY1558">
        <v>122.998636</v>
      </c>
      <c r="AZ1558">
        <v>122.933374</v>
      </c>
      <c r="BA1558">
        <v>123.248823</v>
      </c>
      <c r="BB1558">
        <v>97.600869000000003</v>
      </c>
      <c r="BC1558">
        <v>-123.20348200000001</v>
      </c>
      <c r="BD1558">
        <v>122.934916</v>
      </c>
      <c r="BE1558">
        <v>123.134299</v>
      </c>
      <c r="BF1558">
        <v>122.885677</v>
      </c>
      <c r="BG1558">
        <v>117.56245</v>
      </c>
      <c r="BH1558">
        <v>-123.567307</v>
      </c>
    </row>
    <row r="1559" spans="1:60">
      <c r="A1559">
        <v>1560.234375</v>
      </c>
      <c r="B1559">
        <v>123.10638400000001</v>
      </c>
      <c r="C1559">
        <v>-120.86792</v>
      </c>
      <c r="D1559">
        <v>2.1606450000000001</v>
      </c>
      <c r="F1559">
        <v>-2.3350859999999994E-2</v>
      </c>
      <c r="G1559">
        <v>-5.525629999999981E-3</v>
      </c>
      <c r="H1559">
        <v>-4.9350200000000395E-4</v>
      </c>
      <c r="I1559">
        <v>6.0049221999999979E-2</v>
      </c>
      <c r="J1559">
        <v>-4.6152399999992432E-4</v>
      </c>
      <c r="K1559">
        <v>6.3577596000000042E-2</v>
      </c>
      <c r="M1559">
        <v>1.9610385000000004E-2</v>
      </c>
      <c r="N1559">
        <v>8.5423201999999976E-2</v>
      </c>
      <c r="O1559">
        <v>9.4860000000002447E-4</v>
      </c>
      <c r="P1559">
        <v>0.13214977800000008</v>
      </c>
      <c r="Q1559">
        <v>9.1187184000000004E-2</v>
      </c>
      <c r="R1559">
        <v>0.12503615200000001</v>
      </c>
      <c r="T1559">
        <v>-120.085488</v>
      </c>
      <c r="U1559">
        <v>-23.161743999999999</v>
      </c>
      <c r="V1559">
        <v>-120.723932</v>
      </c>
      <c r="W1559">
        <v>2.116981</v>
      </c>
      <c r="X1559">
        <v>2.0608749999999998</v>
      </c>
      <c r="Y1559">
        <v>2.3900600000000001</v>
      </c>
      <c r="Z1559">
        <v>-121.102349</v>
      </c>
      <c r="AB1559">
        <v>-6.8441239999999999</v>
      </c>
      <c r="AC1559">
        <v>-3.3375210000000002</v>
      </c>
      <c r="AD1559">
        <v>1.8941790000000001</v>
      </c>
      <c r="AE1559">
        <v>2.0624180000000001</v>
      </c>
      <c r="AF1559">
        <v>2.2618</v>
      </c>
      <c r="AG1559">
        <v>1.9582349999999999</v>
      </c>
      <c r="AH1559">
        <v>-121.461595</v>
      </c>
      <c r="AJ1559">
        <v>-0.23442900000000577</v>
      </c>
      <c r="AK1559">
        <v>-4.3664000000000147E-2</v>
      </c>
      <c r="AL1559">
        <v>0.78243200000000002</v>
      </c>
      <c r="AM1559">
        <v>0.14398799999999312</v>
      </c>
      <c r="AN1559">
        <v>0.37841699999999889</v>
      </c>
      <c r="AO1559">
        <v>-9.9770000000000358E-2</v>
      </c>
      <c r="AP1559">
        <v>0.22941499999999992</v>
      </c>
      <c r="AR1559">
        <v>-0.59367500000000462</v>
      </c>
      <c r="AS1559">
        <v>-9.8227000000000064E-2</v>
      </c>
      <c r="AT1559">
        <v>114.023796</v>
      </c>
      <c r="AU1559">
        <v>122.76209899999999</v>
      </c>
      <c r="AV1559">
        <v>123.355774</v>
      </c>
      <c r="AW1559">
        <v>0.10115499999999988</v>
      </c>
      <c r="AX1559">
        <v>-0.2024100000000002</v>
      </c>
      <c r="AY1559">
        <v>122.98490099999999</v>
      </c>
      <c r="AZ1559">
        <v>122.92879499999999</v>
      </c>
      <c r="BA1559">
        <v>123.25798</v>
      </c>
      <c r="BB1559">
        <v>97.706175999999999</v>
      </c>
      <c r="BC1559">
        <v>-123.26299400000001</v>
      </c>
      <c r="BD1559">
        <v>122.93033799999999</v>
      </c>
      <c r="BE1559">
        <v>123.12971999999999</v>
      </c>
      <c r="BF1559">
        <v>122.826155</v>
      </c>
      <c r="BG1559">
        <v>117.530399</v>
      </c>
      <c r="BH1559">
        <v>-123.62224000000001</v>
      </c>
    </row>
    <row r="1560" spans="1:60">
      <c r="A1560">
        <v>1561.234375</v>
      </c>
      <c r="B1560">
        <v>123.06976299999999</v>
      </c>
      <c r="C1560">
        <v>-120.918274</v>
      </c>
      <c r="D1560">
        <v>2.1194459999999999</v>
      </c>
      <c r="F1560">
        <v>-2.3350859999999994E-2</v>
      </c>
      <c r="G1560">
        <v>-5.0982299999999814E-3</v>
      </c>
      <c r="H1560">
        <v>-4.9350200000000395E-4</v>
      </c>
      <c r="I1560">
        <v>6.0049221999999979E-2</v>
      </c>
      <c r="J1560">
        <v>-8.8892399999992435E-4</v>
      </c>
      <c r="K1560">
        <v>6.315019600000002E-2</v>
      </c>
      <c r="M1560">
        <v>1.1979885000000003E-2</v>
      </c>
      <c r="N1560">
        <v>8.5850401999999978E-2</v>
      </c>
      <c r="O1560">
        <v>9.4860000000002447E-4</v>
      </c>
      <c r="P1560">
        <v>0.13193617800000007</v>
      </c>
      <c r="Q1560">
        <v>9.1400784000000027E-2</v>
      </c>
      <c r="R1560">
        <v>0.12524975199999999</v>
      </c>
      <c r="T1560">
        <v>-120.053439</v>
      </c>
      <c r="U1560">
        <v>-23.070171999999999</v>
      </c>
      <c r="V1560">
        <v>-120.68730600000001</v>
      </c>
      <c r="W1560">
        <v>2.1581860000000002</v>
      </c>
      <c r="X1560">
        <v>2.088349</v>
      </c>
      <c r="Y1560">
        <v>2.4266890000000001</v>
      </c>
      <c r="Z1560">
        <v>-121.06571700000001</v>
      </c>
      <c r="AB1560">
        <v>-6.8487020000000003</v>
      </c>
      <c r="AC1560">
        <v>-3.4016220000000001</v>
      </c>
      <c r="AD1560">
        <v>1.9399660000000001</v>
      </c>
      <c r="AE1560">
        <v>2.099046</v>
      </c>
      <c r="AF1560">
        <v>2.2938510000000001</v>
      </c>
      <c r="AG1560">
        <v>2.0406499999999999</v>
      </c>
      <c r="AH1560">
        <v>-121.434122</v>
      </c>
      <c r="AJ1560">
        <v>-0.14744300000000976</v>
      </c>
      <c r="AK1560">
        <v>3.8740000000000219E-2</v>
      </c>
      <c r="AL1560">
        <v>0.86483499999999935</v>
      </c>
      <c r="AM1560">
        <v>0.23096799999999007</v>
      </c>
      <c r="AN1560">
        <v>0.37841099999999983</v>
      </c>
      <c r="AO1560">
        <v>-3.109699999999993E-2</v>
      </c>
      <c r="AP1560">
        <v>0.30724300000000015</v>
      </c>
      <c r="AR1560">
        <v>-0.51584800000000541</v>
      </c>
      <c r="AS1560">
        <v>-2.0399999999999974E-2</v>
      </c>
      <c r="AT1560">
        <v>114.06957199999999</v>
      </c>
      <c r="AU1560">
        <v>122.85824</v>
      </c>
      <c r="AV1560">
        <v>123.374088</v>
      </c>
      <c r="AW1560">
        <v>0.17440500000000014</v>
      </c>
      <c r="AX1560">
        <v>-7.8796000000000088E-2</v>
      </c>
      <c r="AY1560">
        <v>123.07646</v>
      </c>
      <c r="AZ1560">
        <v>123.00662299999999</v>
      </c>
      <c r="BA1560">
        <v>123.34496299999999</v>
      </c>
      <c r="BB1560">
        <v>97.848101999999997</v>
      </c>
      <c r="BC1560">
        <v>-123.185163</v>
      </c>
      <c r="BD1560">
        <v>123.01732</v>
      </c>
      <c r="BE1560">
        <v>123.212125</v>
      </c>
      <c r="BF1560">
        <v>122.958924</v>
      </c>
      <c r="BG1560">
        <v>117.51665199999999</v>
      </c>
      <c r="BH1560">
        <v>-123.553568</v>
      </c>
    </row>
    <row r="1561" spans="1:60">
      <c r="A1561">
        <v>1562.234375</v>
      </c>
      <c r="B1561">
        <v>123.065186</v>
      </c>
      <c r="C1561">
        <v>-120.82672100000001</v>
      </c>
      <c r="D1561">
        <v>2.243042</v>
      </c>
      <c r="F1561">
        <v>-2.3350859999999994E-2</v>
      </c>
      <c r="G1561">
        <v>-5.525629999999981E-3</v>
      </c>
      <c r="H1561">
        <v>-2.7990200000000407E-4</v>
      </c>
      <c r="I1561">
        <v>5.962182199999997E-2</v>
      </c>
      <c r="J1561">
        <v>-6.7512399999992696E-4</v>
      </c>
      <c r="K1561">
        <v>6.3791196000000022E-2</v>
      </c>
      <c r="M1561">
        <v>1.1979885000000003E-2</v>
      </c>
      <c r="N1561">
        <v>8.4995801999999981E-2</v>
      </c>
      <c r="O1561">
        <v>7.3500000000002448E-4</v>
      </c>
      <c r="P1561">
        <v>0.13193617800000007</v>
      </c>
      <c r="Q1561">
        <v>9.1400784000000027E-2</v>
      </c>
      <c r="R1561">
        <v>0.124822552</v>
      </c>
      <c r="T1561">
        <v>-119.98934199999999</v>
      </c>
      <c r="U1561">
        <v>-23.170901000000001</v>
      </c>
      <c r="V1561">
        <v>-120.64152300000001</v>
      </c>
      <c r="W1561">
        <v>2.217705</v>
      </c>
      <c r="X1561">
        <v>2.1432959999999999</v>
      </c>
      <c r="Y1561">
        <v>2.4770530000000002</v>
      </c>
      <c r="Z1561">
        <v>-121.01076999999999</v>
      </c>
      <c r="AB1561">
        <v>-7.0684800000000001</v>
      </c>
      <c r="AC1561">
        <v>-3.415359</v>
      </c>
      <c r="AD1561">
        <v>1.9949110000000001</v>
      </c>
      <c r="AE1561">
        <v>2.1631450000000001</v>
      </c>
      <c r="AF1561">
        <v>2.3487939999999998</v>
      </c>
      <c r="AG1561">
        <v>2.095593</v>
      </c>
      <c r="AH1561">
        <v>-121.36544000000001</v>
      </c>
      <c r="AJ1561">
        <v>-0.18404899999998747</v>
      </c>
      <c r="AK1561">
        <v>-2.5336999999999943E-2</v>
      </c>
      <c r="AL1561">
        <v>0.83737900000001275</v>
      </c>
      <c r="AM1561">
        <v>0.18519799999999975</v>
      </c>
      <c r="AN1561">
        <v>0.36924699999998722</v>
      </c>
      <c r="AO1561">
        <v>-9.9746000000000112E-2</v>
      </c>
      <c r="AP1561">
        <v>0.23401100000000019</v>
      </c>
      <c r="AR1561">
        <v>-0.53871900000000039</v>
      </c>
      <c r="AS1561">
        <v>-7.9896999999999885E-2</v>
      </c>
      <c r="AT1561">
        <v>113.75824100000001</v>
      </c>
      <c r="AU1561">
        <v>122.82163200000001</v>
      </c>
      <c r="AV1561">
        <v>123.36035100000001</v>
      </c>
      <c r="AW1561">
        <v>0.10575199999999985</v>
      </c>
      <c r="AX1561">
        <v>-0.14744899999999994</v>
      </c>
      <c r="AY1561">
        <v>123.044426</v>
      </c>
      <c r="AZ1561">
        <v>122.97001700000001</v>
      </c>
      <c r="BA1561">
        <v>123.303774</v>
      </c>
      <c r="BB1561">
        <v>97.655820000000006</v>
      </c>
      <c r="BC1561">
        <v>-123.253812</v>
      </c>
      <c r="BD1561">
        <v>122.98986600000001</v>
      </c>
      <c r="BE1561">
        <v>123.175515</v>
      </c>
      <c r="BF1561">
        <v>122.922314</v>
      </c>
      <c r="BG1561">
        <v>117.41136200000001</v>
      </c>
      <c r="BH1561">
        <v>-123.60848200000001</v>
      </c>
    </row>
    <row r="1562" spans="1:60">
      <c r="A1562">
        <v>1563.234375</v>
      </c>
      <c r="B1562">
        <v>123.147583</v>
      </c>
      <c r="C1562">
        <v>-120.82214399999999</v>
      </c>
      <c r="D1562">
        <v>2.1560670000000002</v>
      </c>
      <c r="F1562">
        <v>-1.5719859999999988E-2</v>
      </c>
      <c r="G1562">
        <v>-5.0982299999999814E-3</v>
      </c>
      <c r="H1562">
        <v>-7.0730200000000405E-4</v>
      </c>
      <c r="I1562">
        <v>6.0049221999999979E-2</v>
      </c>
      <c r="J1562">
        <v>-6.7512399999992696E-4</v>
      </c>
      <c r="K1562">
        <v>6.315019600000002E-2</v>
      </c>
      <c r="M1562">
        <v>4.3493850000000034E-3</v>
      </c>
      <c r="N1562">
        <v>8.5850401999999978E-2</v>
      </c>
      <c r="O1562">
        <v>1.1622000000000242E-3</v>
      </c>
      <c r="P1562">
        <v>0.13150897800000008</v>
      </c>
      <c r="Q1562">
        <v>9.1400784000000027E-2</v>
      </c>
      <c r="R1562">
        <v>0.12503615200000001</v>
      </c>
      <c r="T1562">
        <v>-120.048861</v>
      </c>
      <c r="U1562">
        <v>-23.198371999999999</v>
      </c>
      <c r="V1562">
        <v>-120.69646299999999</v>
      </c>
      <c r="W1562">
        <v>2.1673429999999998</v>
      </c>
      <c r="X1562">
        <v>2.0975060000000001</v>
      </c>
      <c r="Y1562">
        <v>2.4312670000000001</v>
      </c>
      <c r="Z1562">
        <v>-121.05655899999999</v>
      </c>
      <c r="AB1562">
        <v>-7.3019949999999998</v>
      </c>
      <c r="AC1562">
        <v>-3.4382519999999999</v>
      </c>
      <c r="AD1562">
        <v>1.944545</v>
      </c>
      <c r="AE1562">
        <v>2.108203</v>
      </c>
      <c r="AF1562">
        <v>2.3030080000000002</v>
      </c>
      <c r="AG1562">
        <v>2.0589650000000002</v>
      </c>
      <c r="AH1562">
        <v>-121.42038599999999</v>
      </c>
      <c r="AJ1562">
        <v>-0.23441499999999849</v>
      </c>
      <c r="AK1562">
        <v>1.127599999999962E-2</v>
      </c>
      <c r="AL1562">
        <v>0.77328299999999217</v>
      </c>
      <c r="AM1562">
        <v>0.12568100000000015</v>
      </c>
      <c r="AN1562">
        <v>0.36009599999999864</v>
      </c>
      <c r="AO1562">
        <v>-5.8561000000000085E-2</v>
      </c>
      <c r="AP1562">
        <v>0.27519999999999989</v>
      </c>
      <c r="AR1562">
        <v>-0.59824199999999905</v>
      </c>
      <c r="AS1562">
        <v>-4.7864000000000129E-2</v>
      </c>
      <c r="AT1562">
        <v>113.52014899999999</v>
      </c>
      <c r="AU1562">
        <v>122.766689</v>
      </c>
      <c r="AV1562">
        <v>123.364931</v>
      </c>
      <c r="AW1562">
        <v>0.14694099999999999</v>
      </c>
      <c r="AX1562">
        <v>-9.7102000000000022E-2</v>
      </c>
      <c r="AY1562">
        <v>122.989487</v>
      </c>
      <c r="AZ1562">
        <v>122.91964999999999</v>
      </c>
      <c r="BA1562">
        <v>123.253411</v>
      </c>
      <c r="BB1562">
        <v>97.623772000000002</v>
      </c>
      <c r="BC1562">
        <v>-123.212626</v>
      </c>
      <c r="BD1562">
        <v>122.930347</v>
      </c>
      <c r="BE1562">
        <v>123.125152</v>
      </c>
      <c r="BF1562">
        <v>122.881109</v>
      </c>
      <c r="BG1562">
        <v>117.38389199999999</v>
      </c>
      <c r="BH1562">
        <v>-123.57645299999999</v>
      </c>
    </row>
    <row r="1563" spans="1:60">
      <c r="A1563">
        <v>1564.234375</v>
      </c>
      <c r="B1563">
        <v>123.051453</v>
      </c>
      <c r="C1563">
        <v>-120.950317</v>
      </c>
      <c r="D1563">
        <v>2.1194459999999999</v>
      </c>
      <c r="F1563">
        <v>-2.3350859999999994E-2</v>
      </c>
      <c r="G1563">
        <v>-5.3118299999999844E-3</v>
      </c>
      <c r="H1563">
        <v>-4.9350200000000395E-4</v>
      </c>
      <c r="I1563">
        <v>5.962182199999997E-2</v>
      </c>
      <c r="J1563">
        <v>-6.7512399999992696E-4</v>
      </c>
      <c r="K1563">
        <v>6.3791196000000022E-2</v>
      </c>
      <c r="M1563">
        <v>4.3493850000000034E-3</v>
      </c>
      <c r="N1563">
        <v>8.4995801999999981E-2</v>
      </c>
      <c r="O1563">
        <v>3.076000000000245E-4</v>
      </c>
      <c r="P1563">
        <v>0.13300437800000006</v>
      </c>
      <c r="Q1563">
        <v>9.1400784000000027E-2</v>
      </c>
      <c r="R1563">
        <v>0.12503615200000001</v>
      </c>
      <c r="T1563">
        <v>-120.094644</v>
      </c>
      <c r="U1563">
        <v>-23.143429000000001</v>
      </c>
      <c r="V1563">
        <v>-120.737667</v>
      </c>
      <c r="W1563">
        <v>2.1261369999999999</v>
      </c>
      <c r="X1563">
        <v>2.051717</v>
      </c>
      <c r="Y1563">
        <v>2.3900600000000001</v>
      </c>
      <c r="Z1563">
        <v>-121.106928</v>
      </c>
      <c r="AB1563">
        <v>-7.3798329999999996</v>
      </c>
      <c r="AC1563">
        <v>-3.5389840000000001</v>
      </c>
      <c r="AD1563">
        <v>1.8941790000000001</v>
      </c>
      <c r="AE1563">
        <v>2.057839</v>
      </c>
      <c r="AF1563">
        <v>2.2572220000000001</v>
      </c>
      <c r="AG1563">
        <v>2.017757</v>
      </c>
      <c r="AH1563">
        <v>-121.466174</v>
      </c>
      <c r="AJ1563">
        <v>-0.15661099999999806</v>
      </c>
      <c r="AK1563">
        <v>6.6910000000000025E-3</v>
      </c>
      <c r="AL1563">
        <v>0.85567299999999591</v>
      </c>
      <c r="AM1563">
        <v>0.21264999999999645</v>
      </c>
      <c r="AN1563">
        <v>0.36926099999999451</v>
      </c>
      <c r="AO1563">
        <v>-6.7728999999999928E-2</v>
      </c>
      <c r="AP1563">
        <v>0.27061400000000013</v>
      </c>
      <c r="AR1563">
        <v>-0.5158569999999969</v>
      </c>
      <c r="AS1563">
        <v>-6.1606999999999967E-2</v>
      </c>
      <c r="AT1563">
        <v>113.57048399999999</v>
      </c>
      <c r="AU1563">
        <v>122.84449599999999</v>
      </c>
      <c r="AV1563">
        <v>123.36035299999999</v>
      </c>
      <c r="AW1563">
        <v>0.13777600000000012</v>
      </c>
      <c r="AX1563">
        <v>-0.10168899999999992</v>
      </c>
      <c r="AY1563">
        <v>123.076454</v>
      </c>
      <c r="AZ1563">
        <v>123.00203399999999</v>
      </c>
      <c r="BA1563">
        <v>123.340377</v>
      </c>
      <c r="BB1563">
        <v>97.806888000000001</v>
      </c>
      <c r="BC1563">
        <v>-123.22637399999999</v>
      </c>
      <c r="BD1563">
        <v>123.008156</v>
      </c>
      <c r="BE1563">
        <v>123.207539</v>
      </c>
      <c r="BF1563">
        <v>122.968074</v>
      </c>
      <c r="BG1563">
        <v>117.411333</v>
      </c>
      <c r="BH1563">
        <v>-123.58561999999999</v>
      </c>
    </row>
    <row r="1564" spans="1:60">
      <c r="A1564">
        <v>1565.234375</v>
      </c>
      <c r="B1564">
        <v>123.147583</v>
      </c>
      <c r="C1564">
        <v>-120.799255</v>
      </c>
      <c r="D1564">
        <v>2.1972659999999999</v>
      </c>
      <c r="F1564">
        <v>-2.3350859999999994E-2</v>
      </c>
      <c r="G1564">
        <v>-5.3118299999999844E-3</v>
      </c>
      <c r="H1564">
        <v>-7.0730200000000405E-4</v>
      </c>
      <c r="I1564">
        <v>6.0049221999999979E-2</v>
      </c>
      <c r="J1564">
        <v>-8.8892399999992435E-4</v>
      </c>
      <c r="K1564">
        <v>6.3577596000000042E-2</v>
      </c>
      <c r="M1564">
        <v>4.3493850000000034E-3</v>
      </c>
      <c r="N1564">
        <v>8.3927601999999976E-2</v>
      </c>
      <c r="O1564">
        <v>9.4860000000002447E-4</v>
      </c>
      <c r="P1564">
        <v>0.13321817800000008</v>
      </c>
      <c r="Q1564">
        <v>9.1614384000000021E-2</v>
      </c>
      <c r="R1564">
        <v>0.124608952</v>
      </c>
      <c r="T1564">
        <v>-120.007655</v>
      </c>
      <c r="U1564">
        <v>-22.749669000000001</v>
      </c>
      <c r="V1564">
        <v>-120.64152300000001</v>
      </c>
      <c r="W1564">
        <v>2.20397</v>
      </c>
      <c r="X1564">
        <v>2.1341380000000001</v>
      </c>
      <c r="Y1564">
        <v>2.4678960000000001</v>
      </c>
      <c r="Z1564">
        <v>-121.01076999999999</v>
      </c>
      <c r="AB1564">
        <v>-7.5355090000000002</v>
      </c>
      <c r="AC1564">
        <v>-3.3741500000000002</v>
      </c>
      <c r="AD1564">
        <v>1.9857530000000001</v>
      </c>
      <c r="AE1564">
        <v>2.1494089999999999</v>
      </c>
      <c r="AF1564">
        <v>2.3396370000000002</v>
      </c>
      <c r="AG1564">
        <v>2.1001720000000001</v>
      </c>
      <c r="AH1564">
        <v>-121.370019</v>
      </c>
      <c r="AJ1564">
        <v>-0.21151499999999146</v>
      </c>
      <c r="AK1564">
        <v>6.7040000000000433E-3</v>
      </c>
      <c r="AL1564">
        <v>0.79160000000000252</v>
      </c>
      <c r="AM1564">
        <v>0.15773199999999576</v>
      </c>
      <c r="AN1564">
        <v>0.36924699999998722</v>
      </c>
      <c r="AO1564">
        <v>-6.3127999999999851E-2</v>
      </c>
      <c r="AP1564">
        <v>0.27063000000000015</v>
      </c>
      <c r="AR1564">
        <v>-0.57076399999999694</v>
      </c>
      <c r="AS1564">
        <v>-4.7857000000000038E-2</v>
      </c>
      <c r="AT1564">
        <v>113.263746</v>
      </c>
      <c r="AU1564">
        <v>122.785008</v>
      </c>
      <c r="AV1564">
        <v>123.355772</v>
      </c>
      <c r="AW1564">
        <v>0.14237100000000025</v>
      </c>
      <c r="AX1564">
        <v>-9.7093999999999792E-2</v>
      </c>
      <c r="AY1564">
        <v>123.003225</v>
      </c>
      <c r="AZ1564">
        <v>122.933393</v>
      </c>
      <c r="BA1564">
        <v>123.267151</v>
      </c>
      <c r="BB1564">
        <v>98.049586000000005</v>
      </c>
      <c r="BC1564">
        <v>-123.20803599999999</v>
      </c>
      <c r="BD1564">
        <v>122.94866400000001</v>
      </c>
      <c r="BE1564">
        <v>123.138892</v>
      </c>
      <c r="BF1564">
        <v>122.899427</v>
      </c>
      <c r="BG1564">
        <v>117.425105</v>
      </c>
      <c r="BH1564">
        <v>-123.567285</v>
      </c>
    </row>
    <row r="1565" spans="1:60">
      <c r="A1565">
        <v>1566.234375</v>
      </c>
      <c r="B1565">
        <v>123.065186</v>
      </c>
      <c r="C1565">
        <v>-120.817566</v>
      </c>
      <c r="D1565">
        <v>2.2750849999999998</v>
      </c>
      <c r="F1565">
        <v>-1.5719859999999988E-2</v>
      </c>
      <c r="G1565">
        <v>-5.525629999999981E-3</v>
      </c>
      <c r="H1565">
        <v>-7.0730200000000405E-4</v>
      </c>
      <c r="I1565">
        <v>6.0049221999999979E-2</v>
      </c>
      <c r="J1565">
        <v>-6.7512399999992696E-4</v>
      </c>
      <c r="K1565">
        <v>6.3577596000000042E-2</v>
      </c>
      <c r="M1565">
        <v>4.3493850000000034E-3</v>
      </c>
      <c r="N1565">
        <v>8.4355001999999971E-2</v>
      </c>
      <c r="O1565">
        <v>3.076000000000245E-4</v>
      </c>
      <c r="P1565">
        <v>0.13321817800000008</v>
      </c>
      <c r="Q1565">
        <v>9.1400784000000027E-2</v>
      </c>
      <c r="R1565">
        <v>0.12503615200000001</v>
      </c>
      <c r="T1565">
        <v>-120.044282</v>
      </c>
      <c r="U1565">
        <v>-23.161743999999999</v>
      </c>
      <c r="V1565">
        <v>-120.69646299999999</v>
      </c>
      <c r="W1565">
        <v>2.1627640000000001</v>
      </c>
      <c r="X1565">
        <v>2.0975060000000001</v>
      </c>
      <c r="Y1565">
        <v>2.42211</v>
      </c>
      <c r="Z1565">
        <v>-121.061138</v>
      </c>
      <c r="AB1565">
        <v>-7.2791009999999998</v>
      </c>
      <c r="AC1565">
        <v>-3.4474100000000001</v>
      </c>
      <c r="AD1565">
        <v>1.944545</v>
      </c>
      <c r="AE1565">
        <v>2.108203</v>
      </c>
      <c r="AF1565">
        <v>2.3030080000000002</v>
      </c>
      <c r="AG1565">
        <v>2.0589650000000002</v>
      </c>
      <c r="AH1565">
        <v>-121.424965</v>
      </c>
      <c r="AJ1565">
        <v>-0.24357200000000034</v>
      </c>
      <c r="AK1565">
        <v>-0.11232099999999967</v>
      </c>
      <c r="AL1565">
        <v>0.77328400000000386</v>
      </c>
      <c r="AM1565">
        <v>0.12110300000000507</v>
      </c>
      <c r="AN1565">
        <v>0.36467500000000541</v>
      </c>
      <c r="AO1565">
        <v>-0.17757899999999971</v>
      </c>
      <c r="AP1565">
        <v>0.14702500000000018</v>
      </c>
      <c r="AR1565">
        <v>-0.60739900000000091</v>
      </c>
      <c r="AS1565">
        <v>-0.16688199999999975</v>
      </c>
      <c r="AT1565">
        <v>113.538465</v>
      </c>
      <c r="AU1565">
        <v>122.762111</v>
      </c>
      <c r="AV1565">
        <v>123.36951000000001</v>
      </c>
      <c r="AW1565">
        <v>2.7923000000000364E-2</v>
      </c>
      <c r="AX1565">
        <v>-0.21611999999999965</v>
      </c>
      <c r="AY1565">
        <v>122.98033</v>
      </c>
      <c r="AZ1565">
        <v>122.915072</v>
      </c>
      <c r="BA1565">
        <v>123.239676</v>
      </c>
      <c r="BB1565">
        <v>97.655822000000001</v>
      </c>
      <c r="BC1565">
        <v>-123.336223</v>
      </c>
      <c r="BD1565">
        <v>122.925769</v>
      </c>
      <c r="BE1565">
        <v>123.120574</v>
      </c>
      <c r="BF1565">
        <v>122.876531</v>
      </c>
      <c r="BG1565">
        <v>117.37015599999999</v>
      </c>
      <c r="BH1565">
        <v>-123.70005</v>
      </c>
    </row>
    <row r="1566" spans="1:60">
      <c r="A1566">
        <v>1567.234375</v>
      </c>
      <c r="B1566">
        <v>123.18420399999999</v>
      </c>
      <c r="C1566">
        <v>-120.918274</v>
      </c>
      <c r="D1566">
        <v>2.0736690000000002</v>
      </c>
      <c r="F1566">
        <v>-2.3350859999999994E-2</v>
      </c>
      <c r="G1566">
        <v>-5.0982299999999814E-3</v>
      </c>
      <c r="H1566">
        <v>-4.9350200000000395E-4</v>
      </c>
      <c r="I1566">
        <v>6.0263021999999979E-2</v>
      </c>
      <c r="J1566">
        <v>-6.7512399999992696E-4</v>
      </c>
      <c r="K1566">
        <v>6.315019600000002E-2</v>
      </c>
      <c r="M1566">
        <v>-3.2811149999999963E-3</v>
      </c>
      <c r="N1566">
        <v>8.4355001999999971E-2</v>
      </c>
      <c r="O1566">
        <v>3.076000000000245E-4</v>
      </c>
      <c r="P1566">
        <v>0.13279077800000008</v>
      </c>
      <c r="Q1566">
        <v>9.1614384000000021E-2</v>
      </c>
      <c r="R1566">
        <v>0.12503615200000001</v>
      </c>
      <c r="T1566">
        <v>-120.094644</v>
      </c>
      <c r="U1566">
        <v>-23.262473</v>
      </c>
      <c r="V1566">
        <v>-120.73308900000001</v>
      </c>
      <c r="W1566">
        <v>2.1078239999999999</v>
      </c>
      <c r="X1566">
        <v>2.0425589999999998</v>
      </c>
      <c r="Y1566">
        <v>2.380903</v>
      </c>
      <c r="Z1566">
        <v>-121.106928</v>
      </c>
      <c r="AB1566">
        <v>-7.5126150000000003</v>
      </c>
      <c r="AC1566">
        <v>-3.4840390000000001</v>
      </c>
      <c r="AD1566">
        <v>1.8896010000000001</v>
      </c>
      <c r="AE1566">
        <v>2.053261</v>
      </c>
      <c r="AF1566">
        <v>2.252643</v>
      </c>
      <c r="AG1566">
        <v>1.994864</v>
      </c>
      <c r="AH1566">
        <v>-121.47533199999999</v>
      </c>
      <c r="AJ1566">
        <v>-0.18865399999999966</v>
      </c>
      <c r="AK1566">
        <v>3.4154999999999713E-2</v>
      </c>
      <c r="AL1566">
        <v>0.82362999999999431</v>
      </c>
      <c r="AM1566">
        <v>0.18518499999998994</v>
      </c>
      <c r="AN1566">
        <v>0.3738389999999896</v>
      </c>
      <c r="AO1566">
        <v>-3.1110000000000415E-2</v>
      </c>
      <c r="AP1566">
        <v>0.30723399999999979</v>
      </c>
      <c r="AR1566">
        <v>-0.55705799999999783</v>
      </c>
      <c r="AS1566">
        <v>-2.0408000000000204E-2</v>
      </c>
      <c r="AT1566">
        <v>113.405659</v>
      </c>
      <c r="AU1566">
        <v>122.807875</v>
      </c>
      <c r="AV1566">
        <v>123.36493299999999</v>
      </c>
      <c r="AW1566">
        <v>0.17897399999999974</v>
      </c>
      <c r="AX1566">
        <v>-7.8805000000000236E-2</v>
      </c>
      <c r="AY1566">
        <v>123.02609799999999</v>
      </c>
      <c r="AZ1566">
        <v>122.96083299999999</v>
      </c>
      <c r="BA1566">
        <v>123.299177</v>
      </c>
      <c r="BB1566">
        <v>97.655800999999997</v>
      </c>
      <c r="BC1566">
        <v>-123.18059699999999</v>
      </c>
      <c r="BD1566">
        <v>122.971535</v>
      </c>
      <c r="BE1566">
        <v>123.170917</v>
      </c>
      <c r="BF1566">
        <v>122.913138</v>
      </c>
      <c r="BG1566">
        <v>117.434235</v>
      </c>
      <c r="BH1566">
        <v>-123.54900099999999</v>
      </c>
    </row>
    <row r="1567" spans="1:60">
      <c r="A1567">
        <v>1568.234375</v>
      </c>
      <c r="B1567">
        <v>123.124695</v>
      </c>
      <c r="C1567">
        <v>-120.94574</v>
      </c>
      <c r="D1567">
        <v>2.0828250000000001</v>
      </c>
      <c r="F1567">
        <v>-2.3350859999999994E-2</v>
      </c>
      <c r="G1567">
        <v>-5.0982299999999814E-3</v>
      </c>
      <c r="H1567">
        <v>-4.9350200000000395E-4</v>
      </c>
      <c r="I1567">
        <v>5.9835621999999977E-2</v>
      </c>
      <c r="J1567">
        <v>-4.6152399999992432E-4</v>
      </c>
      <c r="K1567">
        <v>6.2936596000000039E-2</v>
      </c>
      <c r="M1567">
        <v>1.9610385000000004E-2</v>
      </c>
      <c r="N1567">
        <v>8.4568601999999979E-2</v>
      </c>
      <c r="O1567">
        <v>7.3500000000002448E-4</v>
      </c>
      <c r="P1567">
        <v>0.13236357800000007</v>
      </c>
      <c r="Q1567">
        <v>9.1187184000000004E-2</v>
      </c>
      <c r="R1567">
        <v>0.12439515199999999</v>
      </c>
      <c r="T1567">
        <v>-120.140428</v>
      </c>
      <c r="U1567">
        <v>-23.202950999999999</v>
      </c>
      <c r="V1567">
        <v>-120.77887200000001</v>
      </c>
      <c r="W1567">
        <v>2.0849319999999998</v>
      </c>
      <c r="X1567">
        <v>2.0196649999999998</v>
      </c>
      <c r="Y1567">
        <v>2.344274</v>
      </c>
      <c r="Z1567">
        <v>-121.13898</v>
      </c>
      <c r="AB1567">
        <v>-7.6637130000000004</v>
      </c>
      <c r="AC1567">
        <v>-3.4382519999999999</v>
      </c>
      <c r="AD1567">
        <v>1.862128</v>
      </c>
      <c r="AE1567">
        <v>2.0257900000000002</v>
      </c>
      <c r="AF1567">
        <v>2.2251720000000001</v>
      </c>
      <c r="AG1567">
        <v>1.9673929999999999</v>
      </c>
      <c r="AH1567">
        <v>-121.502804</v>
      </c>
      <c r="AJ1567">
        <v>-0.19324000000000296</v>
      </c>
      <c r="AK1567">
        <v>2.1069999999996369E-3</v>
      </c>
      <c r="AL1567">
        <v>0.80531200000000069</v>
      </c>
      <c r="AM1567">
        <v>0.1668679999999938</v>
      </c>
      <c r="AN1567">
        <v>0.36010799999999676</v>
      </c>
      <c r="AO1567">
        <v>-6.3160000000000327E-2</v>
      </c>
      <c r="AP1567">
        <v>0.26144899999999982</v>
      </c>
      <c r="AR1567">
        <v>-0.55706399999999689</v>
      </c>
      <c r="AS1567">
        <v>-5.7034999999999947E-2</v>
      </c>
      <c r="AT1567">
        <v>113.282027</v>
      </c>
      <c r="AU1567">
        <v>122.807868</v>
      </c>
      <c r="AV1567">
        <v>123.364932</v>
      </c>
      <c r="AW1567">
        <v>0.142347</v>
      </c>
      <c r="AX1567">
        <v>-0.1154320000000002</v>
      </c>
      <c r="AY1567">
        <v>123.030672</v>
      </c>
      <c r="AZ1567">
        <v>122.965405</v>
      </c>
      <c r="BA1567">
        <v>123.290014</v>
      </c>
      <c r="BB1567">
        <v>97.742789000000002</v>
      </c>
      <c r="BC1567">
        <v>-123.221805</v>
      </c>
      <c r="BD1567">
        <v>122.97153</v>
      </c>
      <c r="BE1567">
        <v>123.170912</v>
      </c>
      <c r="BF1567">
        <v>122.913133</v>
      </c>
      <c r="BG1567">
        <v>117.507488</v>
      </c>
      <c r="BH1567">
        <v>-123.585629</v>
      </c>
    </row>
    <row r="1568" spans="1:60">
      <c r="A1568">
        <v>1569.234375</v>
      </c>
      <c r="B1568">
        <v>123.18420399999999</v>
      </c>
      <c r="C1568">
        <v>-120.90454099999999</v>
      </c>
      <c r="D1568">
        <v>2.0553590000000002</v>
      </c>
      <c r="F1568">
        <v>-8.0888599999999929E-3</v>
      </c>
      <c r="G1568">
        <v>-5.3118299999999844E-3</v>
      </c>
      <c r="H1568">
        <v>-7.0730200000000405E-4</v>
      </c>
      <c r="I1568">
        <v>6.0263021999999979E-2</v>
      </c>
      <c r="J1568">
        <v>-8.8892399999992435E-4</v>
      </c>
      <c r="K1568">
        <v>6.315019600000002E-2</v>
      </c>
      <c r="M1568">
        <v>1.1979885000000003E-2</v>
      </c>
      <c r="N1568">
        <v>8.4141401999999976E-2</v>
      </c>
      <c r="O1568">
        <v>5.214000000000246E-4</v>
      </c>
      <c r="P1568">
        <v>0.13343177800000008</v>
      </c>
      <c r="Q1568">
        <v>9.1400784000000027E-2</v>
      </c>
      <c r="R1568">
        <v>0.12524975199999999</v>
      </c>
      <c r="T1568">
        <v>-120.117536</v>
      </c>
      <c r="U1568">
        <v>-23.651654000000001</v>
      </c>
      <c r="V1568">
        <v>-120.746824</v>
      </c>
      <c r="W1568">
        <v>2.0940889999999999</v>
      </c>
      <c r="X1568">
        <v>2.028823</v>
      </c>
      <c r="Y1568">
        <v>2.3580100000000002</v>
      </c>
      <c r="Z1568">
        <v>-121.120664</v>
      </c>
      <c r="AB1568">
        <v>-7.1234250000000001</v>
      </c>
      <c r="AC1568">
        <v>-3.5389840000000001</v>
      </c>
      <c r="AD1568">
        <v>1.875864</v>
      </c>
      <c r="AE1568">
        <v>2.0441039999999999</v>
      </c>
      <c r="AF1568">
        <v>2.2343289999999998</v>
      </c>
      <c r="AG1568">
        <v>1.9719709999999999</v>
      </c>
      <c r="AH1568">
        <v>-121.489068</v>
      </c>
      <c r="AJ1568">
        <v>-0.21612300000001028</v>
      </c>
      <c r="AK1568">
        <v>3.8729999999999709E-2</v>
      </c>
      <c r="AL1568">
        <v>0.78700499999999352</v>
      </c>
      <c r="AM1568">
        <v>0.157716999999991</v>
      </c>
      <c r="AN1568">
        <v>0.37384000000000128</v>
      </c>
      <c r="AO1568">
        <v>-2.6536000000000115E-2</v>
      </c>
      <c r="AP1568">
        <v>0.302651</v>
      </c>
      <c r="AR1568">
        <v>-0.58452700000000846</v>
      </c>
      <c r="AS1568">
        <v>-1.1255000000000237E-2</v>
      </c>
      <c r="AT1568">
        <v>113.781116</v>
      </c>
      <c r="AU1568">
        <v>122.780405</v>
      </c>
      <c r="AV1568">
        <v>123.36493200000001</v>
      </c>
      <c r="AW1568">
        <v>0.17896999999999963</v>
      </c>
      <c r="AX1568">
        <v>-8.338800000000024E-2</v>
      </c>
      <c r="AY1568">
        <v>122.99862999999999</v>
      </c>
      <c r="AZ1568">
        <v>122.933364</v>
      </c>
      <c r="BA1568">
        <v>123.262551</v>
      </c>
      <c r="BB1568">
        <v>97.252886999999987</v>
      </c>
      <c r="BC1568">
        <v>-123.176023</v>
      </c>
      <c r="BD1568">
        <v>122.948645</v>
      </c>
      <c r="BE1568">
        <v>123.13887</v>
      </c>
      <c r="BF1568">
        <v>122.87651199999999</v>
      </c>
      <c r="BG1568">
        <v>117.365557</v>
      </c>
      <c r="BH1568">
        <v>-123.544427</v>
      </c>
    </row>
    <row r="1569" spans="1:60">
      <c r="A1569">
        <v>1570.234375</v>
      </c>
      <c r="B1569">
        <v>123.042297</v>
      </c>
      <c r="C1569">
        <v>-120.90454099999999</v>
      </c>
      <c r="D1569">
        <v>2.1606450000000001</v>
      </c>
      <c r="F1569">
        <v>-8.0888599999999929E-3</v>
      </c>
      <c r="G1569">
        <v>-5.7392299999999841E-3</v>
      </c>
      <c r="H1569">
        <v>-9.2090200000000404E-4</v>
      </c>
      <c r="I1569">
        <v>5.9835621999999977E-2</v>
      </c>
      <c r="J1569">
        <v>-6.7512399999992696E-4</v>
      </c>
      <c r="K1569">
        <v>6.315019600000002E-2</v>
      </c>
      <c r="M1569">
        <v>4.3493850000000034E-3</v>
      </c>
      <c r="N1569">
        <v>8.4355001999999971E-2</v>
      </c>
      <c r="O1569">
        <v>5.214000000000246E-4</v>
      </c>
      <c r="P1569">
        <v>0.13300437800000006</v>
      </c>
      <c r="Q1569">
        <v>9.1400784000000027E-2</v>
      </c>
      <c r="R1569">
        <v>0.12524975199999999</v>
      </c>
      <c r="T1569">
        <v>-120.05801700000001</v>
      </c>
      <c r="U1569">
        <v>-24.077463999999999</v>
      </c>
      <c r="V1569">
        <v>-120.705619</v>
      </c>
      <c r="W1569">
        <v>2.1536080000000002</v>
      </c>
      <c r="X1569">
        <v>2.0746120000000001</v>
      </c>
      <c r="Y1569">
        <v>2.4083739999999998</v>
      </c>
      <c r="Z1569">
        <v>-121.079454</v>
      </c>
      <c r="AB1569">
        <v>-7.0776380000000003</v>
      </c>
      <c r="AC1569">
        <v>-3.5252479999999999</v>
      </c>
      <c r="AD1569">
        <v>1.9216519999999999</v>
      </c>
      <c r="AE1569">
        <v>2.0807319999999998</v>
      </c>
      <c r="AF1569">
        <v>2.2801149999999999</v>
      </c>
      <c r="AG1569">
        <v>1.9719709999999999</v>
      </c>
      <c r="AH1569">
        <v>-121.43870099999999</v>
      </c>
      <c r="AJ1569">
        <v>-0.17491300000000365</v>
      </c>
      <c r="AK1569">
        <v>-7.03699999999996E-3</v>
      </c>
      <c r="AL1569">
        <v>0.84652399999998806</v>
      </c>
      <c r="AM1569">
        <v>0.19892199999999605</v>
      </c>
      <c r="AN1569">
        <v>0.3738349999999997</v>
      </c>
      <c r="AO1569">
        <v>-8.6033000000000026E-2</v>
      </c>
      <c r="AP1569">
        <v>0.24772899999999964</v>
      </c>
      <c r="AR1569">
        <v>-0.53415999999999997</v>
      </c>
      <c r="AS1569">
        <v>-7.9913000000000345E-2</v>
      </c>
      <c r="AT1569">
        <v>113.82690299999999</v>
      </c>
      <c r="AU1569">
        <v>122.82619299999999</v>
      </c>
      <c r="AV1569">
        <v>123.36035299999999</v>
      </c>
      <c r="AW1569">
        <v>0.11946999999999974</v>
      </c>
      <c r="AX1569">
        <v>-0.18867400000000023</v>
      </c>
      <c r="AY1569">
        <v>123.058149</v>
      </c>
      <c r="AZ1569">
        <v>122.979153</v>
      </c>
      <c r="BA1569">
        <v>123.31291499999999</v>
      </c>
      <c r="BB1569">
        <v>96.827077000000003</v>
      </c>
      <c r="BC1569">
        <v>-123.240099</v>
      </c>
      <c r="BD1569">
        <v>122.98527299999999</v>
      </c>
      <c r="BE1569">
        <v>123.18465599999999</v>
      </c>
      <c r="BF1569">
        <v>122.87651199999999</v>
      </c>
      <c r="BG1569">
        <v>117.37929299999999</v>
      </c>
      <c r="BH1569">
        <v>-123.599346</v>
      </c>
    </row>
    <row r="1570" spans="1:60">
      <c r="A1570">
        <v>1571.234375</v>
      </c>
      <c r="B1570">
        <v>123.097229</v>
      </c>
      <c r="C1570">
        <v>-120.918274</v>
      </c>
      <c r="D1570">
        <v>2.137756</v>
      </c>
      <c r="F1570">
        <v>-1.5719859999999988E-2</v>
      </c>
      <c r="G1570">
        <v>-5.0982299999999814E-3</v>
      </c>
      <c r="H1570">
        <v>-4.9350200000000395E-4</v>
      </c>
      <c r="I1570">
        <v>5.9835621999999977E-2</v>
      </c>
      <c r="J1570">
        <v>-4.6152399999992432E-4</v>
      </c>
      <c r="K1570">
        <v>6.2936596000000039E-2</v>
      </c>
      <c r="M1570">
        <v>1.1979885000000003E-2</v>
      </c>
      <c r="N1570">
        <v>8.4995801999999981E-2</v>
      </c>
      <c r="O1570">
        <v>5.214000000000246E-4</v>
      </c>
      <c r="P1570">
        <v>0.13279077800000008</v>
      </c>
      <c r="Q1570">
        <v>9.1187184000000004E-2</v>
      </c>
      <c r="R1570">
        <v>0.12503615200000001</v>
      </c>
      <c r="T1570">
        <v>-120.06717399999999</v>
      </c>
      <c r="U1570">
        <v>-23.995049000000002</v>
      </c>
      <c r="V1570">
        <v>-120.71019800000001</v>
      </c>
      <c r="W1570">
        <v>2.1398730000000001</v>
      </c>
      <c r="X1570">
        <v>2.0746120000000001</v>
      </c>
      <c r="Y1570">
        <v>2.4037959999999998</v>
      </c>
      <c r="Z1570">
        <v>-121.07487500000001</v>
      </c>
      <c r="AB1570">
        <v>-6.9219619999999997</v>
      </c>
      <c r="AC1570">
        <v>-3.6809240000000001</v>
      </c>
      <c r="AD1570">
        <v>1.9262300000000001</v>
      </c>
      <c r="AE1570">
        <v>2.0807319999999998</v>
      </c>
      <c r="AF1570">
        <v>2.2846929999999999</v>
      </c>
      <c r="AG1570">
        <v>2.0314930000000002</v>
      </c>
      <c r="AH1570">
        <v>-121.44328</v>
      </c>
      <c r="AJ1570">
        <v>-0.15660100000000909</v>
      </c>
      <c r="AK1570">
        <v>2.1170000000001465E-3</v>
      </c>
      <c r="AL1570">
        <v>0.85110000000000241</v>
      </c>
      <c r="AM1570">
        <v>0.20807599999999127</v>
      </c>
      <c r="AN1570">
        <v>0.36467700000000036</v>
      </c>
      <c r="AO1570">
        <v>-6.3143999999999867E-2</v>
      </c>
      <c r="AP1570">
        <v>0.26603999999999983</v>
      </c>
      <c r="AR1570">
        <v>-0.52500600000000475</v>
      </c>
      <c r="AS1570">
        <v>-5.7024000000000186E-2</v>
      </c>
      <c r="AT1570">
        <v>113.996312</v>
      </c>
      <c r="AU1570">
        <v>122.844504</v>
      </c>
      <c r="AV1570">
        <v>123.36951000000001</v>
      </c>
      <c r="AW1570">
        <v>0.14693699999999987</v>
      </c>
      <c r="AX1570">
        <v>-0.10626299999999977</v>
      </c>
      <c r="AY1570">
        <v>123.05814699999999</v>
      </c>
      <c r="AZ1570">
        <v>122.992886</v>
      </c>
      <c r="BA1570">
        <v>123.32207</v>
      </c>
      <c r="BB1570">
        <v>96.923225000000002</v>
      </c>
      <c r="BC1570">
        <v>-123.212631</v>
      </c>
      <c r="BD1570">
        <v>122.99900599999999</v>
      </c>
      <c r="BE1570">
        <v>123.202967</v>
      </c>
      <c r="BF1570">
        <v>122.94976699999999</v>
      </c>
      <c r="BG1570">
        <v>117.23734999999999</v>
      </c>
      <c r="BH1570">
        <v>-123.581036</v>
      </c>
    </row>
    <row r="1571" spans="1:60">
      <c r="A1571">
        <v>1572.234375</v>
      </c>
      <c r="B1571">
        <v>123.051453</v>
      </c>
      <c r="C1571">
        <v>-120.87249799999999</v>
      </c>
      <c r="D1571">
        <v>2.2018430000000002</v>
      </c>
      <c r="F1571">
        <v>-1.5719859999999988E-2</v>
      </c>
      <c r="G1571">
        <v>-5.3118299999999844E-3</v>
      </c>
      <c r="H1571">
        <v>-9.2090200000000404E-4</v>
      </c>
      <c r="I1571">
        <v>6.0049221999999979E-2</v>
      </c>
      <c r="J1571">
        <v>-6.7512399999992696E-4</v>
      </c>
      <c r="K1571">
        <v>6.2936596000000039E-2</v>
      </c>
      <c r="M1571">
        <v>1.1979885000000003E-2</v>
      </c>
      <c r="N1571">
        <v>8.4568601999999979E-2</v>
      </c>
      <c r="O1571">
        <v>9.4860000000002447E-4</v>
      </c>
      <c r="P1571">
        <v>0.13300437800000006</v>
      </c>
      <c r="Q1571">
        <v>9.1400784000000027E-2</v>
      </c>
      <c r="R1571">
        <v>0.12546355199999998</v>
      </c>
      <c r="T1571">
        <v>-120.048861</v>
      </c>
      <c r="U1571">
        <v>-23.944685</v>
      </c>
      <c r="V1571">
        <v>-120.71019800000001</v>
      </c>
      <c r="W1571">
        <v>2.1536080000000002</v>
      </c>
      <c r="X1571">
        <v>2.0975060000000001</v>
      </c>
      <c r="Y1571">
        <v>2.4266890000000001</v>
      </c>
      <c r="Z1571">
        <v>-121.070296</v>
      </c>
      <c r="AB1571">
        <v>-6.8715960000000003</v>
      </c>
      <c r="AC1571">
        <v>-3.6809240000000001</v>
      </c>
      <c r="AD1571">
        <v>1.930809</v>
      </c>
      <c r="AE1571">
        <v>2.0898889999999999</v>
      </c>
      <c r="AF1571">
        <v>2.3030080000000002</v>
      </c>
      <c r="AG1571">
        <v>2.0589650000000002</v>
      </c>
      <c r="AH1571">
        <v>-121.42038599999999</v>
      </c>
      <c r="AJ1571">
        <v>-0.19779800000000591</v>
      </c>
      <c r="AK1571">
        <v>-4.8235000000000028E-2</v>
      </c>
      <c r="AL1571">
        <v>0.82363699999999085</v>
      </c>
      <c r="AM1571">
        <v>0.16229999999998768</v>
      </c>
      <c r="AN1571">
        <v>0.36009799999999359</v>
      </c>
      <c r="AO1571">
        <v>-0.10433700000000012</v>
      </c>
      <c r="AP1571">
        <v>0.22484599999999988</v>
      </c>
      <c r="AR1571">
        <v>-0.54788800000000037</v>
      </c>
      <c r="AS1571">
        <v>-0.11195400000000033</v>
      </c>
      <c r="AT1571">
        <v>114.000902</v>
      </c>
      <c r="AU1571">
        <v>122.80330699999999</v>
      </c>
      <c r="AV1571">
        <v>123.35119499999999</v>
      </c>
      <c r="AW1571">
        <v>0.10116499999999995</v>
      </c>
      <c r="AX1571">
        <v>-0.14287800000000006</v>
      </c>
      <c r="AY1571">
        <v>123.026106</v>
      </c>
      <c r="AZ1571">
        <v>122.97000399999999</v>
      </c>
      <c r="BA1571">
        <v>123.29918699999999</v>
      </c>
      <c r="BB1571">
        <v>96.927812999999986</v>
      </c>
      <c r="BC1571">
        <v>-123.272139</v>
      </c>
      <c r="BD1571">
        <v>122.96238699999999</v>
      </c>
      <c r="BE1571">
        <v>123.175506</v>
      </c>
      <c r="BF1571">
        <v>122.93146299999999</v>
      </c>
      <c r="BG1571">
        <v>117.19157399999999</v>
      </c>
      <c r="BH1571">
        <v>-123.62222899999999</v>
      </c>
    </row>
    <row r="1572" spans="1:60">
      <c r="A1572">
        <v>1573.234375</v>
      </c>
      <c r="B1572">
        <v>123.17047100000001</v>
      </c>
      <c r="C1572">
        <v>-120.77179</v>
      </c>
      <c r="D1572">
        <v>2.2109990000000002</v>
      </c>
      <c r="F1572">
        <v>-1.5719859999999988E-2</v>
      </c>
      <c r="G1572">
        <v>-5.3118299999999844E-3</v>
      </c>
      <c r="H1572">
        <v>-7.0730200000000405E-4</v>
      </c>
      <c r="I1572">
        <v>6.0049221999999979E-2</v>
      </c>
      <c r="J1572">
        <v>-8.8892399999992435E-4</v>
      </c>
      <c r="K1572">
        <v>6.315019600000002E-2</v>
      </c>
      <c r="M1572">
        <v>4.3493850000000034E-3</v>
      </c>
      <c r="N1572">
        <v>8.4141401999999976E-2</v>
      </c>
      <c r="O1572">
        <v>3.076000000000245E-4</v>
      </c>
      <c r="P1572">
        <v>0.13343177800000008</v>
      </c>
      <c r="Q1572">
        <v>9.1614384000000021E-2</v>
      </c>
      <c r="R1572">
        <v>0.124822552</v>
      </c>
      <c r="T1572">
        <v>-119.99392</v>
      </c>
      <c r="U1572">
        <v>-24.077463999999999</v>
      </c>
      <c r="V1572">
        <v>-120.632367</v>
      </c>
      <c r="W1572">
        <v>2.217705</v>
      </c>
      <c r="X1572">
        <v>2.1524540000000001</v>
      </c>
      <c r="Y1572">
        <v>2.495368</v>
      </c>
      <c r="Z1572">
        <v>-120.992454</v>
      </c>
      <c r="AB1572">
        <v>-6.940277</v>
      </c>
      <c r="AC1572">
        <v>-3.6305580000000002</v>
      </c>
      <c r="AD1572">
        <v>1.99949</v>
      </c>
      <c r="AE1572">
        <v>2.158566</v>
      </c>
      <c r="AF1572">
        <v>2.3579509999999999</v>
      </c>
      <c r="AG1572">
        <v>2.1093289999999998</v>
      </c>
      <c r="AH1572">
        <v>-121.36544000000001</v>
      </c>
      <c r="AJ1572">
        <v>-0.22066399999999931</v>
      </c>
      <c r="AK1572">
        <v>6.7059999999998787E-3</v>
      </c>
      <c r="AL1572">
        <v>0.77786999999999296</v>
      </c>
      <c r="AM1572">
        <v>0.13942299999999364</v>
      </c>
      <c r="AN1572">
        <v>0.36008699999999294</v>
      </c>
      <c r="AO1572">
        <v>-5.8545000000000069E-2</v>
      </c>
      <c r="AP1572">
        <v>0.28436899999999987</v>
      </c>
      <c r="AR1572">
        <v>-0.59365000000001089</v>
      </c>
      <c r="AS1572">
        <v>-5.2433000000000174E-2</v>
      </c>
      <c r="AT1572">
        <v>113.831513</v>
      </c>
      <c r="AU1572">
        <v>122.77127999999999</v>
      </c>
      <c r="AV1572">
        <v>123.36493</v>
      </c>
      <c r="AW1572">
        <v>0.14695199999999975</v>
      </c>
      <c r="AX1572">
        <v>-0.10167000000000037</v>
      </c>
      <c r="AY1572">
        <v>122.98949499999999</v>
      </c>
      <c r="AZ1572">
        <v>122.924244</v>
      </c>
      <c r="BA1572">
        <v>123.26715799999999</v>
      </c>
      <c r="BB1572">
        <v>96.69432599999999</v>
      </c>
      <c r="BC1572">
        <v>-123.203453</v>
      </c>
      <c r="BD1572">
        <v>122.93035599999999</v>
      </c>
      <c r="BE1572">
        <v>123.129741</v>
      </c>
      <c r="BF1572">
        <v>122.881119</v>
      </c>
      <c r="BG1572">
        <v>117.141232</v>
      </c>
      <c r="BH1572">
        <v>-123.57643900000001</v>
      </c>
    </row>
    <row r="1573" spans="1:60">
      <c r="A1573">
        <v>1574.234375</v>
      </c>
      <c r="B1573">
        <v>123.074341</v>
      </c>
      <c r="C1573">
        <v>-120.863342</v>
      </c>
      <c r="D1573">
        <v>2.192688</v>
      </c>
      <c r="F1573">
        <v>-2.3350859999999994E-2</v>
      </c>
      <c r="G1573">
        <v>-5.3118299999999844E-3</v>
      </c>
      <c r="H1573">
        <v>-4.9350200000000395E-4</v>
      </c>
      <c r="I1573">
        <v>5.9835621999999977E-2</v>
      </c>
      <c r="J1573">
        <v>-8.8892399999992435E-4</v>
      </c>
      <c r="K1573">
        <v>6.3363996000000034E-2</v>
      </c>
      <c r="M1573">
        <v>-3.2811149999999963E-3</v>
      </c>
      <c r="N1573">
        <v>8.4141401999999976E-2</v>
      </c>
      <c r="O1573">
        <v>5.214000000000246E-4</v>
      </c>
      <c r="P1573">
        <v>0.13343177800000008</v>
      </c>
      <c r="Q1573">
        <v>9.1400784000000027E-2</v>
      </c>
      <c r="R1573">
        <v>0.12524975199999999</v>
      </c>
      <c r="T1573">
        <v>-120.02139</v>
      </c>
      <c r="U1573">
        <v>-23.995049000000002</v>
      </c>
      <c r="V1573">
        <v>-120.65067999999999</v>
      </c>
      <c r="W1573">
        <v>2.199392</v>
      </c>
      <c r="X1573">
        <v>2.1249799999999999</v>
      </c>
      <c r="Y1573">
        <v>2.458739</v>
      </c>
      <c r="Z1573">
        <v>-121.01992799999999</v>
      </c>
      <c r="AB1573">
        <v>-6.9356980000000004</v>
      </c>
      <c r="AC1573">
        <v>-3.7038169999999999</v>
      </c>
      <c r="AD1573">
        <v>1.9720169999999999</v>
      </c>
      <c r="AE1573">
        <v>2.1402519999999998</v>
      </c>
      <c r="AF1573">
        <v>2.3396370000000002</v>
      </c>
      <c r="AG1573">
        <v>2.095593</v>
      </c>
      <c r="AH1573">
        <v>-121.388334</v>
      </c>
      <c r="AJ1573">
        <v>-0.15658599999999012</v>
      </c>
      <c r="AK1573">
        <v>6.7040000000000433E-3</v>
      </c>
      <c r="AL1573">
        <v>0.84195200000000625</v>
      </c>
      <c r="AM1573">
        <v>0.21266200000000879</v>
      </c>
      <c r="AN1573">
        <v>0.36924799999999891</v>
      </c>
      <c r="AO1573">
        <v>-6.7708000000000101E-2</v>
      </c>
      <c r="AP1573">
        <v>0.26605100000000004</v>
      </c>
      <c r="AR1573">
        <v>-0.52499199999999746</v>
      </c>
      <c r="AS1573">
        <v>-5.2436000000000149E-2</v>
      </c>
      <c r="AT1573">
        <v>113.927644</v>
      </c>
      <c r="AU1573">
        <v>122.835359</v>
      </c>
      <c r="AV1573">
        <v>123.36035099999999</v>
      </c>
      <c r="AW1573">
        <v>0.14694900000000022</v>
      </c>
      <c r="AX1573">
        <v>-9.7094999999999931E-2</v>
      </c>
      <c r="AY1573">
        <v>123.06273400000001</v>
      </c>
      <c r="AZ1573">
        <v>122.988322</v>
      </c>
      <c r="BA1573">
        <v>123.322081</v>
      </c>
      <c r="BB1573">
        <v>96.868292999999994</v>
      </c>
      <c r="BC1573">
        <v>-123.212616</v>
      </c>
      <c r="BD1573">
        <v>123.00359400000001</v>
      </c>
      <c r="BE1573">
        <v>123.202979</v>
      </c>
      <c r="BF1573">
        <v>122.958935</v>
      </c>
      <c r="BG1573">
        <v>117.159525</v>
      </c>
      <c r="BH1573">
        <v>-123.581022</v>
      </c>
    </row>
    <row r="1574" spans="1:60">
      <c r="A1574">
        <v>1575.234375</v>
      </c>
      <c r="B1574">
        <v>123.13385</v>
      </c>
      <c r="C1574">
        <v>-120.767212</v>
      </c>
      <c r="D1574">
        <v>2.2247309999999998</v>
      </c>
      <c r="F1574">
        <v>-1.5719859999999988E-2</v>
      </c>
      <c r="G1574">
        <v>-5.7392299999999841E-3</v>
      </c>
      <c r="H1574">
        <v>-4.9350200000000395E-4</v>
      </c>
      <c r="I1574">
        <v>6.0049221999999979E-2</v>
      </c>
      <c r="J1574">
        <v>-6.7512399999992696E-4</v>
      </c>
      <c r="K1574">
        <v>6.315019600000002E-2</v>
      </c>
      <c r="M1574">
        <v>-3.2811149999999963E-3</v>
      </c>
      <c r="N1574">
        <v>8.4355001999999971E-2</v>
      </c>
      <c r="O1574">
        <v>1.1622000000000242E-3</v>
      </c>
      <c r="P1574">
        <v>0.13300437800000006</v>
      </c>
      <c r="Q1574">
        <v>9.1187184000000004E-2</v>
      </c>
      <c r="R1574">
        <v>0.124822552</v>
      </c>
      <c r="T1574">
        <v>-119.98018500000001</v>
      </c>
      <c r="U1574">
        <v>-23.830220000000001</v>
      </c>
      <c r="V1574">
        <v>-120.61863200000001</v>
      </c>
      <c r="W1574">
        <v>2.2360190000000002</v>
      </c>
      <c r="X1574">
        <v>2.1616110000000002</v>
      </c>
      <c r="Y1574">
        <v>2.5045250000000001</v>
      </c>
      <c r="Z1574">
        <v>-120.987875</v>
      </c>
      <c r="AB1574">
        <v>-7.0226930000000003</v>
      </c>
      <c r="AC1574">
        <v>-3.9190170000000002</v>
      </c>
      <c r="AD1574">
        <v>2.0040680000000002</v>
      </c>
      <c r="AE1574">
        <v>2.1723020000000002</v>
      </c>
      <c r="AF1574">
        <v>2.3716870000000001</v>
      </c>
      <c r="AG1574">
        <v>2.1276440000000001</v>
      </c>
      <c r="AH1574">
        <v>-121.342546</v>
      </c>
      <c r="AJ1574">
        <v>-0.22066300000000183</v>
      </c>
      <c r="AK1574">
        <v>1.1288000000000409E-2</v>
      </c>
      <c r="AL1574">
        <v>0.78702699999999481</v>
      </c>
      <c r="AM1574">
        <v>0.14857999999999549</v>
      </c>
      <c r="AN1574">
        <v>0.36924299999999732</v>
      </c>
      <c r="AO1574">
        <v>-6.3119999999999621E-2</v>
      </c>
      <c r="AP1574">
        <v>0.27979400000000032</v>
      </c>
      <c r="AR1574">
        <v>-0.57533399999999801</v>
      </c>
      <c r="AS1574">
        <v>-5.2428999999999615E-2</v>
      </c>
      <c r="AT1574">
        <v>113.744519</v>
      </c>
      <c r="AU1574">
        <v>122.77128</v>
      </c>
      <c r="AV1574">
        <v>123.346614</v>
      </c>
      <c r="AW1574">
        <v>0.14695600000000031</v>
      </c>
      <c r="AX1574">
        <v>-9.7086999999999701E-2</v>
      </c>
      <c r="AY1574">
        <v>123.003231</v>
      </c>
      <c r="AZ1574">
        <v>122.92882299999999</v>
      </c>
      <c r="BA1574">
        <v>123.271737</v>
      </c>
      <c r="BB1574">
        <v>96.936992000000004</v>
      </c>
      <c r="BC1574">
        <v>-123.21260600000001</v>
      </c>
      <c r="BD1574">
        <v>122.939514</v>
      </c>
      <c r="BE1574">
        <v>123.13889899999999</v>
      </c>
      <c r="BF1574">
        <v>122.894856</v>
      </c>
      <c r="BG1574">
        <v>116.848195</v>
      </c>
      <c r="BH1574">
        <v>-123.567277</v>
      </c>
    </row>
    <row r="1575" spans="1:60">
      <c r="A1575">
        <v>1576.234375</v>
      </c>
      <c r="B1575">
        <v>123.014832</v>
      </c>
      <c r="C1575">
        <v>-118.73931899999999</v>
      </c>
      <c r="D1575">
        <v>4.3670650000000002</v>
      </c>
      <c r="F1575">
        <v>-2.3350859999999994E-2</v>
      </c>
      <c r="G1575">
        <v>-5.0982299999999814E-3</v>
      </c>
      <c r="H1575">
        <v>-4.9350200000000395E-4</v>
      </c>
      <c r="I1575">
        <v>5.9835621999999977E-2</v>
      </c>
      <c r="J1575">
        <v>-8.8892399999992435E-4</v>
      </c>
      <c r="K1575">
        <v>6.315019600000002E-2</v>
      </c>
      <c r="M1575">
        <v>1.1979885000000003E-2</v>
      </c>
      <c r="N1575">
        <v>2.2400001999999978E-2</v>
      </c>
      <c r="O1575">
        <v>9.4000000000024619E-5</v>
      </c>
      <c r="P1575">
        <v>0.16376977800000009</v>
      </c>
      <c r="Q1575">
        <v>6.0418184000000007E-2</v>
      </c>
      <c r="R1575">
        <v>0.124181552</v>
      </c>
      <c r="T1575">
        <v>-118.835588</v>
      </c>
      <c r="U1575">
        <v>-23.935527</v>
      </c>
      <c r="V1575">
        <v>-119.474062</v>
      </c>
      <c r="W1575">
        <v>3.3668809999999998</v>
      </c>
      <c r="X1575">
        <v>3.3383949999999998</v>
      </c>
      <c r="Y1575">
        <v>3.640018</v>
      </c>
      <c r="Z1575">
        <v>-119.82482899999999</v>
      </c>
      <c r="AB1575">
        <v>-7.1921059999999999</v>
      </c>
      <c r="AC1575">
        <v>-4.605823</v>
      </c>
      <c r="AD1575">
        <v>-39.240949999999998</v>
      </c>
      <c r="AE1575">
        <v>3.3443969999999998</v>
      </c>
      <c r="AF1575">
        <v>3.5254949999999998</v>
      </c>
      <c r="AG1575">
        <v>3.2860299999999998</v>
      </c>
      <c r="AH1575">
        <v>-120.28483900000001</v>
      </c>
      <c r="AJ1575">
        <v>-1.0855099999999993</v>
      </c>
      <c r="AK1575">
        <v>-1.0001840000000004</v>
      </c>
      <c r="AL1575">
        <v>-9.6269000000006599E-2</v>
      </c>
      <c r="AM1575">
        <v>-0.73474300000000881</v>
      </c>
      <c r="AN1575">
        <v>0.3507669999999905</v>
      </c>
      <c r="AO1575">
        <v>-1.0286700000000004</v>
      </c>
      <c r="AP1575">
        <v>-0.72704700000000022</v>
      </c>
      <c r="AR1575">
        <v>-1.5455200000000104</v>
      </c>
      <c r="AS1575">
        <v>-1.0226680000000004</v>
      </c>
      <c r="AT1575">
        <v>111.547213</v>
      </c>
      <c r="AU1575">
        <v>79.498368999999997</v>
      </c>
      <c r="AV1575">
        <v>81.043889000000007</v>
      </c>
      <c r="AW1575">
        <v>-0.84157000000000037</v>
      </c>
      <c r="AX1575">
        <v>-1.0810350000000004</v>
      </c>
      <c r="AY1575">
        <v>122.1062</v>
      </c>
      <c r="AZ1575">
        <v>122.077714</v>
      </c>
      <c r="BA1575">
        <v>122.37933699999999</v>
      </c>
      <c r="BB1575">
        <v>94.803791999999987</v>
      </c>
      <c r="BC1575">
        <v>-124.19189399999999</v>
      </c>
      <c r="BD1575">
        <v>122.083716</v>
      </c>
      <c r="BE1575">
        <v>122.264814</v>
      </c>
      <c r="BF1575">
        <v>122.02534899999999</v>
      </c>
      <c r="BG1575">
        <v>114.13349599999999</v>
      </c>
      <c r="BH1575">
        <v>-124.651904</v>
      </c>
    </row>
    <row r="1576" spans="1:60">
      <c r="A1576">
        <v>1577.234375</v>
      </c>
      <c r="B1576">
        <v>123.092651</v>
      </c>
      <c r="C1576">
        <v>-118.05725099999999</v>
      </c>
      <c r="D1576">
        <v>4.9575810000000002</v>
      </c>
      <c r="F1576">
        <v>-1.5719859999999988E-2</v>
      </c>
      <c r="G1576">
        <v>-5.0982299999999814E-3</v>
      </c>
      <c r="H1576">
        <v>-4.9350200000000395E-4</v>
      </c>
      <c r="I1576">
        <v>6.0263021999999979E-2</v>
      </c>
      <c r="J1576">
        <v>-6.7512399999992696E-4</v>
      </c>
      <c r="K1576">
        <v>6.2936596000000039E-2</v>
      </c>
      <c r="M1576">
        <v>4.3493850000000034E-3</v>
      </c>
      <c r="N1576">
        <v>-2.1683980000000215E-3</v>
      </c>
      <c r="O1576">
        <v>3.076000000000245E-4</v>
      </c>
      <c r="P1576">
        <v>0.20756757800000009</v>
      </c>
      <c r="Q1576">
        <v>8.0503384000000011E-2</v>
      </c>
      <c r="R1576">
        <v>0.123754352</v>
      </c>
      <c r="T1576">
        <v>-117.37508200000001</v>
      </c>
      <c r="U1576">
        <v>-22.877870000000001</v>
      </c>
      <c r="V1576">
        <v>-117.976964</v>
      </c>
      <c r="W1576">
        <v>4.8456999999999999</v>
      </c>
      <c r="X1576">
        <v>4.7899139999999996</v>
      </c>
      <c r="Y1576">
        <v>5.10975</v>
      </c>
      <c r="Z1576">
        <v>-118.341257</v>
      </c>
      <c r="AB1576">
        <v>-6.8807530000000003</v>
      </c>
      <c r="AC1576">
        <v>-4.1113220000000004</v>
      </c>
      <c r="AD1576">
        <v>-11.434445</v>
      </c>
      <c r="AE1576">
        <v>4.7957799999999997</v>
      </c>
      <c r="AF1576">
        <v>4.9860689999999996</v>
      </c>
      <c r="AG1576">
        <v>4.7466039999999996</v>
      </c>
      <c r="AH1576">
        <v>-118.705147</v>
      </c>
      <c r="AJ1576">
        <v>-0.28400600000000509</v>
      </c>
      <c r="AK1576">
        <v>-0.11188100000000034</v>
      </c>
      <c r="AL1576">
        <v>0.68216899999998759</v>
      </c>
      <c r="AM1576">
        <v>8.0286999999998443E-2</v>
      </c>
      <c r="AN1576">
        <v>0.36429300000000353</v>
      </c>
      <c r="AO1576">
        <v>-0.16766700000000068</v>
      </c>
      <c r="AP1576">
        <v>0.15216899999999978</v>
      </c>
      <c r="AR1576">
        <v>-0.64789600000000291</v>
      </c>
      <c r="AS1576">
        <v>-0.16180100000000053</v>
      </c>
      <c r="AT1576">
        <v>111.176498</v>
      </c>
      <c r="AU1576">
        <v>106.622806</v>
      </c>
      <c r="AV1576">
        <v>107.270702</v>
      </c>
      <c r="AW1576">
        <v>2.8487999999999403E-2</v>
      </c>
      <c r="AX1576">
        <v>-0.21097700000000064</v>
      </c>
      <c r="AY1576">
        <v>122.90295099999999</v>
      </c>
      <c r="AZ1576">
        <v>122.84716499999999</v>
      </c>
      <c r="BA1576">
        <v>123.167001</v>
      </c>
      <c r="BB1576">
        <v>95.179380999999992</v>
      </c>
      <c r="BC1576">
        <v>-123.298838</v>
      </c>
      <c r="BD1576">
        <v>122.85303099999999</v>
      </c>
      <c r="BE1576">
        <v>123.04331999999999</v>
      </c>
      <c r="BF1576">
        <v>122.803855</v>
      </c>
      <c r="BG1576">
        <v>113.94592899999999</v>
      </c>
      <c r="BH1576">
        <v>-123.662728</v>
      </c>
    </row>
    <row r="1577" spans="1:60">
      <c r="A1577">
        <v>1578.234375</v>
      </c>
      <c r="B1577">
        <v>123.046875</v>
      </c>
      <c r="C1577">
        <v>-119.11468499999999</v>
      </c>
      <c r="D1577">
        <v>3.9367679999999998</v>
      </c>
      <c r="F1577">
        <v>-2.3350859999999994E-2</v>
      </c>
      <c r="G1577">
        <v>-5.0982299999999814E-3</v>
      </c>
      <c r="H1577">
        <v>-4.9350200000000395E-4</v>
      </c>
      <c r="I1577">
        <v>6.0049221999999979E-2</v>
      </c>
      <c r="J1577">
        <v>-4.6152399999992432E-4</v>
      </c>
      <c r="K1577">
        <v>6.2936596000000039E-2</v>
      </c>
      <c r="M1577">
        <v>1.9610385000000004E-2</v>
      </c>
      <c r="N1577">
        <v>-2.3821980000000216E-3</v>
      </c>
      <c r="O1577">
        <v>3.076000000000245E-4</v>
      </c>
      <c r="P1577">
        <v>0.20906317800000007</v>
      </c>
      <c r="Q1577">
        <v>8.1358184000000014E-2</v>
      </c>
      <c r="R1577">
        <v>0.124181552</v>
      </c>
      <c r="T1577">
        <v>-118.29076000000001</v>
      </c>
      <c r="U1577">
        <v>-23.083907</v>
      </c>
      <c r="V1577">
        <v>-118.910933</v>
      </c>
      <c r="W1577">
        <v>3.9346009999999998</v>
      </c>
      <c r="X1577">
        <v>3.8878659999999998</v>
      </c>
      <c r="Y1577">
        <v>4.1986080000000001</v>
      </c>
      <c r="Z1577">
        <v>-119.270779</v>
      </c>
      <c r="AB1577">
        <v>-7.0089569999999997</v>
      </c>
      <c r="AC1577">
        <v>-4.1754239999999996</v>
      </c>
      <c r="AD1577">
        <v>-10.92163</v>
      </c>
      <c r="AE1577">
        <v>3.8846590000000001</v>
      </c>
      <c r="AF1577">
        <v>4.0749269999999997</v>
      </c>
      <c r="AG1577">
        <v>3.8308840000000002</v>
      </c>
      <c r="AH1577">
        <v>-119.63922599999999</v>
      </c>
      <c r="AJ1577">
        <v>-0.15609400000001017</v>
      </c>
      <c r="AK1577">
        <v>-2.16700000000003E-3</v>
      </c>
      <c r="AL1577">
        <v>0.82392499999998847</v>
      </c>
      <c r="AM1577">
        <v>0.20375199999999438</v>
      </c>
      <c r="AN1577">
        <v>0.35984600000000455</v>
      </c>
      <c r="AO1577">
        <v>-4.8902000000000001E-2</v>
      </c>
      <c r="AP1577">
        <v>0.26184000000000029</v>
      </c>
      <c r="AR1577">
        <v>-0.52454099999999926</v>
      </c>
      <c r="AS1577">
        <v>-5.2108999999999739E-2</v>
      </c>
      <c r="AT1577">
        <v>112.105728</v>
      </c>
      <c r="AU1577">
        <v>108.19305499999999</v>
      </c>
      <c r="AV1577">
        <v>108.71759599999999</v>
      </c>
      <c r="AW1577">
        <v>0.13815899999999992</v>
      </c>
      <c r="AX1577">
        <v>-0.10588399999999965</v>
      </c>
      <c r="AY1577">
        <v>123.049286</v>
      </c>
      <c r="AZ1577">
        <v>123.002551</v>
      </c>
      <c r="BA1577">
        <v>123.31329299999999</v>
      </c>
      <c r="BB1577">
        <v>96.030777999999998</v>
      </c>
      <c r="BC1577">
        <v>-123.20754700000001</v>
      </c>
      <c r="BD1577">
        <v>122.99934399999999</v>
      </c>
      <c r="BE1577">
        <v>123.189612</v>
      </c>
      <c r="BF1577">
        <v>122.94556899999999</v>
      </c>
      <c r="BG1577">
        <v>114.93926099999999</v>
      </c>
      <c r="BH1577">
        <v>-123.57599399999999</v>
      </c>
    </row>
    <row r="1578" spans="1:60">
      <c r="A1578">
        <v>1579.234375</v>
      </c>
      <c r="B1578">
        <v>123.124695</v>
      </c>
      <c r="C1578">
        <v>-119.462585</v>
      </c>
      <c r="D1578">
        <v>3.5339360000000002</v>
      </c>
      <c r="F1578">
        <v>-1.5719859999999988E-2</v>
      </c>
      <c r="G1578">
        <v>-5.3118299999999844E-3</v>
      </c>
      <c r="H1578">
        <v>-7.0730200000000405E-4</v>
      </c>
      <c r="I1578">
        <v>6.0263021999999979E-2</v>
      </c>
      <c r="J1578">
        <v>-6.7512399999992696E-4</v>
      </c>
      <c r="K1578">
        <v>6.3363996000000034E-2</v>
      </c>
      <c r="M1578">
        <v>4.3493850000000034E-3</v>
      </c>
      <c r="N1578">
        <v>-1.5275980000000217E-3</v>
      </c>
      <c r="O1578">
        <v>3.076000000000245E-4</v>
      </c>
      <c r="P1578">
        <v>0.20991777800000005</v>
      </c>
      <c r="Q1578">
        <v>8.2426584000000025E-2</v>
      </c>
      <c r="R1578">
        <v>0.124181552</v>
      </c>
      <c r="T1578">
        <v>-118.675344</v>
      </c>
      <c r="U1578">
        <v>-23.326573</v>
      </c>
      <c r="V1578">
        <v>-119.290931</v>
      </c>
      <c r="W1578">
        <v>3.5454379999999999</v>
      </c>
      <c r="X1578">
        <v>3.4803419999999998</v>
      </c>
      <c r="Y1578">
        <v>3.8094269999999999</v>
      </c>
      <c r="Z1578">
        <v>-119.65540799999999</v>
      </c>
      <c r="AB1578">
        <v>-7.027272</v>
      </c>
      <c r="AC1578">
        <v>-4.2624199999999997</v>
      </c>
      <c r="AD1578">
        <v>-10.486651999999999</v>
      </c>
      <c r="AE1578">
        <v>3.4863300000000002</v>
      </c>
      <c r="AF1578">
        <v>3.685746</v>
      </c>
      <c r="AG1578">
        <v>3.441703</v>
      </c>
      <c r="AH1578">
        <v>-120.028425</v>
      </c>
      <c r="AJ1578">
        <v>-0.19282299999998997</v>
      </c>
      <c r="AK1578">
        <v>1.1501999999999679E-2</v>
      </c>
      <c r="AL1578">
        <v>0.78724100000000874</v>
      </c>
      <c r="AM1578">
        <v>0.17165400000000375</v>
      </c>
      <c r="AN1578">
        <v>0.36447699999999372</v>
      </c>
      <c r="AO1578">
        <v>-5.3594000000000364E-2</v>
      </c>
      <c r="AP1578">
        <v>0.27549099999999971</v>
      </c>
      <c r="AR1578">
        <v>-0.56583999999999435</v>
      </c>
      <c r="AS1578">
        <v>-4.7606000000000037E-2</v>
      </c>
      <c r="AT1578">
        <v>112.43531300000001</v>
      </c>
      <c r="AU1578">
        <v>108.975933</v>
      </c>
      <c r="AV1578">
        <v>109.54177300000001</v>
      </c>
      <c r="AW1578">
        <v>0.15180999999999978</v>
      </c>
      <c r="AX1578">
        <v>-9.2233000000000231E-2</v>
      </c>
      <c r="AY1578">
        <v>123.00802300000001</v>
      </c>
      <c r="AZ1578">
        <v>122.942927</v>
      </c>
      <c r="BA1578">
        <v>123.272012</v>
      </c>
      <c r="BB1578">
        <v>96.136012000000008</v>
      </c>
      <c r="BC1578">
        <v>-123.18934399999999</v>
      </c>
      <c r="BD1578">
        <v>122.948915</v>
      </c>
      <c r="BE1578">
        <v>123.148331</v>
      </c>
      <c r="BF1578">
        <v>122.90428800000001</v>
      </c>
      <c r="BG1578">
        <v>115.200165</v>
      </c>
      <c r="BH1578">
        <v>-123.562361</v>
      </c>
    </row>
    <row r="1579" spans="1:60">
      <c r="A1579">
        <v>1580.234375</v>
      </c>
      <c r="B1579">
        <v>123.05603000000001</v>
      </c>
      <c r="C1579">
        <v>-119.63653600000001</v>
      </c>
      <c r="D1579">
        <v>3.4286500000000002</v>
      </c>
      <c r="F1579">
        <v>-1.5719859999999988E-2</v>
      </c>
      <c r="G1579">
        <v>-5.3118299999999844E-3</v>
      </c>
      <c r="H1579">
        <v>-7.0730200000000405E-4</v>
      </c>
      <c r="I1579">
        <v>6.0049221999999979E-2</v>
      </c>
      <c r="J1579">
        <v>-6.7512399999992696E-4</v>
      </c>
      <c r="K1579">
        <v>6.315019600000002E-2</v>
      </c>
      <c r="M1579">
        <v>1.1979885000000003E-2</v>
      </c>
      <c r="N1579">
        <v>-1.7411980000000215E-3</v>
      </c>
      <c r="O1579">
        <v>7.3500000000002448E-4</v>
      </c>
      <c r="P1579">
        <v>0.21055877800000009</v>
      </c>
      <c r="Q1579">
        <v>8.1999184000000017E-2</v>
      </c>
      <c r="R1579">
        <v>0.12439515199999999</v>
      </c>
      <c r="T1579">
        <v>-118.803539</v>
      </c>
      <c r="U1579">
        <v>-23.431881000000001</v>
      </c>
      <c r="V1579">
        <v>-119.43743600000001</v>
      </c>
      <c r="W1579">
        <v>3.4080859999999999</v>
      </c>
      <c r="X1579">
        <v>3.3521320000000001</v>
      </c>
      <c r="Y1579">
        <v>3.6674899999999999</v>
      </c>
      <c r="Z1579">
        <v>-119.806513</v>
      </c>
      <c r="AB1579">
        <v>-6.7708640000000004</v>
      </c>
      <c r="AC1579">
        <v>-4.3082070000000003</v>
      </c>
      <c r="AD1579">
        <v>-10.353870000000001</v>
      </c>
      <c r="AE1579">
        <v>3.3535539999999999</v>
      </c>
      <c r="AF1579">
        <v>3.543809</v>
      </c>
      <c r="AG1579">
        <v>3.3089230000000001</v>
      </c>
      <c r="AH1579">
        <v>-120.16579</v>
      </c>
      <c r="AJ1579">
        <v>-0.16997699999998872</v>
      </c>
      <c r="AK1579">
        <v>-2.0564000000000249E-2</v>
      </c>
      <c r="AL1579">
        <v>0.83299700000000598</v>
      </c>
      <c r="AM1579">
        <v>0.19910000000000139</v>
      </c>
      <c r="AN1579">
        <v>0.36907699999999011</v>
      </c>
      <c r="AO1579">
        <v>-7.6518000000000086E-2</v>
      </c>
      <c r="AP1579">
        <v>0.23883999999999972</v>
      </c>
      <c r="AR1579">
        <v>-0.52925399999999456</v>
      </c>
      <c r="AS1579">
        <v>-7.5096000000000274E-2</v>
      </c>
      <c r="AT1579">
        <v>112.865672</v>
      </c>
      <c r="AU1579">
        <v>109.28266600000001</v>
      </c>
      <c r="AV1579">
        <v>109.81192</v>
      </c>
      <c r="AW1579">
        <v>0.11515899999999979</v>
      </c>
      <c r="AX1579">
        <v>-0.11972700000000014</v>
      </c>
      <c r="AY1579">
        <v>123.044622</v>
      </c>
      <c r="AZ1579">
        <v>122.988668</v>
      </c>
      <c r="BA1579">
        <v>123.30402600000001</v>
      </c>
      <c r="BB1579">
        <v>96.204655000000002</v>
      </c>
      <c r="BC1579">
        <v>-123.235163</v>
      </c>
      <c r="BD1579">
        <v>122.99009000000001</v>
      </c>
      <c r="BE1579">
        <v>123.180345</v>
      </c>
      <c r="BF1579">
        <v>122.945459</v>
      </c>
      <c r="BG1579">
        <v>115.32832900000001</v>
      </c>
      <c r="BH1579">
        <v>-123.59444000000001</v>
      </c>
    </row>
    <row r="1580" spans="1:60">
      <c r="A1580">
        <v>1581.234375</v>
      </c>
      <c r="B1580">
        <v>122.92785600000001</v>
      </c>
      <c r="C1580">
        <v>-119.728088</v>
      </c>
      <c r="D1580">
        <v>3.3462519999999998</v>
      </c>
      <c r="F1580">
        <v>-1.5719859999999988E-2</v>
      </c>
      <c r="G1580">
        <v>-5.3118299999999844E-3</v>
      </c>
      <c r="H1580">
        <v>-4.9350200000000395E-4</v>
      </c>
      <c r="I1580">
        <v>6.0049221999999979E-2</v>
      </c>
      <c r="J1580">
        <v>-8.8892399999992435E-4</v>
      </c>
      <c r="K1580">
        <v>6.315019600000002E-2</v>
      </c>
      <c r="M1580">
        <v>4.3493850000000034E-3</v>
      </c>
      <c r="N1580">
        <v>-2.3821980000000216E-3</v>
      </c>
      <c r="O1580">
        <v>5.214000000000246E-4</v>
      </c>
      <c r="P1580">
        <v>0.21119957800000008</v>
      </c>
      <c r="Q1580">
        <v>8.2426584000000025E-2</v>
      </c>
      <c r="R1580">
        <v>0.124608952</v>
      </c>
      <c r="T1580">
        <v>-118.950047</v>
      </c>
      <c r="U1580">
        <v>-24.027099</v>
      </c>
      <c r="V1580">
        <v>-119.570206</v>
      </c>
      <c r="W1580">
        <v>3.2798910000000001</v>
      </c>
      <c r="X1580">
        <v>3.2101850000000001</v>
      </c>
      <c r="Y1580">
        <v>3.5484460000000002</v>
      </c>
      <c r="Z1580">
        <v>-119.939302</v>
      </c>
      <c r="AB1580">
        <v>-6.8899109999999997</v>
      </c>
      <c r="AC1580">
        <v>-4.4135169999999997</v>
      </c>
      <c r="AD1580">
        <v>-10.024202000000001</v>
      </c>
      <c r="AE1580">
        <v>3.220777</v>
      </c>
      <c r="AF1580">
        <v>3.4064510000000001</v>
      </c>
      <c r="AG1580">
        <v>3.1715650000000002</v>
      </c>
      <c r="AH1580">
        <v>-120.30315400000001</v>
      </c>
      <c r="AJ1580">
        <v>-0.21121399999999824</v>
      </c>
      <c r="AK1580">
        <v>-6.636099999999967E-2</v>
      </c>
      <c r="AL1580">
        <v>0.77804100000000176</v>
      </c>
      <c r="AM1580">
        <v>0.15788200000000074</v>
      </c>
      <c r="AN1580">
        <v>0.36909599999999898</v>
      </c>
      <c r="AO1580">
        <v>-0.13606699999999972</v>
      </c>
      <c r="AP1580">
        <v>0.20219400000000043</v>
      </c>
      <c r="AR1580">
        <v>-0.57506600000000674</v>
      </c>
      <c r="AS1580">
        <v>-0.12547499999999978</v>
      </c>
      <c r="AT1580">
        <v>112.838177</v>
      </c>
      <c r="AU1580">
        <v>109.703886</v>
      </c>
      <c r="AV1580">
        <v>110.278952</v>
      </c>
      <c r="AW1580">
        <v>6.0199000000000336E-2</v>
      </c>
      <c r="AX1580">
        <v>-0.17468699999999959</v>
      </c>
      <c r="AY1580">
        <v>123.00797900000001</v>
      </c>
      <c r="AZ1580">
        <v>122.938273</v>
      </c>
      <c r="BA1580">
        <v>123.276534</v>
      </c>
      <c r="BB1580">
        <v>95.700988999999993</v>
      </c>
      <c r="BC1580">
        <v>-123.28555399999999</v>
      </c>
      <c r="BD1580">
        <v>122.948865</v>
      </c>
      <c r="BE1580">
        <v>123.134539</v>
      </c>
      <c r="BF1580">
        <v>122.899653</v>
      </c>
      <c r="BG1580">
        <v>115.314571</v>
      </c>
      <c r="BH1580">
        <v>-123.649406</v>
      </c>
    </row>
    <row r="1581" spans="1:60">
      <c r="A1581">
        <v>1582.234375</v>
      </c>
      <c r="B1581">
        <v>123.033142</v>
      </c>
      <c r="C1581">
        <v>-119.934082</v>
      </c>
      <c r="D1581">
        <v>3.1265260000000001</v>
      </c>
      <c r="F1581">
        <v>-2.3350859999999994E-2</v>
      </c>
      <c r="G1581">
        <v>-5.525629999999981E-3</v>
      </c>
      <c r="H1581">
        <v>-7.0730200000000405E-4</v>
      </c>
      <c r="I1581">
        <v>6.0049221999999979E-2</v>
      </c>
      <c r="J1581">
        <v>-6.7512399999992696E-4</v>
      </c>
      <c r="K1581">
        <v>6.315019600000002E-2</v>
      </c>
      <c r="M1581">
        <v>4.3493850000000034E-3</v>
      </c>
      <c r="N1581">
        <v>-1.7411980000000215E-3</v>
      </c>
      <c r="O1581">
        <v>5.214000000000246E-4</v>
      </c>
      <c r="P1581">
        <v>0.21077237800000009</v>
      </c>
      <c r="Q1581">
        <v>8.2640184000000019E-2</v>
      </c>
      <c r="R1581">
        <v>0.124608952</v>
      </c>
      <c r="T1581">
        <v>-119.082821</v>
      </c>
      <c r="U1581">
        <v>-24.072884999999999</v>
      </c>
      <c r="V1581">
        <v>-119.735024</v>
      </c>
      <c r="W1581">
        <v>3.1196480000000002</v>
      </c>
      <c r="X1581">
        <v>3.0728170000000001</v>
      </c>
      <c r="Y1581">
        <v>3.3973520000000001</v>
      </c>
      <c r="Z1581">
        <v>-120.090406</v>
      </c>
      <c r="AB1581">
        <v>-7.0226930000000003</v>
      </c>
      <c r="AC1581">
        <v>-4.5325639999999998</v>
      </c>
      <c r="AD1581">
        <v>-10.010465999999999</v>
      </c>
      <c r="AE1581">
        <v>3.0651079999999999</v>
      </c>
      <c r="AF1581">
        <v>3.2645140000000001</v>
      </c>
      <c r="AG1581">
        <v>3.0204710000000001</v>
      </c>
      <c r="AH1581">
        <v>-120.449676</v>
      </c>
      <c r="AJ1581">
        <v>-0.15632399999999791</v>
      </c>
      <c r="AK1581">
        <v>-6.8779999999999397E-3</v>
      </c>
      <c r="AL1581">
        <v>0.85126100000000804</v>
      </c>
      <c r="AM1581">
        <v>0.19905800000000795</v>
      </c>
      <c r="AN1581">
        <v>0.35538200000000586</v>
      </c>
      <c r="AO1581">
        <v>-5.3709000000000007E-2</v>
      </c>
      <c r="AP1581">
        <v>0.27082600000000001</v>
      </c>
      <c r="AR1581">
        <v>-0.515593999999993</v>
      </c>
      <c r="AS1581">
        <v>-6.1418000000000195E-2</v>
      </c>
      <c r="AT1581">
        <v>112.911389</v>
      </c>
      <c r="AU1581">
        <v>109.92361600000001</v>
      </c>
      <c r="AV1581">
        <v>110.43921</v>
      </c>
      <c r="AW1581">
        <v>0.137988</v>
      </c>
      <c r="AX1581">
        <v>-0.10605500000000001</v>
      </c>
      <c r="AY1581">
        <v>123.05373</v>
      </c>
      <c r="AZ1581">
        <v>123.006899</v>
      </c>
      <c r="BA1581">
        <v>123.331434</v>
      </c>
      <c r="BB1581">
        <v>95.861197000000004</v>
      </c>
      <c r="BC1581">
        <v>-123.216932</v>
      </c>
      <c r="BD1581">
        <v>122.99919</v>
      </c>
      <c r="BE1581">
        <v>123.19859600000001</v>
      </c>
      <c r="BF1581">
        <v>122.954553</v>
      </c>
      <c r="BG1581">
        <v>115.40151800000001</v>
      </c>
      <c r="BH1581">
        <v>-123.57620199999999</v>
      </c>
    </row>
    <row r="1582" spans="1:60">
      <c r="A1582">
        <v>1583.234375</v>
      </c>
      <c r="B1582">
        <v>123.138428</v>
      </c>
      <c r="C1582">
        <v>-119.93866</v>
      </c>
      <c r="D1582">
        <v>3.0303960000000001</v>
      </c>
      <c r="F1582">
        <v>-4.578599999999905E-4</v>
      </c>
      <c r="G1582">
        <v>-5.525629999999981E-3</v>
      </c>
      <c r="H1582">
        <v>-4.9350200000000395E-4</v>
      </c>
      <c r="I1582">
        <v>6.0049221999999979E-2</v>
      </c>
      <c r="J1582">
        <v>-8.8892399999992435E-4</v>
      </c>
      <c r="K1582">
        <v>6.315019600000002E-2</v>
      </c>
      <c r="M1582">
        <v>-3.2811149999999963E-3</v>
      </c>
      <c r="N1582">
        <v>-2.1683980000000215E-3</v>
      </c>
      <c r="O1582">
        <v>3.076000000000245E-4</v>
      </c>
      <c r="P1582">
        <v>0.21119957800000008</v>
      </c>
      <c r="Q1582">
        <v>8.3281184000000022E-2</v>
      </c>
      <c r="R1582">
        <v>0.124181552</v>
      </c>
      <c r="T1582">
        <v>-119.17438799999999</v>
      </c>
      <c r="U1582">
        <v>-23.798169000000001</v>
      </c>
      <c r="V1582">
        <v>-119.826589</v>
      </c>
      <c r="W1582">
        <v>3.0463930000000001</v>
      </c>
      <c r="X1582">
        <v>2.9903970000000002</v>
      </c>
      <c r="Y1582">
        <v>3.3103590000000001</v>
      </c>
      <c r="Z1582">
        <v>-120.172827</v>
      </c>
      <c r="AB1582">
        <v>-6.9311189999999998</v>
      </c>
      <c r="AC1582">
        <v>-4.5508790000000001</v>
      </c>
      <c r="AD1582">
        <v>-9.8090030000000006</v>
      </c>
      <c r="AE1582">
        <v>2.9918520000000002</v>
      </c>
      <c r="AF1582">
        <v>3.177521</v>
      </c>
      <c r="AG1582">
        <v>2.938056</v>
      </c>
      <c r="AH1582">
        <v>-120.545832</v>
      </c>
      <c r="AJ1582">
        <v>-0.23416699999999935</v>
      </c>
      <c r="AK1582">
        <v>1.5997000000000039E-2</v>
      </c>
      <c r="AL1582">
        <v>0.76427200000000539</v>
      </c>
      <c r="AM1582">
        <v>0.11207100000000025</v>
      </c>
      <c r="AN1582">
        <v>0.3462379999999996</v>
      </c>
      <c r="AO1582">
        <v>-3.9998999999999896E-2</v>
      </c>
      <c r="AP1582">
        <v>0.27996299999999996</v>
      </c>
      <c r="AR1582">
        <v>-0.6071720000000056</v>
      </c>
      <c r="AS1582">
        <v>-3.8543999999999912E-2</v>
      </c>
      <c r="AT1582">
        <v>113.007541</v>
      </c>
      <c r="AU1582">
        <v>110.12965699999999</v>
      </c>
      <c r="AV1582">
        <v>110.736829</v>
      </c>
      <c r="AW1582">
        <v>0.14712499999999995</v>
      </c>
      <c r="AX1582">
        <v>-9.2340000000000089E-2</v>
      </c>
      <c r="AY1582">
        <v>122.98505299999999</v>
      </c>
      <c r="AZ1582">
        <v>122.929057</v>
      </c>
      <c r="BA1582">
        <v>123.249019</v>
      </c>
      <c r="BB1582">
        <v>96.140490999999997</v>
      </c>
      <c r="BC1582">
        <v>-123.20322299999999</v>
      </c>
      <c r="BD1582">
        <v>122.93051199999999</v>
      </c>
      <c r="BE1582">
        <v>123.116181</v>
      </c>
      <c r="BF1582">
        <v>122.876716</v>
      </c>
      <c r="BG1582">
        <v>115.387781</v>
      </c>
      <c r="BH1582">
        <v>-123.576228</v>
      </c>
    </row>
    <row r="1583" spans="1:60">
      <c r="A1583">
        <v>1584.234375</v>
      </c>
      <c r="B1583">
        <v>123.05603000000001</v>
      </c>
      <c r="C1583">
        <v>-120.07598900000001</v>
      </c>
      <c r="D1583">
        <v>2.9891969999999999</v>
      </c>
      <c r="F1583">
        <v>-1.5719859999999988E-2</v>
      </c>
      <c r="G1583">
        <v>-5.525629999999981E-3</v>
      </c>
      <c r="H1583">
        <v>-7.0730200000000405E-4</v>
      </c>
      <c r="I1583">
        <v>6.0263021999999979E-2</v>
      </c>
      <c r="J1583">
        <v>-8.8892399999992435E-4</v>
      </c>
      <c r="K1583">
        <v>6.2936596000000039E-2</v>
      </c>
      <c r="M1583">
        <v>4.3493850000000034E-3</v>
      </c>
      <c r="N1583">
        <v>-1.7411980000000215E-3</v>
      </c>
      <c r="O1583">
        <v>5.214000000000246E-4</v>
      </c>
      <c r="P1583">
        <v>0.21119957800000008</v>
      </c>
      <c r="Q1583">
        <v>8.2853784000000014E-2</v>
      </c>
      <c r="R1583">
        <v>0.124608952</v>
      </c>
      <c r="T1583">
        <v>-119.224751</v>
      </c>
      <c r="U1583">
        <v>-23.853113</v>
      </c>
      <c r="V1583">
        <v>-119.881529</v>
      </c>
      <c r="W1583">
        <v>2.9822959999999998</v>
      </c>
      <c r="X1583">
        <v>2.9262920000000001</v>
      </c>
      <c r="Y1583">
        <v>3.2554159999999999</v>
      </c>
      <c r="Z1583">
        <v>-120.223195</v>
      </c>
      <c r="AB1583">
        <v>-6.9997999999999996</v>
      </c>
      <c r="AC1583">
        <v>-4.5920870000000003</v>
      </c>
      <c r="AD1583">
        <v>-9.7769519999999996</v>
      </c>
      <c r="AE1583">
        <v>2.9323320000000002</v>
      </c>
      <c r="AF1583">
        <v>3.1271559999999998</v>
      </c>
      <c r="AG1583">
        <v>2.8876919999999999</v>
      </c>
      <c r="AH1583">
        <v>-120.59162000000001</v>
      </c>
      <c r="AJ1583">
        <v>-0.14720599999999706</v>
      </c>
      <c r="AK1583">
        <v>-6.901000000000046E-3</v>
      </c>
      <c r="AL1583">
        <v>0.85123800000000927</v>
      </c>
      <c r="AM1583">
        <v>0.19446000000000652</v>
      </c>
      <c r="AN1583">
        <v>0.34166600000000358</v>
      </c>
      <c r="AO1583">
        <v>-6.2904999999999767E-2</v>
      </c>
      <c r="AP1583">
        <v>0.26621899999999998</v>
      </c>
      <c r="AR1583">
        <v>-0.51563099999999906</v>
      </c>
      <c r="AS1583">
        <v>-5.6864999999999721E-2</v>
      </c>
      <c r="AT1583">
        <v>113.07618900000001</v>
      </c>
      <c r="AU1583">
        <v>110.29903700000001</v>
      </c>
      <c r="AV1583">
        <v>110.81466800000001</v>
      </c>
      <c r="AW1583">
        <v>0.13795899999999994</v>
      </c>
      <c r="AX1583">
        <v>-0.10150499999999996</v>
      </c>
      <c r="AY1583">
        <v>123.05828500000001</v>
      </c>
      <c r="AZ1583">
        <v>123.00228100000001</v>
      </c>
      <c r="BA1583">
        <v>123.331405</v>
      </c>
      <c r="BB1583">
        <v>96.222876000000014</v>
      </c>
      <c r="BC1583">
        <v>-123.21239200000001</v>
      </c>
      <c r="BD1583">
        <v>123.00832100000001</v>
      </c>
      <c r="BE1583">
        <v>123.20314500000001</v>
      </c>
      <c r="BF1583">
        <v>122.96368100000001</v>
      </c>
      <c r="BG1583">
        <v>115.483902</v>
      </c>
      <c r="BH1583">
        <v>-123.58081700000001</v>
      </c>
    </row>
    <row r="1584" spans="1:60">
      <c r="A1584">
        <v>1585.234375</v>
      </c>
      <c r="B1584">
        <v>123.11554</v>
      </c>
      <c r="C1584">
        <v>-120.048523</v>
      </c>
      <c r="D1584">
        <v>2.9479980000000001</v>
      </c>
      <c r="F1584">
        <v>-8.0888599999999929E-3</v>
      </c>
      <c r="G1584">
        <v>-5.525629999999981E-3</v>
      </c>
      <c r="H1584">
        <v>-4.9350200000000395E-4</v>
      </c>
      <c r="I1584">
        <v>6.0049221999999979E-2</v>
      </c>
      <c r="J1584">
        <v>-4.6152399999992432E-4</v>
      </c>
      <c r="K1584">
        <v>6.3363996000000034E-2</v>
      </c>
      <c r="M1584">
        <v>-3.2811149999999963E-3</v>
      </c>
      <c r="N1584">
        <v>-2.1683980000000215E-3</v>
      </c>
      <c r="O1584">
        <v>5.214000000000246E-4</v>
      </c>
      <c r="P1584">
        <v>0.2116269780000001</v>
      </c>
      <c r="Q1584">
        <v>8.2640184000000019E-2</v>
      </c>
      <c r="R1584">
        <v>0.12546355199999998</v>
      </c>
      <c r="T1584">
        <v>-119.256799</v>
      </c>
      <c r="U1584">
        <v>-23.949262999999998</v>
      </c>
      <c r="V1584">
        <v>-119.895264</v>
      </c>
      <c r="W1584">
        <v>2.9594040000000001</v>
      </c>
      <c r="X1584">
        <v>2.8942389999999998</v>
      </c>
      <c r="Y1584">
        <v>3.2187869999999998</v>
      </c>
      <c r="Z1584">
        <v>-120.241511</v>
      </c>
      <c r="AB1584">
        <v>-6.9219619999999997</v>
      </c>
      <c r="AC1584">
        <v>-4.660768</v>
      </c>
      <c r="AD1584">
        <v>-9.8318969999999997</v>
      </c>
      <c r="AE1584">
        <v>2.9002829999999999</v>
      </c>
      <c r="AF1584">
        <v>3.0859489999999998</v>
      </c>
      <c r="AG1584">
        <v>2.8556409999999999</v>
      </c>
      <c r="AH1584">
        <v>-120.614514</v>
      </c>
      <c r="AJ1584">
        <v>-0.19298799999999972</v>
      </c>
      <c r="AK1584">
        <v>1.1406000000000027E-2</v>
      </c>
      <c r="AL1584">
        <v>0.79172400000000209</v>
      </c>
      <c r="AM1584">
        <v>0.15325900000000559</v>
      </c>
      <c r="AN1584">
        <v>0.3462470000000053</v>
      </c>
      <c r="AO1584">
        <v>-5.3759000000000334E-2</v>
      </c>
      <c r="AP1584">
        <v>0.27078899999999972</v>
      </c>
      <c r="AR1584">
        <v>-0.5659909999999968</v>
      </c>
      <c r="AS1584">
        <v>-4.7715000000000174E-2</v>
      </c>
      <c r="AT1584">
        <v>113.12656100000001</v>
      </c>
      <c r="AU1584">
        <v>110.21662600000001</v>
      </c>
      <c r="AV1584">
        <v>110.782617</v>
      </c>
      <c r="AW1584">
        <v>0.13795099999999971</v>
      </c>
      <c r="AX1584">
        <v>-9.2357000000000244E-2</v>
      </c>
      <c r="AY1584">
        <v>123.00792700000001</v>
      </c>
      <c r="AZ1584">
        <v>122.942762</v>
      </c>
      <c r="BA1584">
        <v>123.26731000000001</v>
      </c>
      <c r="BB1584">
        <v>96.099260000000001</v>
      </c>
      <c r="BC1584">
        <v>-123.189509</v>
      </c>
      <c r="BD1584">
        <v>122.948806</v>
      </c>
      <c r="BE1584">
        <v>123.134472</v>
      </c>
      <c r="BF1584">
        <v>122.90416400000001</v>
      </c>
      <c r="BG1584">
        <v>115.387755</v>
      </c>
      <c r="BH1584">
        <v>-123.562512</v>
      </c>
    </row>
    <row r="1585" spans="1:60">
      <c r="A1585">
        <v>1586.234375</v>
      </c>
      <c r="B1585">
        <v>123.02398700000001</v>
      </c>
      <c r="C1585">
        <v>-120.121765</v>
      </c>
      <c r="D1585">
        <v>2.8976440000000001</v>
      </c>
      <c r="F1585">
        <v>-1.5719859999999988E-2</v>
      </c>
      <c r="G1585">
        <v>-5.3118299999999844E-3</v>
      </c>
      <c r="H1585">
        <v>-7.0730200000000405E-4</v>
      </c>
      <c r="I1585">
        <v>6.0263021999999979E-2</v>
      </c>
      <c r="J1585">
        <v>-8.8892399999992435E-4</v>
      </c>
      <c r="K1585">
        <v>6.2722996000000031E-2</v>
      </c>
      <c r="M1585">
        <v>4.3493850000000034E-3</v>
      </c>
      <c r="N1585">
        <v>-2.1683980000000215E-3</v>
      </c>
      <c r="O1585">
        <v>7.3500000000002448E-4</v>
      </c>
      <c r="P1585">
        <v>0.2116269780000001</v>
      </c>
      <c r="Q1585">
        <v>8.2853784000000014E-2</v>
      </c>
      <c r="R1585">
        <v>0.12439515199999999</v>
      </c>
      <c r="T1585">
        <v>-119.29342699999999</v>
      </c>
      <c r="U1585">
        <v>-23.761541000000001</v>
      </c>
      <c r="V1585">
        <v>-119.936468</v>
      </c>
      <c r="W1585">
        <v>2.9181979999999998</v>
      </c>
      <c r="X1585">
        <v>2.8484500000000001</v>
      </c>
      <c r="Y1585">
        <v>3.1775790000000002</v>
      </c>
      <c r="Z1585">
        <v>-120.30103699999999</v>
      </c>
      <c r="AB1585">
        <v>-6.9585910000000002</v>
      </c>
      <c r="AC1585">
        <v>-4.5050920000000003</v>
      </c>
      <c r="AD1585">
        <v>-9.772373</v>
      </c>
      <c r="AE1585">
        <v>2.8636550000000001</v>
      </c>
      <c r="AF1585">
        <v>3.0538989999999999</v>
      </c>
      <c r="AG1585">
        <v>2.8144339999999999</v>
      </c>
      <c r="AH1585">
        <v>-120.66488099999999</v>
      </c>
      <c r="AJ1585">
        <v>-0.17927199999999743</v>
      </c>
      <c r="AK1585">
        <v>2.0553999999999739E-2</v>
      </c>
      <c r="AL1585">
        <v>0.82833800000000224</v>
      </c>
      <c r="AM1585">
        <v>0.18529699999999139</v>
      </c>
      <c r="AN1585">
        <v>0.36456899999998882</v>
      </c>
      <c r="AO1585">
        <v>-4.919399999999996E-2</v>
      </c>
      <c r="AP1585">
        <v>0.27993500000000004</v>
      </c>
      <c r="AR1585">
        <v>-0.54311599999999771</v>
      </c>
      <c r="AS1585">
        <v>-3.3989000000000047E-2</v>
      </c>
      <c r="AT1585">
        <v>113.163174</v>
      </c>
      <c r="AU1585">
        <v>110.34939199999999</v>
      </c>
      <c r="AV1585">
        <v>110.89250799999999</v>
      </c>
      <c r="AW1585">
        <v>0.15625499999999981</v>
      </c>
      <c r="AX1585">
        <v>-8.3210000000000228E-2</v>
      </c>
      <c r="AY1585">
        <v>123.039963</v>
      </c>
      <c r="AZ1585">
        <v>122.970215</v>
      </c>
      <c r="BA1585">
        <v>123.29934399999999</v>
      </c>
      <c r="BB1585">
        <v>96.360223999999988</v>
      </c>
      <c r="BC1585">
        <v>-123.19868099999999</v>
      </c>
      <c r="BD1585">
        <v>122.98541999999999</v>
      </c>
      <c r="BE1585">
        <v>123.175664</v>
      </c>
      <c r="BF1585">
        <v>122.936199</v>
      </c>
      <c r="BG1585">
        <v>115.61667299999999</v>
      </c>
      <c r="BH1585">
        <v>-123.56252499999999</v>
      </c>
    </row>
    <row r="1586" spans="1:60">
      <c r="A1586">
        <v>1587.234375</v>
      </c>
      <c r="B1586">
        <v>123.16589399999999</v>
      </c>
      <c r="C1586">
        <v>-120.12634300000001</v>
      </c>
      <c r="D1586">
        <v>2.8656009999999998</v>
      </c>
      <c r="F1586">
        <v>-2.3350859999999994E-2</v>
      </c>
      <c r="G1586">
        <v>-5.3118299999999844E-3</v>
      </c>
      <c r="H1586">
        <v>-4.9350200000000395E-4</v>
      </c>
      <c r="I1586">
        <v>6.0263021999999979E-2</v>
      </c>
      <c r="J1586">
        <v>-6.7512399999992696E-4</v>
      </c>
      <c r="K1586">
        <v>6.3363996000000034E-2</v>
      </c>
      <c r="M1586">
        <v>4.3493850000000034E-3</v>
      </c>
      <c r="N1586">
        <v>-2.3821980000000216E-3</v>
      </c>
      <c r="O1586">
        <v>5.214000000000246E-4</v>
      </c>
      <c r="P1586">
        <v>0.2116269780000001</v>
      </c>
      <c r="Q1586">
        <v>8.3281184000000022E-2</v>
      </c>
      <c r="R1586">
        <v>0.124608952</v>
      </c>
      <c r="T1586">
        <v>-119.325475</v>
      </c>
      <c r="U1586">
        <v>-23.962999</v>
      </c>
      <c r="V1586">
        <v>-119.950203</v>
      </c>
      <c r="W1586">
        <v>2.8861500000000002</v>
      </c>
      <c r="X1586">
        <v>2.825555</v>
      </c>
      <c r="Y1586">
        <v>3.1638440000000001</v>
      </c>
      <c r="Z1586">
        <v>-120.31935300000001</v>
      </c>
      <c r="AB1586">
        <v>-7.0181149999999999</v>
      </c>
      <c r="AC1586">
        <v>-4.454726</v>
      </c>
      <c r="AD1586">
        <v>-9.6579060000000005</v>
      </c>
      <c r="AE1586">
        <v>2.8361839999999998</v>
      </c>
      <c r="AF1586">
        <v>3.0218479999999999</v>
      </c>
      <c r="AG1586">
        <v>2.782384</v>
      </c>
      <c r="AH1586">
        <v>-120.683196</v>
      </c>
      <c r="AJ1586">
        <v>-0.19301000000000101</v>
      </c>
      <c r="AK1586">
        <v>2.0549000000000373E-2</v>
      </c>
      <c r="AL1586">
        <v>0.80086800000000835</v>
      </c>
      <c r="AM1586">
        <v>0.17614000000000374</v>
      </c>
      <c r="AN1586">
        <v>0.36915000000000475</v>
      </c>
      <c r="AO1586">
        <v>-4.0045999999999804E-2</v>
      </c>
      <c r="AP1586">
        <v>0.29824300000000026</v>
      </c>
      <c r="AR1586">
        <v>-0.55685299999998961</v>
      </c>
      <c r="AS1586">
        <v>-2.9417000000000026E-2</v>
      </c>
      <c r="AT1586">
        <v>113.10822800000001</v>
      </c>
      <c r="AU1586">
        <v>110.46843700000001</v>
      </c>
      <c r="AV1586">
        <v>111.02529</v>
      </c>
      <c r="AW1586">
        <v>0.15624700000000002</v>
      </c>
      <c r="AX1586">
        <v>-8.3216999999999874E-2</v>
      </c>
      <c r="AY1586">
        <v>123.01249300000001</v>
      </c>
      <c r="AZ1586">
        <v>122.951898</v>
      </c>
      <c r="BA1586">
        <v>123.290187</v>
      </c>
      <c r="BB1586">
        <v>96.163344000000009</v>
      </c>
      <c r="BC1586">
        <v>-123.184954</v>
      </c>
      <c r="BD1586">
        <v>122.96252700000001</v>
      </c>
      <c r="BE1586">
        <v>123.14819100000001</v>
      </c>
      <c r="BF1586">
        <v>122.908727</v>
      </c>
      <c r="BG1586">
        <v>115.67161700000001</v>
      </c>
      <c r="BH1586">
        <v>-123.54879699999999</v>
      </c>
    </row>
    <row r="1587" spans="1:60">
      <c r="A1587">
        <v>1588.234375</v>
      </c>
      <c r="B1587">
        <v>123.092651</v>
      </c>
      <c r="C1587">
        <v>-120.121765</v>
      </c>
      <c r="D1587">
        <v>2.8884889999999999</v>
      </c>
      <c r="F1587">
        <v>-2.3350859999999994E-2</v>
      </c>
      <c r="G1587">
        <v>-5.0982299999999814E-3</v>
      </c>
      <c r="H1587">
        <v>-4.9350200000000395E-4</v>
      </c>
      <c r="I1587">
        <v>6.0049221999999979E-2</v>
      </c>
      <c r="J1587">
        <v>-6.7512399999992696E-4</v>
      </c>
      <c r="K1587">
        <v>6.315019600000002E-2</v>
      </c>
      <c r="M1587">
        <v>-3.2811149999999963E-3</v>
      </c>
      <c r="N1587">
        <v>-2.3821980000000216E-3</v>
      </c>
      <c r="O1587">
        <v>3.076000000000245E-4</v>
      </c>
      <c r="P1587">
        <v>0.2114133780000001</v>
      </c>
      <c r="Q1587">
        <v>8.3494984000000022E-2</v>
      </c>
      <c r="R1587">
        <v>0.124608952</v>
      </c>
      <c r="T1587">
        <v>-119.33920999999999</v>
      </c>
      <c r="U1587">
        <v>-24.118672</v>
      </c>
      <c r="V1587">
        <v>-119.96851599999999</v>
      </c>
      <c r="W1587">
        <v>2.8724150000000002</v>
      </c>
      <c r="X1587">
        <v>2.8072400000000002</v>
      </c>
      <c r="Y1587">
        <v>3.1409509999999998</v>
      </c>
      <c r="Z1587">
        <v>-120.342247</v>
      </c>
      <c r="AB1587">
        <v>-7.0181149999999999</v>
      </c>
      <c r="AC1587">
        <v>-4.5875079999999997</v>
      </c>
      <c r="AD1587">
        <v>-9.7311650000000007</v>
      </c>
      <c r="AE1587">
        <v>2.8178700000000001</v>
      </c>
      <c r="AF1587">
        <v>3.0172699999999999</v>
      </c>
      <c r="AG1587">
        <v>2.7686480000000002</v>
      </c>
      <c r="AH1587">
        <v>-120.69235399999999</v>
      </c>
      <c r="AJ1587">
        <v>-0.22048200000000406</v>
      </c>
      <c r="AK1587">
        <v>-1.60739999999997E-2</v>
      </c>
      <c r="AL1587">
        <v>0.78255500000000211</v>
      </c>
      <c r="AM1587">
        <v>0.15324900000000241</v>
      </c>
      <c r="AN1587">
        <v>0.37373100000000647</v>
      </c>
      <c r="AO1587">
        <v>-8.1248999999999683E-2</v>
      </c>
      <c r="AP1587">
        <v>0.25246199999999996</v>
      </c>
      <c r="AR1587">
        <v>-0.57058899999999824</v>
      </c>
      <c r="AS1587">
        <v>-7.0618999999999765E-2</v>
      </c>
      <c r="AT1587">
        <v>113.10365</v>
      </c>
      <c r="AU1587">
        <v>110.39059999999999</v>
      </c>
      <c r="AV1587">
        <v>110.96118899999999</v>
      </c>
      <c r="AW1587">
        <v>0.12878100000000003</v>
      </c>
      <c r="AX1587">
        <v>-0.11984099999999964</v>
      </c>
      <c r="AY1587">
        <v>122.99418</v>
      </c>
      <c r="AZ1587">
        <v>122.92900499999999</v>
      </c>
      <c r="BA1587">
        <v>123.262716</v>
      </c>
      <c r="BB1587">
        <v>96.003092999999993</v>
      </c>
      <c r="BC1587">
        <v>-123.23073600000001</v>
      </c>
      <c r="BD1587">
        <v>122.939635</v>
      </c>
      <c r="BE1587">
        <v>123.13903499999999</v>
      </c>
      <c r="BF1587">
        <v>122.890413</v>
      </c>
      <c r="BG1587">
        <v>115.534257</v>
      </c>
      <c r="BH1587">
        <v>-123.58084299999999</v>
      </c>
    </row>
    <row r="1588" spans="1:60">
      <c r="A1588">
        <v>1589.234375</v>
      </c>
      <c r="B1588">
        <v>123.147583</v>
      </c>
      <c r="C1588">
        <v>-120.117187</v>
      </c>
      <c r="D1588">
        <v>2.8427120000000001</v>
      </c>
      <c r="F1588">
        <v>-2.3350859999999994E-2</v>
      </c>
      <c r="G1588">
        <v>-5.7392299999999841E-3</v>
      </c>
      <c r="H1588">
        <v>-7.0730200000000405E-4</v>
      </c>
      <c r="I1588">
        <v>6.0049221999999979E-2</v>
      </c>
      <c r="J1588">
        <v>-6.7512399999992696E-4</v>
      </c>
      <c r="K1588">
        <v>6.3363996000000034E-2</v>
      </c>
      <c r="M1588">
        <v>4.3493850000000034E-3</v>
      </c>
      <c r="N1588">
        <v>-1.9547980000000215E-3</v>
      </c>
      <c r="O1588">
        <v>5.214000000000246E-4</v>
      </c>
      <c r="P1588">
        <v>0.2116269780000001</v>
      </c>
      <c r="Q1588">
        <v>8.2853784000000014E-2</v>
      </c>
      <c r="R1588">
        <v>0.12503615200000001</v>
      </c>
      <c r="T1588">
        <v>-119.348367</v>
      </c>
      <c r="U1588">
        <v>-23.720333</v>
      </c>
      <c r="V1588">
        <v>-119.986829</v>
      </c>
      <c r="W1588">
        <v>2.8632580000000001</v>
      </c>
      <c r="X1588">
        <v>2.8072400000000002</v>
      </c>
      <c r="Y1588">
        <v>3.1409509999999998</v>
      </c>
      <c r="Z1588">
        <v>-120.35598400000001</v>
      </c>
      <c r="AB1588">
        <v>-6.8990679999999998</v>
      </c>
      <c r="AC1588">
        <v>-4.6561890000000004</v>
      </c>
      <c r="AD1588">
        <v>-9.7082709999999999</v>
      </c>
      <c r="AE1588">
        <v>2.813291</v>
      </c>
      <c r="AF1588">
        <v>2.998955</v>
      </c>
      <c r="AG1588">
        <v>2.7457549999999999</v>
      </c>
      <c r="AH1588">
        <v>-120.715248</v>
      </c>
      <c r="AJ1588">
        <v>-0.23879700000000526</v>
      </c>
      <c r="AK1588">
        <v>2.0545999999999953E-2</v>
      </c>
      <c r="AL1588">
        <v>0.76882000000000517</v>
      </c>
      <c r="AM1588">
        <v>0.13035800000000108</v>
      </c>
      <c r="AN1588">
        <v>0.36915500000000634</v>
      </c>
      <c r="AO1588">
        <v>-3.5471999999999948E-2</v>
      </c>
      <c r="AP1588">
        <v>0.2982389999999997</v>
      </c>
      <c r="AR1588">
        <v>-0.59806100000000129</v>
      </c>
      <c r="AS1588">
        <v>-2.9421000000000141E-2</v>
      </c>
      <c r="AT1588">
        <v>113.218119</v>
      </c>
      <c r="AU1588">
        <v>110.408916</v>
      </c>
      <c r="AV1588">
        <v>111.00697700000001</v>
      </c>
      <c r="AW1588">
        <v>0.15624299999999991</v>
      </c>
      <c r="AX1588">
        <v>-9.6957000000000182E-2</v>
      </c>
      <c r="AY1588">
        <v>122.980445</v>
      </c>
      <c r="AZ1588">
        <v>122.92442700000001</v>
      </c>
      <c r="BA1588">
        <v>123.258138</v>
      </c>
      <c r="BB1588">
        <v>96.396854000000005</v>
      </c>
      <c r="BC1588">
        <v>-123.19869600000001</v>
      </c>
      <c r="BD1588">
        <v>122.93047800000001</v>
      </c>
      <c r="BE1588">
        <v>123.116142</v>
      </c>
      <c r="BF1588">
        <v>122.862942</v>
      </c>
      <c r="BG1588">
        <v>115.460998</v>
      </c>
      <c r="BH1588">
        <v>-123.55796000000001</v>
      </c>
    </row>
    <row r="1589" spans="1:60">
      <c r="A1589">
        <v>1590.234375</v>
      </c>
      <c r="B1589">
        <v>123.033142</v>
      </c>
      <c r="C1589">
        <v>-120.181274</v>
      </c>
      <c r="D1589">
        <v>2.8976440000000001</v>
      </c>
      <c r="F1589">
        <v>-1.5719859999999988E-2</v>
      </c>
      <c r="G1589">
        <v>-5.7392299999999841E-3</v>
      </c>
      <c r="H1589">
        <v>-2.7990200000000407E-4</v>
      </c>
      <c r="I1589">
        <v>5.9835621999999977E-2</v>
      </c>
      <c r="J1589">
        <v>-8.8892399999992435E-4</v>
      </c>
      <c r="K1589">
        <v>6.315019600000002E-2</v>
      </c>
      <c r="M1589">
        <v>4.3493850000000034E-3</v>
      </c>
      <c r="N1589">
        <v>-2.1683980000000215E-3</v>
      </c>
      <c r="O1589">
        <v>5.214000000000246E-4</v>
      </c>
      <c r="P1589">
        <v>0.2116269780000001</v>
      </c>
      <c r="Q1589">
        <v>8.3281184000000022E-2</v>
      </c>
      <c r="R1589">
        <v>0.124608952</v>
      </c>
      <c r="T1589">
        <v>-119.343789</v>
      </c>
      <c r="U1589">
        <v>-23.853113</v>
      </c>
      <c r="V1589">
        <v>-119.986829</v>
      </c>
      <c r="W1589">
        <v>2.8632580000000001</v>
      </c>
      <c r="X1589">
        <v>2.8072400000000002</v>
      </c>
      <c r="Y1589">
        <v>3.131793</v>
      </c>
      <c r="Z1589">
        <v>-120.35598400000001</v>
      </c>
      <c r="AB1589">
        <v>-6.9219619999999997</v>
      </c>
      <c r="AC1589">
        <v>-4.6104019999999997</v>
      </c>
      <c r="AD1589">
        <v>-9.630433</v>
      </c>
      <c r="AE1589">
        <v>2.8041339999999999</v>
      </c>
      <c r="AF1589">
        <v>2.998955</v>
      </c>
      <c r="AG1589">
        <v>2.754912</v>
      </c>
      <c r="AH1589">
        <v>-120.715248</v>
      </c>
      <c r="AJ1589">
        <v>-0.17471000000000458</v>
      </c>
      <c r="AK1589">
        <v>-3.4386000000000028E-2</v>
      </c>
      <c r="AL1589">
        <v>0.83748500000000092</v>
      </c>
      <c r="AM1589">
        <v>0.19444500000000176</v>
      </c>
      <c r="AN1589">
        <v>0.36915500000000634</v>
      </c>
      <c r="AO1589">
        <v>-9.0403999999999929E-2</v>
      </c>
      <c r="AP1589">
        <v>0.23414899999999994</v>
      </c>
      <c r="AR1589">
        <v>-0.53397400000000061</v>
      </c>
      <c r="AS1589">
        <v>-9.3510000000000204E-2</v>
      </c>
      <c r="AT1589">
        <v>113.25931200000001</v>
      </c>
      <c r="AU1589">
        <v>110.55084100000001</v>
      </c>
      <c r="AV1589">
        <v>111.08481500000001</v>
      </c>
      <c r="AW1589">
        <v>0.10131099999999993</v>
      </c>
      <c r="AX1589">
        <v>-0.14273200000000008</v>
      </c>
      <c r="AY1589">
        <v>123.044532</v>
      </c>
      <c r="AZ1589">
        <v>122.98851400000001</v>
      </c>
      <c r="BA1589">
        <v>123.313067</v>
      </c>
      <c r="BB1589">
        <v>96.328160999999994</v>
      </c>
      <c r="BC1589">
        <v>-123.25362800000001</v>
      </c>
      <c r="BD1589">
        <v>122.98540800000001</v>
      </c>
      <c r="BE1589">
        <v>123.180229</v>
      </c>
      <c r="BF1589">
        <v>122.93618600000001</v>
      </c>
      <c r="BG1589">
        <v>115.57087200000001</v>
      </c>
      <c r="BH1589">
        <v>-123.612892</v>
      </c>
    </row>
    <row r="1590" spans="1:60">
      <c r="A1590">
        <v>1591.234375</v>
      </c>
      <c r="B1590">
        <v>123.06976299999999</v>
      </c>
      <c r="C1590">
        <v>-120.195007</v>
      </c>
      <c r="D1590">
        <v>2.8564449999999999</v>
      </c>
      <c r="F1590">
        <v>-2.3350859999999994E-2</v>
      </c>
      <c r="G1590">
        <v>-5.7392299999999841E-3</v>
      </c>
      <c r="H1590">
        <v>-7.0730200000000405E-4</v>
      </c>
      <c r="I1590">
        <v>6.0049221999999979E-2</v>
      </c>
      <c r="J1590">
        <v>-6.7512399999992696E-4</v>
      </c>
      <c r="K1590">
        <v>6.3363996000000034E-2</v>
      </c>
      <c r="M1590">
        <v>1.1979885000000003E-2</v>
      </c>
      <c r="N1590">
        <v>-2.1683980000000215E-3</v>
      </c>
      <c r="O1590">
        <v>3.076000000000245E-4</v>
      </c>
      <c r="P1590">
        <v>0.21184057800000006</v>
      </c>
      <c r="Q1590">
        <v>8.3067584E-2</v>
      </c>
      <c r="R1590">
        <v>0.124608952</v>
      </c>
      <c r="T1590">
        <v>-119.357524</v>
      </c>
      <c r="U1590">
        <v>-24.159879</v>
      </c>
      <c r="V1590">
        <v>-120.000564</v>
      </c>
      <c r="W1590">
        <v>2.8403659999999999</v>
      </c>
      <c r="X1590">
        <v>2.7935029999999998</v>
      </c>
      <c r="Y1590">
        <v>3.118058</v>
      </c>
      <c r="Z1590">
        <v>-120.369721</v>
      </c>
      <c r="AB1590">
        <v>-7.0867950000000004</v>
      </c>
      <c r="AC1590">
        <v>-4.6561890000000004</v>
      </c>
      <c r="AD1590">
        <v>-9.6166970000000003</v>
      </c>
      <c r="AE1590">
        <v>2.7903989999999999</v>
      </c>
      <c r="AF1590">
        <v>2.9806409999999999</v>
      </c>
      <c r="AG1590">
        <v>2.7503340000000001</v>
      </c>
      <c r="AH1590">
        <v>-120.728984</v>
      </c>
      <c r="AJ1590">
        <v>-0.17471399999999448</v>
      </c>
      <c r="AK1590">
        <v>-1.6078999999999954E-2</v>
      </c>
      <c r="AL1590">
        <v>0.83748300000000597</v>
      </c>
      <c r="AM1590">
        <v>0.1944430000000068</v>
      </c>
      <c r="AN1590">
        <v>0.36915700000000129</v>
      </c>
      <c r="AO1590">
        <v>-6.2942000000000053E-2</v>
      </c>
      <c r="AP1590">
        <v>0.2616130000000001</v>
      </c>
      <c r="AR1590">
        <v>-0.53397699999999304</v>
      </c>
      <c r="AS1590">
        <v>-6.6046000000000049E-2</v>
      </c>
      <c r="AT1590">
        <v>113.10821200000001</v>
      </c>
      <c r="AU1590">
        <v>110.57831</v>
      </c>
      <c r="AV1590">
        <v>111.11228699999999</v>
      </c>
      <c r="AW1590">
        <v>0.12419599999999997</v>
      </c>
      <c r="AX1590">
        <v>-0.10611099999999984</v>
      </c>
      <c r="AY1590">
        <v>123.03537300000001</v>
      </c>
      <c r="AZ1590">
        <v>122.98851000000001</v>
      </c>
      <c r="BA1590">
        <v>123.31306500000001</v>
      </c>
      <c r="BB1590">
        <v>96.035128</v>
      </c>
      <c r="BC1590">
        <v>-123.22616599999999</v>
      </c>
      <c r="BD1590">
        <v>122.985406</v>
      </c>
      <c r="BE1590">
        <v>123.17564800000001</v>
      </c>
      <c r="BF1590">
        <v>122.945341</v>
      </c>
      <c r="BG1590">
        <v>115.53881800000001</v>
      </c>
      <c r="BH1590">
        <v>-123.58542899999999</v>
      </c>
    </row>
    <row r="1591" spans="1:60">
      <c r="A1591">
        <v>1592.234375</v>
      </c>
      <c r="B1591">
        <v>123.033142</v>
      </c>
      <c r="C1591">
        <v>-120.227051</v>
      </c>
      <c r="D1591">
        <v>2.8427120000000001</v>
      </c>
      <c r="F1591">
        <v>-2.3350859999999994E-2</v>
      </c>
      <c r="G1591">
        <v>-5.525629999999981E-3</v>
      </c>
      <c r="H1591">
        <v>-4.9350200000000395E-4</v>
      </c>
      <c r="I1591">
        <v>6.0049221999999979E-2</v>
      </c>
      <c r="J1591">
        <v>-8.8892399999992435E-4</v>
      </c>
      <c r="K1591">
        <v>6.3363996000000034E-2</v>
      </c>
      <c r="M1591">
        <v>-1.0911614999999998E-2</v>
      </c>
      <c r="N1591">
        <v>-1.7411980000000215E-3</v>
      </c>
      <c r="O1591">
        <v>5.214000000000246E-4</v>
      </c>
      <c r="P1591">
        <v>0.21184057800000006</v>
      </c>
      <c r="Q1591">
        <v>8.3067584E-2</v>
      </c>
      <c r="R1591">
        <v>0.124608952</v>
      </c>
      <c r="T1591">
        <v>-119.37125899999999</v>
      </c>
      <c r="U1591">
        <v>-24.146142999999999</v>
      </c>
      <c r="V1591">
        <v>-120.02803400000001</v>
      </c>
      <c r="W1591">
        <v>2.8220519999999998</v>
      </c>
      <c r="X1591">
        <v>2.7706080000000002</v>
      </c>
      <c r="Y1591">
        <v>3.0905860000000001</v>
      </c>
      <c r="Z1591">
        <v>-120.397194</v>
      </c>
      <c r="AB1591">
        <v>-7.4851429999999999</v>
      </c>
      <c r="AC1591">
        <v>-4.8393370000000004</v>
      </c>
      <c r="AD1591">
        <v>-9.4930719999999997</v>
      </c>
      <c r="AE1591">
        <v>2.767506</v>
      </c>
      <c r="AF1591">
        <v>2.957748</v>
      </c>
      <c r="AG1591">
        <v>2.7228620000000001</v>
      </c>
      <c r="AH1591">
        <v>-120.756457</v>
      </c>
      <c r="AJ1591">
        <v>-0.17014299999999594</v>
      </c>
      <c r="AK1591">
        <v>-2.0660000000000345E-2</v>
      </c>
      <c r="AL1591">
        <v>0.8557920000000081</v>
      </c>
      <c r="AM1591">
        <v>0.19901699999999778</v>
      </c>
      <c r="AN1591">
        <v>0.36915999999999372</v>
      </c>
      <c r="AO1591">
        <v>-7.2103999999999946E-2</v>
      </c>
      <c r="AP1591">
        <v>0.24787399999999993</v>
      </c>
      <c r="AR1591">
        <v>-0.52940599999999449</v>
      </c>
      <c r="AS1591">
        <v>-7.5206000000000106E-2</v>
      </c>
      <c r="AT1591">
        <v>112.74190800000001</v>
      </c>
      <c r="AU1591">
        <v>110.73397900000001</v>
      </c>
      <c r="AV1591">
        <v>111.263385</v>
      </c>
      <c r="AW1591">
        <v>0.11503599999999992</v>
      </c>
      <c r="AX1591">
        <v>-0.11985000000000001</v>
      </c>
      <c r="AY1591">
        <v>123.049103</v>
      </c>
      <c r="AZ1591">
        <v>122.997659</v>
      </c>
      <c r="BA1591">
        <v>123.317637</v>
      </c>
      <c r="BB1591">
        <v>96.080908000000008</v>
      </c>
      <c r="BC1591">
        <v>-123.239906</v>
      </c>
      <c r="BD1591">
        <v>122.994557</v>
      </c>
      <c r="BE1591">
        <v>123.184799</v>
      </c>
      <c r="BF1591">
        <v>122.94991300000001</v>
      </c>
      <c r="BG1591">
        <v>115.387714</v>
      </c>
      <c r="BH1591">
        <v>-123.599169</v>
      </c>
    </row>
    <row r="1592" spans="1:60">
      <c r="A1592">
        <v>1593.234375</v>
      </c>
      <c r="B1592">
        <v>123.16589399999999</v>
      </c>
      <c r="C1592">
        <v>-120.162964</v>
      </c>
      <c r="D1592">
        <v>2.8152469999999998</v>
      </c>
      <c r="F1592">
        <v>-3.0981859999999993E-2</v>
      </c>
      <c r="G1592">
        <v>-5.7392299999999841E-3</v>
      </c>
      <c r="H1592">
        <v>-4.9350200000000395E-4</v>
      </c>
      <c r="I1592">
        <v>6.0263021999999979E-2</v>
      </c>
      <c r="J1592">
        <v>-6.7512399999992696E-4</v>
      </c>
      <c r="K1592">
        <v>6.3577596000000042E-2</v>
      </c>
      <c r="M1592">
        <v>-3.2811149999999963E-3</v>
      </c>
      <c r="N1592">
        <v>-1.9547980000000215E-3</v>
      </c>
      <c r="O1592">
        <v>7.3500000000002448E-4</v>
      </c>
      <c r="P1592">
        <v>0.2116269780000001</v>
      </c>
      <c r="Q1592">
        <v>8.3281184000000022E-2</v>
      </c>
      <c r="R1592">
        <v>0.12439515199999999</v>
      </c>
      <c r="T1592">
        <v>-119.375838</v>
      </c>
      <c r="U1592">
        <v>-23.839376999999999</v>
      </c>
      <c r="V1592">
        <v>-120.018877</v>
      </c>
      <c r="W1592">
        <v>2.8312089999999999</v>
      </c>
      <c r="X1592">
        <v>2.76145</v>
      </c>
      <c r="Y1592">
        <v>3.1043219999999998</v>
      </c>
      <c r="Z1592">
        <v>-120.38345700000001</v>
      </c>
      <c r="AB1592">
        <v>-7.2241569999999999</v>
      </c>
      <c r="AC1592">
        <v>-4.802708</v>
      </c>
      <c r="AD1592">
        <v>-9.4381280000000007</v>
      </c>
      <c r="AE1592">
        <v>2.7766630000000001</v>
      </c>
      <c r="AF1592">
        <v>2.9714839999999998</v>
      </c>
      <c r="AG1592">
        <v>2.7365979999999999</v>
      </c>
      <c r="AH1592">
        <v>-120.738142</v>
      </c>
      <c r="AJ1592">
        <v>-0.22049300000000471</v>
      </c>
      <c r="AK1592">
        <v>1.5962000000000032E-2</v>
      </c>
      <c r="AL1592">
        <v>0.78712600000000066</v>
      </c>
      <c r="AM1592">
        <v>0.14408699999999897</v>
      </c>
      <c r="AN1592">
        <v>0.36458000000000368</v>
      </c>
      <c r="AO1592">
        <v>-5.3796999999999873E-2</v>
      </c>
      <c r="AP1592">
        <v>0.28907499999999997</v>
      </c>
      <c r="AR1592">
        <v>-0.57517799999999397</v>
      </c>
      <c r="AS1592">
        <v>-3.858399999999973E-2</v>
      </c>
      <c r="AT1592">
        <v>112.938807</v>
      </c>
      <c r="AU1592">
        <v>110.724836</v>
      </c>
      <c r="AV1592">
        <v>111.30001399999999</v>
      </c>
      <c r="AW1592">
        <v>0.15623699999999996</v>
      </c>
      <c r="AX1592">
        <v>-7.8648999999999969E-2</v>
      </c>
      <c r="AY1592">
        <v>122.994173</v>
      </c>
      <c r="AZ1592">
        <v>122.924414</v>
      </c>
      <c r="BA1592">
        <v>123.267286</v>
      </c>
      <c r="BB1592">
        <v>96.323587000000003</v>
      </c>
      <c r="BC1592">
        <v>-123.19870400000001</v>
      </c>
      <c r="BD1592">
        <v>122.939627</v>
      </c>
      <c r="BE1592">
        <v>123.13444800000001</v>
      </c>
      <c r="BF1592">
        <v>122.899562</v>
      </c>
      <c r="BG1592">
        <v>115.36025600000001</v>
      </c>
      <c r="BH1592">
        <v>-123.553389</v>
      </c>
    </row>
    <row r="1593" spans="1:60">
      <c r="A1593">
        <v>1594.234375</v>
      </c>
      <c r="B1593">
        <v>123.143005</v>
      </c>
      <c r="C1593">
        <v>-120.15838599999999</v>
      </c>
      <c r="D1593">
        <v>2.8472900000000001</v>
      </c>
      <c r="F1593">
        <v>-1.5719859999999988E-2</v>
      </c>
      <c r="G1593">
        <v>-5.7392299999999841E-3</v>
      </c>
      <c r="H1593">
        <v>-6.6302000000004191E-5</v>
      </c>
      <c r="I1593">
        <v>6.0049221999999979E-2</v>
      </c>
      <c r="J1593">
        <v>-6.7512399999992696E-4</v>
      </c>
      <c r="K1593">
        <v>6.2936596000000039E-2</v>
      </c>
      <c r="M1593">
        <v>4.3493850000000034E-3</v>
      </c>
      <c r="N1593">
        <v>-2.1683980000000215E-3</v>
      </c>
      <c r="O1593">
        <v>5.214000000000246E-4</v>
      </c>
      <c r="P1593">
        <v>0.21226797800000008</v>
      </c>
      <c r="Q1593">
        <v>8.3708584000000003E-2</v>
      </c>
      <c r="R1593">
        <v>0.124608952</v>
      </c>
      <c r="T1593">
        <v>-119.37125899999999</v>
      </c>
      <c r="U1593">
        <v>-24.063728000000001</v>
      </c>
      <c r="V1593">
        <v>-120.018877</v>
      </c>
      <c r="W1593">
        <v>2.835788</v>
      </c>
      <c r="X1593">
        <v>2.7751869999999998</v>
      </c>
      <c r="Y1593">
        <v>3.1134789999999999</v>
      </c>
      <c r="Z1593">
        <v>-120.37430000000001</v>
      </c>
      <c r="AB1593">
        <v>-7.3248879999999996</v>
      </c>
      <c r="AC1593">
        <v>-4.7614989999999997</v>
      </c>
      <c r="AD1593">
        <v>-9.2275069999999992</v>
      </c>
      <c r="AE1593">
        <v>2.7858200000000002</v>
      </c>
      <c r="AF1593">
        <v>2.9714839999999998</v>
      </c>
      <c r="AG1593">
        <v>2.7228620000000001</v>
      </c>
      <c r="AH1593">
        <v>-120.742721</v>
      </c>
      <c r="AJ1593">
        <v>-0.21591400000001215</v>
      </c>
      <c r="AK1593">
        <v>-1.1502000000000123E-2</v>
      </c>
      <c r="AL1593">
        <v>0.78712699999999813</v>
      </c>
      <c r="AM1593">
        <v>0.13950899999998967</v>
      </c>
      <c r="AN1593">
        <v>0.35542300000000182</v>
      </c>
      <c r="AO1593">
        <v>-7.210300000000025E-2</v>
      </c>
      <c r="AP1593">
        <v>0.26618899999999979</v>
      </c>
      <c r="AR1593">
        <v>-0.58433500000001004</v>
      </c>
      <c r="AS1593">
        <v>-6.1469999999999914E-2</v>
      </c>
      <c r="AT1593">
        <v>112.83349799999999</v>
      </c>
      <c r="AU1593">
        <v>110.93087899999999</v>
      </c>
      <c r="AV1593">
        <v>111.515214</v>
      </c>
      <c r="AW1593">
        <v>0.12419399999999969</v>
      </c>
      <c r="AX1593">
        <v>-0.12442799999999998</v>
      </c>
      <c r="AY1593">
        <v>122.99417399999999</v>
      </c>
      <c r="AZ1593">
        <v>122.933573</v>
      </c>
      <c r="BA1593">
        <v>123.27186499999999</v>
      </c>
      <c r="BB1593">
        <v>96.094657999999995</v>
      </c>
      <c r="BC1593">
        <v>-123.22159000000001</v>
      </c>
      <c r="BD1593">
        <v>122.94420599999999</v>
      </c>
      <c r="BE1593">
        <v>123.12987</v>
      </c>
      <c r="BF1593">
        <v>122.881248</v>
      </c>
      <c r="BG1593">
        <v>115.39688699999999</v>
      </c>
      <c r="BH1593">
        <v>-123.590011</v>
      </c>
    </row>
    <row r="1594" spans="1:60">
      <c r="A1594">
        <v>1595.234375</v>
      </c>
      <c r="B1594">
        <v>123.143005</v>
      </c>
      <c r="C1594">
        <v>-121.54083300000001</v>
      </c>
      <c r="D1594">
        <v>1.4556880000000001</v>
      </c>
      <c r="F1594">
        <v>-1.5719859999999988E-2</v>
      </c>
      <c r="G1594">
        <v>-5.525629999999981E-3</v>
      </c>
      <c r="H1594">
        <v>-7.0730200000000405E-4</v>
      </c>
      <c r="I1594">
        <v>6.0049221999999979E-2</v>
      </c>
      <c r="J1594">
        <v>-6.7512399999992696E-4</v>
      </c>
      <c r="K1594">
        <v>6.3577596000000042E-2</v>
      </c>
      <c r="M1594">
        <v>1.1979885000000003E-2</v>
      </c>
      <c r="N1594">
        <v>8.7559601999999973E-2</v>
      </c>
      <c r="O1594">
        <v>7.3500000000002448E-4</v>
      </c>
      <c r="P1594">
        <v>0.13022697800000008</v>
      </c>
      <c r="Q1594">
        <v>9.1187184000000004E-2</v>
      </c>
      <c r="R1594">
        <v>0.12503615200000001</v>
      </c>
      <c r="T1594">
        <v>-120.744776</v>
      </c>
      <c r="U1594">
        <v>-24.910769999999999</v>
      </c>
      <c r="V1594">
        <v>-121.401518</v>
      </c>
      <c r="W1594">
        <v>1.4622710000000001</v>
      </c>
      <c r="X1594">
        <v>1.383194</v>
      </c>
      <c r="Y1594">
        <v>1.721584</v>
      </c>
      <c r="Z1594">
        <v>-121.775451</v>
      </c>
      <c r="AB1594">
        <v>-7.1096890000000004</v>
      </c>
      <c r="AC1594">
        <v>-4.8988610000000001</v>
      </c>
      <c r="AD1594">
        <v>1.221109</v>
      </c>
      <c r="AE1594">
        <v>1.398536</v>
      </c>
      <c r="AF1594">
        <v>1.5979030000000001</v>
      </c>
      <c r="AG1594">
        <v>1.3401240000000001</v>
      </c>
      <c r="AH1594">
        <v>-122.125524</v>
      </c>
      <c r="AJ1594">
        <v>-0.23461799999999755</v>
      </c>
      <c r="AK1594">
        <v>6.5830000000000055E-3</v>
      </c>
      <c r="AL1594">
        <v>0.79605700000000468</v>
      </c>
      <c r="AM1594">
        <v>0.13931500000001051</v>
      </c>
      <c r="AN1594">
        <v>0.37393300000000806</v>
      </c>
      <c r="AO1594">
        <v>-7.2494000000000058E-2</v>
      </c>
      <c r="AP1594">
        <v>0.26589599999999991</v>
      </c>
      <c r="AR1594">
        <v>-0.5846909999999923</v>
      </c>
      <c r="AS1594">
        <v>-5.7152000000000092E-2</v>
      </c>
      <c r="AT1594">
        <v>114.431144</v>
      </c>
      <c r="AU1594">
        <v>122.761942</v>
      </c>
      <c r="AV1594">
        <v>123.346633</v>
      </c>
      <c r="AW1594">
        <v>0.14221499999999998</v>
      </c>
      <c r="AX1594">
        <v>-0.115564</v>
      </c>
      <c r="AY1594">
        <v>123.00310400000001</v>
      </c>
      <c r="AZ1594">
        <v>122.92402700000001</v>
      </c>
      <c r="BA1594">
        <v>123.262417</v>
      </c>
      <c r="BB1594">
        <v>96.630063000000007</v>
      </c>
      <c r="BC1594">
        <v>-123.231139</v>
      </c>
      <c r="BD1594">
        <v>122.939369</v>
      </c>
      <c r="BE1594">
        <v>123.13873600000001</v>
      </c>
      <c r="BF1594">
        <v>122.88095700000001</v>
      </c>
      <c r="BG1594">
        <v>116.64197200000001</v>
      </c>
      <c r="BH1594">
        <v>-123.58121199999999</v>
      </c>
    </row>
    <row r="1595" spans="1:60">
      <c r="A1595">
        <v>1596.234375</v>
      </c>
      <c r="B1595">
        <v>123.060608</v>
      </c>
      <c r="C1595">
        <v>-121.586609</v>
      </c>
      <c r="D1595">
        <v>1.4602660000000001</v>
      </c>
      <c r="F1595">
        <v>-1.5719859999999988E-2</v>
      </c>
      <c r="G1595">
        <v>-5.3118299999999844E-3</v>
      </c>
      <c r="H1595">
        <v>-7.0730200000000405E-4</v>
      </c>
      <c r="I1595">
        <v>6.0049221999999979E-2</v>
      </c>
      <c r="J1595">
        <v>-8.8892399999992435E-4</v>
      </c>
      <c r="K1595">
        <v>6.3577596000000042E-2</v>
      </c>
      <c r="M1595">
        <v>4.3493850000000034E-3</v>
      </c>
      <c r="N1595">
        <v>8.7986801999999975E-2</v>
      </c>
      <c r="O1595">
        <v>3.076000000000245E-4</v>
      </c>
      <c r="P1595">
        <v>0.13044057800000008</v>
      </c>
      <c r="Q1595">
        <v>9.1400784000000027E-2</v>
      </c>
      <c r="R1595">
        <v>0.12546355199999998</v>
      </c>
      <c r="T1595">
        <v>-120.744776</v>
      </c>
      <c r="U1595">
        <v>-24.805461999999999</v>
      </c>
      <c r="V1595">
        <v>-121.410674</v>
      </c>
      <c r="W1595">
        <v>1.4622710000000001</v>
      </c>
      <c r="X1595">
        <v>1.3694569999999999</v>
      </c>
      <c r="Y1595">
        <v>1.726162</v>
      </c>
      <c r="Z1595">
        <v>-121.775451</v>
      </c>
      <c r="AB1595">
        <v>-7.1234250000000001</v>
      </c>
      <c r="AC1595">
        <v>-4.7248700000000001</v>
      </c>
      <c r="AD1595">
        <v>1.221109</v>
      </c>
      <c r="AE1595">
        <v>1.3893789999999999</v>
      </c>
      <c r="AF1595">
        <v>1.593324</v>
      </c>
      <c r="AG1595">
        <v>1.349281</v>
      </c>
      <c r="AH1595">
        <v>-122.134681</v>
      </c>
      <c r="AJ1595">
        <v>-0.18884200000000817</v>
      </c>
      <c r="AK1595">
        <v>2.0050000000000345E-3</v>
      </c>
      <c r="AL1595">
        <v>0.84183299999999406</v>
      </c>
      <c r="AM1595">
        <v>0.17593499999999551</v>
      </c>
      <c r="AN1595">
        <v>0.36477700000000368</v>
      </c>
      <c r="AO1595">
        <v>-9.080900000000014E-2</v>
      </c>
      <c r="AP1595">
        <v>0.26589599999999991</v>
      </c>
      <c r="AR1595">
        <v>-0.54807200000000478</v>
      </c>
      <c r="AS1595">
        <v>-7.0887000000000144E-2</v>
      </c>
      <c r="AT1595">
        <v>114.463184</v>
      </c>
      <c r="AU1595">
        <v>122.80771799999999</v>
      </c>
      <c r="AV1595">
        <v>123.35579</v>
      </c>
      <c r="AW1595">
        <v>0.1330579999999999</v>
      </c>
      <c r="AX1595">
        <v>-0.11098500000000011</v>
      </c>
      <c r="AY1595">
        <v>123.04888</v>
      </c>
      <c r="AZ1595">
        <v>122.95606599999999</v>
      </c>
      <c r="BA1595">
        <v>123.312771</v>
      </c>
      <c r="BB1595">
        <v>96.781147000000004</v>
      </c>
      <c r="BC1595">
        <v>-123.23571700000001</v>
      </c>
      <c r="BD1595">
        <v>122.975988</v>
      </c>
      <c r="BE1595">
        <v>123.17993299999999</v>
      </c>
      <c r="BF1595">
        <v>122.93589</v>
      </c>
      <c r="BG1595">
        <v>116.861739</v>
      </c>
      <c r="BH1595">
        <v>-123.594947</v>
      </c>
    </row>
    <row r="1596" spans="1:60">
      <c r="A1596">
        <v>1597.234375</v>
      </c>
      <c r="B1596">
        <v>123.188782</v>
      </c>
      <c r="C1596">
        <v>-120.14465300000001</v>
      </c>
      <c r="D1596">
        <v>2.8335569999999999</v>
      </c>
      <c r="F1596">
        <v>-2.3350859999999994E-2</v>
      </c>
      <c r="G1596">
        <v>-5.3118299999999844E-3</v>
      </c>
      <c r="H1596">
        <v>-2.7990200000000407E-4</v>
      </c>
      <c r="I1596">
        <v>5.962182199999997E-2</v>
      </c>
      <c r="J1596">
        <v>-8.8892399999992435E-4</v>
      </c>
      <c r="K1596">
        <v>6.315019600000002E-2</v>
      </c>
      <c r="M1596">
        <v>1.1979885000000003E-2</v>
      </c>
      <c r="N1596">
        <v>1.8160199999997794E-4</v>
      </c>
      <c r="O1596">
        <v>3.076000000000245E-4</v>
      </c>
      <c r="P1596">
        <v>0.20949037800000009</v>
      </c>
      <c r="Q1596">
        <v>8.3494984000000022E-2</v>
      </c>
      <c r="R1596">
        <v>0.124608952</v>
      </c>
      <c r="T1596">
        <v>-119.389573</v>
      </c>
      <c r="U1596">
        <v>-23.216687</v>
      </c>
      <c r="V1596">
        <v>-120.06466</v>
      </c>
      <c r="W1596">
        <v>2.8083170000000002</v>
      </c>
      <c r="X1596">
        <v>2.76145</v>
      </c>
      <c r="Y1596">
        <v>3.0676929999999998</v>
      </c>
      <c r="Z1596">
        <v>-120.40177300000001</v>
      </c>
      <c r="AB1596">
        <v>-7.0776380000000003</v>
      </c>
      <c r="AC1596">
        <v>-4.7431840000000003</v>
      </c>
      <c r="AD1596">
        <v>-9.4335489999999993</v>
      </c>
      <c r="AE1596">
        <v>2.7583489999999999</v>
      </c>
      <c r="AF1596">
        <v>2.9531689999999999</v>
      </c>
      <c r="AG1596">
        <v>2.6953900000000002</v>
      </c>
      <c r="AH1596">
        <v>-120.765615</v>
      </c>
      <c r="AJ1596">
        <v>-0.25712000000000046</v>
      </c>
      <c r="AK1596">
        <v>-2.5239999999999707E-2</v>
      </c>
      <c r="AL1596">
        <v>0.75508000000000663</v>
      </c>
      <c r="AM1596">
        <v>7.9993000000001757E-2</v>
      </c>
      <c r="AN1596">
        <v>0.33711300000000222</v>
      </c>
      <c r="AO1596">
        <v>-7.2106999999999921E-2</v>
      </c>
      <c r="AP1596">
        <v>0.2341359999999999</v>
      </c>
      <c r="AR1596">
        <v>-0.62096199999999158</v>
      </c>
      <c r="AS1596">
        <v>-7.5207999999999942E-2</v>
      </c>
      <c r="AT1596">
        <v>113.067015</v>
      </c>
      <c r="AU1596">
        <v>110.71110400000001</v>
      </c>
      <c r="AV1596">
        <v>111.332066</v>
      </c>
      <c r="AW1596">
        <v>0.11961200000000005</v>
      </c>
      <c r="AX1596">
        <v>-0.13816699999999971</v>
      </c>
      <c r="AY1596">
        <v>122.95297000000001</v>
      </c>
      <c r="AZ1596">
        <v>122.906103</v>
      </c>
      <c r="BA1596">
        <v>123.21234600000001</v>
      </c>
      <c r="BB1596">
        <v>96.927965999999998</v>
      </c>
      <c r="BC1596">
        <v>-123.23533</v>
      </c>
      <c r="BD1596">
        <v>122.903002</v>
      </c>
      <c r="BE1596">
        <v>123.09782200000001</v>
      </c>
      <c r="BF1596">
        <v>122.84004300000001</v>
      </c>
      <c r="BG1596">
        <v>115.40146900000001</v>
      </c>
      <c r="BH1596">
        <v>-123.599172</v>
      </c>
    </row>
    <row r="1597" spans="1:60">
      <c r="A1597">
        <v>1598.234375</v>
      </c>
      <c r="B1597">
        <v>123.042297</v>
      </c>
      <c r="C1597">
        <v>-120.217896</v>
      </c>
      <c r="D1597">
        <v>2.8335569999999999</v>
      </c>
      <c r="F1597">
        <v>-2.3350859999999994E-2</v>
      </c>
      <c r="G1597">
        <v>-5.7392299999999841E-3</v>
      </c>
      <c r="H1597">
        <v>-7.0730200000000405E-4</v>
      </c>
      <c r="I1597">
        <v>5.962182199999997E-2</v>
      </c>
      <c r="J1597">
        <v>-1.1025239999999271E-3</v>
      </c>
      <c r="K1597">
        <v>6.3577596000000042E-2</v>
      </c>
      <c r="M1597">
        <v>-3.2811149999999963E-3</v>
      </c>
      <c r="N1597">
        <v>-1.9547980000000215E-3</v>
      </c>
      <c r="O1597">
        <v>3.076000000000245E-4</v>
      </c>
      <c r="P1597">
        <v>0.21205417800000009</v>
      </c>
      <c r="Q1597">
        <v>8.3922184000000025E-2</v>
      </c>
      <c r="R1597">
        <v>0.124608952</v>
      </c>
      <c r="T1597">
        <v>-119.37125899999999</v>
      </c>
      <c r="U1597">
        <v>-22.951128000000001</v>
      </c>
      <c r="V1597">
        <v>-120.06466</v>
      </c>
      <c r="W1597">
        <v>2.8174739999999998</v>
      </c>
      <c r="X1597">
        <v>2.756872</v>
      </c>
      <c r="Y1597">
        <v>3.0860069999999999</v>
      </c>
      <c r="Z1597">
        <v>-120.40177300000001</v>
      </c>
      <c r="AB1597">
        <v>-6.9860639999999998</v>
      </c>
      <c r="AC1597">
        <v>-4.7523419999999996</v>
      </c>
      <c r="AD1597">
        <v>-9.3511319999999998</v>
      </c>
      <c r="AE1597">
        <v>2.7583489999999999</v>
      </c>
      <c r="AF1597">
        <v>2.9531689999999999</v>
      </c>
      <c r="AG1597">
        <v>2.7091259999999999</v>
      </c>
      <c r="AH1597">
        <v>-120.765615</v>
      </c>
      <c r="AJ1597">
        <v>-0.18387700000000962</v>
      </c>
      <c r="AK1597">
        <v>-1.6083000000000069E-2</v>
      </c>
      <c r="AL1597">
        <v>0.84663700000000119</v>
      </c>
      <c r="AM1597">
        <v>0.1532359999999926</v>
      </c>
      <c r="AN1597">
        <v>0.33711300000000222</v>
      </c>
      <c r="AO1597">
        <v>-7.6684999999999892E-2</v>
      </c>
      <c r="AP1597">
        <v>0.25245000000000006</v>
      </c>
      <c r="AR1597">
        <v>-0.54771900000000073</v>
      </c>
      <c r="AS1597">
        <v>-7.5207999999999942E-2</v>
      </c>
      <c r="AT1597">
        <v>113.231832</v>
      </c>
      <c r="AU1597">
        <v>110.86676399999999</v>
      </c>
      <c r="AV1597">
        <v>111.41448299999999</v>
      </c>
      <c r="AW1597">
        <v>0.11961200000000005</v>
      </c>
      <c r="AX1597">
        <v>-0.12443099999999996</v>
      </c>
      <c r="AY1597">
        <v>123.03537</v>
      </c>
      <c r="AZ1597">
        <v>122.974768</v>
      </c>
      <c r="BA1597">
        <v>123.30390299999999</v>
      </c>
      <c r="BB1597">
        <v>97.266767999999999</v>
      </c>
      <c r="BC1597">
        <v>-123.23533</v>
      </c>
      <c r="BD1597">
        <v>122.97624499999999</v>
      </c>
      <c r="BE1597">
        <v>123.171065</v>
      </c>
      <c r="BF1597">
        <v>122.92702199999999</v>
      </c>
      <c r="BG1597">
        <v>115.465554</v>
      </c>
      <c r="BH1597">
        <v>-123.599172</v>
      </c>
    </row>
    <row r="1598" spans="1:60">
      <c r="A1598">
        <v>1599.234375</v>
      </c>
      <c r="B1598">
        <v>123.156738</v>
      </c>
      <c r="C1598">
        <v>-120.195007</v>
      </c>
      <c r="D1598">
        <v>2.7923580000000001</v>
      </c>
      <c r="F1598">
        <v>-1.5719859999999988E-2</v>
      </c>
      <c r="G1598">
        <v>-5.525629999999981E-3</v>
      </c>
      <c r="H1598">
        <v>-2.7990200000000407E-4</v>
      </c>
      <c r="I1598">
        <v>6.0263021999999979E-2</v>
      </c>
      <c r="J1598">
        <v>-8.8892399999992435E-4</v>
      </c>
      <c r="K1598">
        <v>6.315019600000002E-2</v>
      </c>
      <c r="M1598">
        <v>1.1979885000000003E-2</v>
      </c>
      <c r="N1598">
        <v>-2.3821980000000216E-3</v>
      </c>
      <c r="O1598">
        <v>5.214000000000246E-4</v>
      </c>
      <c r="P1598">
        <v>0.21205417800000009</v>
      </c>
      <c r="Q1598">
        <v>8.3281184000000022E-2</v>
      </c>
      <c r="R1598">
        <v>0.12439515199999999</v>
      </c>
      <c r="T1598">
        <v>-119.39415099999999</v>
      </c>
      <c r="U1598">
        <v>-22.941970999999999</v>
      </c>
      <c r="V1598">
        <v>-120.09670800000001</v>
      </c>
      <c r="W1598">
        <v>2.785425</v>
      </c>
      <c r="X1598">
        <v>2.7293980000000002</v>
      </c>
      <c r="Y1598">
        <v>3.0493790000000001</v>
      </c>
      <c r="Z1598">
        <v>-120.438405</v>
      </c>
      <c r="AB1598">
        <v>-7.2516290000000003</v>
      </c>
      <c r="AC1598">
        <v>-4.7843929999999997</v>
      </c>
      <c r="AD1598">
        <v>-9.2504000000000008</v>
      </c>
      <c r="AE1598">
        <v>2.7263000000000002</v>
      </c>
      <c r="AF1598">
        <v>2.921119</v>
      </c>
      <c r="AG1598">
        <v>2.6587619999999998</v>
      </c>
      <c r="AH1598">
        <v>-120.793088</v>
      </c>
      <c r="AJ1598">
        <v>-0.24339799999999912</v>
      </c>
      <c r="AK1598">
        <v>-6.933000000000078E-3</v>
      </c>
      <c r="AL1598">
        <v>0.80085600000001023</v>
      </c>
      <c r="AM1598">
        <v>9.829899999999725E-2</v>
      </c>
      <c r="AN1598">
        <v>0.34169699999999636</v>
      </c>
      <c r="AO1598">
        <v>-6.2959999999999905E-2</v>
      </c>
      <c r="AP1598">
        <v>0.25702099999999994</v>
      </c>
      <c r="AR1598">
        <v>-0.59808099999999342</v>
      </c>
      <c r="AS1598">
        <v>-6.605799999999995E-2</v>
      </c>
      <c r="AT1598">
        <v>112.94337800000001</v>
      </c>
      <c r="AU1598">
        <v>110.944607</v>
      </c>
      <c r="AV1598">
        <v>111.542688</v>
      </c>
      <c r="AW1598">
        <v>0.1287609999999999</v>
      </c>
      <c r="AX1598">
        <v>-0.13359600000000027</v>
      </c>
      <c r="AY1598">
        <v>122.98043200000001</v>
      </c>
      <c r="AZ1598">
        <v>122.92440500000001</v>
      </c>
      <c r="BA1598">
        <v>123.24438600000001</v>
      </c>
      <c r="BB1598">
        <v>97.253036000000009</v>
      </c>
      <c r="BC1598">
        <v>-123.230763</v>
      </c>
      <c r="BD1598">
        <v>122.921307</v>
      </c>
      <c r="BE1598">
        <v>123.11612600000001</v>
      </c>
      <c r="BF1598">
        <v>122.853769</v>
      </c>
      <c r="BG1598">
        <v>115.41061400000001</v>
      </c>
      <c r="BH1598">
        <v>-123.58544599999999</v>
      </c>
    </row>
    <row r="1599" spans="1:60">
      <c r="A1599">
        <v>1600.234375</v>
      </c>
      <c r="B1599">
        <v>123.042297</v>
      </c>
      <c r="C1599">
        <v>-120.277405</v>
      </c>
      <c r="D1599">
        <v>2.7877809999999998</v>
      </c>
      <c r="F1599">
        <v>-1.5719859999999988E-2</v>
      </c>
      <c r="G1599">
        <v>-5.525629999999981E-3</v>
      </c>
      <c r="H1599">
        <v>-9.2090200000000404E-4</v>
      </c>
      <c r="I1599">
        <v>5.9835621999999977E-2</v>
      </c>
      <c r="J1599">
        <v>-6.7512399999992696E-4</v>
      </c>
      <c r="K1599">
        <v>6.3363996000000034E-2</v>
      </c>
      <c r="M1599">
        <v>4.3493850000000034E-3</v>
      </c>
      <c r="N1599">
        <v>-2.1683980000000215E-3</v>
      </c>
      <c r="O1599">
        <v>7.3500000000002448E-4</v>
      </c>
      <c r="P1599">
        <v>0.21226797800000008</v>
      </c>
      <c r="Q1599">
        <v>8.3708584000000003E-2</v>
      </c>
      <c r="R1599">
        <v>0.12439515199999999</v>
      </c>
      <c r="T1599">
        <v>-119.44909199999999</v>
      </c>
      <c r="U1599">
        <v>-23.537189000000001</v>
      </c>
      <c r="V1599">
        <v>-120.087551</v>
      </c>
      <c r="W1599">
        <v>2.7625329999999999</v>
      </c>
      <c r="X1599">
        <v>2.697346</v>
      </c>
      <c r="Y1599">
        <v>3.0219070000000001</v>
      </c>
      <c r="Z1599">
        <v>-120.461299</v>
      </c>
      <c r="AB1599">
        <v>-7.3111519999999999</v>
      </c>
      <c r="AC1599">
        <v>-4.6928190000000001</v>
      </c>
      <c r="AD1599">
        <v>-9.131354</v>
      </c>
      <c r="AE1599">
        <v>2.6988289999999999</v>
      </c>
      <c r="AF1599">
        <v>2.8936470000000001</v>
      </c>
      <c r="AG1599">
        <v>2.6541830000000002</v>
      </c>
      <c r="AH1599">
        <v>-120.82513899999999</v>
      </c>
      <c r="AJ1599">
        <v>-0.18389399999999512</v>
      </c>
      <c r="AK1599">
        <v>-2.5247999999999937E-2</v>
      </c>
      <c r="AL1599">
        <v>0.82831300000000851</v>
      </c>
      <c r="AM1599">
        <v>0.18985399999999686</v>
      </c>
      <c r="AN1599">
        <v>0.37374799999999198</v>
      </c>
      <c r="AO1599">
        <v>-9.0434999999999821E-2</v>
      </c>
      <c r="AP1599">
        <v>0.23412600000000028</v>
      </c>
      <c r="AR1599">
        <v>-0.54773399999999128</v>
      </c>
      <c r="AS1599">
        <v>-8.895199999999992E-2</v>
      </c>
      <c r="AT1599">
        <v>112.96625299999999</v>
      </c>
      <c r="AU1599">
        <v>111.146051</v>
      </c>
      <c r="AV1599">
        <v>111.69378499999999</v>
      </c>
      <c r="AW1599">
        <v>0.10586600000000024</v>
      </c>
      <c r="AX1599">
        <v>-0.13359799999999966</v>
      </c>
      <c r="AY1599">
        <v>123.03993800000001</v>
      </c>
      <c r="AZ1599">
        <v>122.974751</v>
      </c>
      <c r="BA1599">
        <v>123.299312</v>
      </c>
      <c r="BB1599">
        <v>96.740216000000004</v>
      </c>
      <c r="BC1599">
        <v>-123.24907999999999</v>
      </c>
      <c r="BD1599">
        <v>122.97623400000001</v>
      </c>
      <c r="BE1599">
        <v>123.171052</v>
      </c>
      <c r="BF1599">
        <v>122.931588</v>
      </c>
      <c r="BG1599">
        <v>115.584586</v>
      </c>
      <c r="BH1599">
        <v>-123.61291999999999</v>
      </c>
    </row>
    <row r="1600" spans="1:60">
      <c r="A1600">
        <v>1601.234375</v>
      </c>
      <c r="B1600">
        <v>123.03771999999999</v>
      </c>
      <c r="C1600">
        <v>-120.31860399999999</v>
      </c>
      <c r="D1600">
        <v>2.7648929999999998</v>
      </c>
      <c r="F1600">
        <v>-2.3350859999999994E-2</v>
      </c>
      <c r="G1600">
        <v>-5.7392299999999841E-3</v>
      </c>
      <c r="H1600">
        <v>-2.7990200000000407E-4</v>
      </c>
      <c r="I1600">
        <v>6.0263021999999979E-2</v>
      </c>
      <c r="J1600">
        <v>-6.7512399999992696E-4</v>
      </c>
      <c r="K1600">
        <v>6.3363996000000034E-2</v>
      </c>
      <c r="M1600">
        <v>-1.0911614999999998E-2</v>
      </c>
      <c r="N1600">
        <v>-1.9547980000000215E-3</v>
      </c>
      <c r="O1600">
        <v>3.076000000000245E-4</v>
      </c>
      <c r="P1600">
        <v>0.21226797800000008</v>
      </c>
      <c r="Q1600">
        <v>8.3708584000000003E-2</v>
      </c>
      <c r="R1600">
        <v>0.124608952</v>
      </c>
      <c r="T1600">
        <v>-119.462827</v>
      </c>
      <c r="U1600">
        <v>-23.752382999999998</v>
      </c>
      <c r="V1600">
        <v>-120.101286</v>
      </c>
      <c r="W1600">
        <v>2.7259060000000002</v>
      </c>
      <c r="X1600">
        <v>2.6698719999999998</v>
      </c>
      <c r="Y1600">
        <v>3.003593</v>
      </c>
      <c r="Z1600">
        <v>-120.479615</v>
      </c>
      <c r="AB1600">
        <v>-7.407305</v>
      </c>
      <c r="AC1600">
        <v>-4.6332950000000004</v>
      </c>
      <c r="AD1600">
        <v>-9.1267750000000003</v>
      </c>
      <c r="AE1600">
        <v>2.6713580000000001</v>
      </c>
      <c r="AF1600">
        <v>2.8707539999999998</v>
      </c>
      <c r="AG1600">
        <v>2.6083970000000001</v>
      </c>
      <c r="AH1600">
        <v>-120.838876</v>
      </c>
      <c r="AJ1600">
        <v>-0.16101100000000201</v>
      </c>
      <c r="AK1600">
        <v>-3.8986999999999661E-2</v>
      </c>
      <c r="AL1600">
        <v>0.85577699999998913</v>
      </c>
      <c r="AM1600">
        <v>0.21731799999999168</v>
      </c>
      <c r="AN1600">
        <v>0.3783289999999937</v>
      </c>
      <c r="AO1600">
        <v>-9.5021000000000022E-2</v>
      </c>
      <c r="AP1600">
        <v>0.23870000000000013</v>
      </c>
      <c r="AR1600">
        <v>-0.52027200000000562</v>
      </c>
      <c r="AS1600">
        <v>-9.3534999999999702E-2</v>
      </c>
      <c r="AT1600">
        <v>112.911299</v>
      </c>
      <c r="AU1600">
        <v>111.191829</v>
      </c>
      <c r="AV1600">
        <v>111.712101</v>
      </c>
      <c r="AW1600">
        <v>0.10586099999999998</v>
      </c>
      <c r="AX1600">
        <v>-0.15649599999999975</v>
      </c>
      <c r="AY1600">
        <v>123.04450999999999</v>
      </c>
      <c r="AZ1600">
        <v>122.98847599999999</v>
      </c>
      <c r="BA1600">
        <v>123.32219699999999</v>
      </c>
      <c r="BB1600">
        <v>96.566220999999999</v>
      </c>
      <c r="BC1600">
        <v>-123.244508</v>
      </c>
      <c r="BD1600">
        <v>122.98996199999999</v>
      </c>
      <c r="BE1600">
        <v>123.189358</v>
      </c>
      <c r="BF1600">
        <v>122.92700099999999</v>
      </c>
      <c r="BG1600">
        <v>115.68530899999999</v>
      </c>
      <c r="BH1600">
        <v>-123.603769</v>
      </c>
    </row>
    <row r="1601" spans="1:60">
      <c r="A1601">
        <v>1602.234375</v>
      </c>
      <c r="B1601">
        <v>123.051453</v>
      </c>
      <c r="C1601">
        <v>-120.300293</v>
      </c>
      <c r="D1601">
        <v>2.7282709999999999</v>
      </c>
      <c r="F1601">
        <v>-1.5719859999999988E-2</v>
      </c>
      <c r="G1601">
        <v>-5.525629999999981E-3</v>
      </c>
      <c r="H1601">
        <v>-4.9350200000000395E-4</v>
      </c>
      <c r="I1601">
        <v>6.0263021999999979E-2</v>
      </c>
      <c r="J1601">
        <v>-6.7512399999992696E-4</v>
      </c>
      <c r="K1601">
        <v>6.3363996000000034E-2</v>
      </c>
      <c r="M1601">
        <v>4.3493850000000034E-3</v>
      </c>
      <c r="N1601">
        <v>-1.9547980000000215E-3</v>
      </c>
      <c r="O1601">
        <v>3.076000000000245E-4</v>
      </c>
      <c r="P1601">
        <v>0.21226797800000008</v>
      </c>
      <c r="Q1601">
        <v>8.3708584000000003E-2</v>
      </c>
      <c r="R1601">
        <v>0.12439515199999999</v>
      </c>
      <c r="T1601">
        <v>-119.490297</v>
      </c>
      <c r="U1601">
        <v>-23.441037999999999</v>
      </c>
      <c r="V1601">
        <v>-120.11959899999999</v>
      </c>
      <c r="W1601">
        <v>2.7304849999999998</v>
      </c>
      <c r="X1601">
        <v>2.6469770000000001</v>
      </c>
      <c r="Y1601">
        <v>2.9898570000000002</v>
      </c>
      <c r="Z1601">
        <v>-120.502509</v>
      </c>
      <c r="AB1601">
        <v>-7.2928369999999996</v>
      </c>
      <c r="AC1601">
        <v>-4.5142490000000004</v>
      </c>
      <c r="AD1601">
        <v>-9.1038820000000005</v>
      </c>
      <c r="AE1601">
        <v>2.666779</v>
      </c>
      <c r="AF1601">
        <v>2.8524400000000001</v>
      </c>
      <c r="AG1601">
        <v>2.5763470000000002</v>
      </c>
      <c r="AH1601">
        <v>-120.857191</v>
      </c>
      <c r="AJ1601">
        <v>-0.20221600000000706</v>
      </c>
      <c r="AK1601">
        <v>2.2139999999999382E-3</v>
      </c>
      <c r="AL1601">
        <v>0.80999599999999816</v>
      </c>
      <c r="AM1601">
        <v>0.18069400000000257</v>
      </c>
      <c r="AN1601">
        <v>0.38291000000000963</v>
      </c>
      <c r="AO1601">
        <v>-8.1293999999999755E-2</v>
      </c>
      <c r="AP1601">
        <v>0.26158600000000032</v>
      </c>
      <c r="AR1601">
        <v>-0.55689800000000389</v>
      </c>
      <c r="AS1601">
        <v>-6.149199999999988E-2</v>
      </c>
      <c r="AT1601">
        <v>113.00745599999999</v>
      </c>
      <c r="AU1601">
        <v>111.196411</v>
      </c>
      <c r="AV1601">
        <v>111.753309</v>
      </c>
      <c r="AW1601">
        <v>0.1241690000000002</v>
      </c>
      <c r="AX1601">
        <v>-0.15192399999999973</v>
      </c>
      <c r="AY1601">
        <v>123.030778</v>
      </c>
      <c r="AZ1601">
        <v>122.94727</v>
      </c>
      <c r="BA1601">
        <v>123.29015</v>
      </c>
      <c r="BB1601">
        <v>96.85925499999999</v>
      </c>
      <c r="BC1601">
        <v>-123.23078000000001</v>
      </c>
      <c r="BD1601">
        <v>122.967072</v>
      </c>
      <c r="BE1601">
        <v>123.152733</v>
      </c>
      <c r="BF1601">
        <v>122.87663999999999</v>
      </c>
      <c r="BG1601">
        <v>115.78604399999999</v>
      </c>
      <c r="BH1601">
        <v>-123.58546200000001</v>
      </c>
    </row>
    <row r="1602" spans="1:60">
      <c r="A1602">
        <v>1603.234375</v>
      </c>
      <c r="B1602">
        <v>123.014832</v>
      </c>
      <c r="C1602">
        <v>-120.277405</v>
      </c>
      <c r="D1602">
        <v>2.6962280000000001</v>
      </c>
      <c r="F1602">
        <v>-1.5719859999999988E-2</v>
      </c>
      <c r="G1602">
        <v>-5.525629999999981E-3</v>
      </c>
      <c r="H1602">
        <v>-4.9350200000000395E-4</v>
      </c>
      <c r="I1602">
        <v>6.0049221999999979E-2</v>
      </c>
      <c r="J1602">
        <v>-6.7512399999992696E-4</v>
      </c>
      <c r="K1602">
        <v>6.2936596000000039E-2</v>
      </c>
      <c r="M1602">
        <v>1.1979885000000003E-2</v>
      </c>
      <c r="N1602">
        <v>-1.9547980000000215E-3</v>
      </c>
      <c r="O1602">
        <v>5.214000000000246E-4</v>
      </c>
      <c r="P1602">
        <v>0.21184057800000006</v>
      </c>
      <c r="Q1602">
        <v>8.3922184000000025E-2</v>
      </c>
      <c r="R1602">
        <v>0.124822552</v>
      </c>
      <c r="T1602">
        <v>-119.48114</v>
      </c>
      <c r="U1602">
        <v>-23.441037999999999</v>
      </c>
      <c r="V1602">
        <v>-120.11959899999999</v>
      </c>
      <c r="W1602">
        <v>2.7167490000000001</v>
      </c>
      <c r="X1602">
        <v>2.6561349999999999</v>
      </c>
      <c r="Y1602">
        <v>2.9852780000000001</v>
      </c>
      <c r="Z1602">
        <v>-120.49793099999999</v>
      </c>
      <c r="AB1602">
        <v>-7.2241569999999999</v>
      </c>
      <c r="AC1602">
        <v>-4.5783509999999996</v>
      </c>
      <c r="AD1602">
        <v>-9.0855669999999993</v>
      </c>
      <c r="AE1602">
        <v>2.6576219999999999</v>
      </c>
      <c r="AF1602">
        <v>2.8570190000000002</v>
      </c>
      <c r="AG1602">
        <v>2.6175540000000002</v>
      </c>
      <c r="AH1602">
        <v>-120.866349</v>
      </c>
      <c r="AJ1602">
        <v>-0.22052599999999245</v>
      </c>
      <c r="AK1602">
        <v>2.0521000000000011E-2</v>
      </c>
      <c r="AL1602">
        <v>0.79626500000000533</v>
      </c>
      <c r="AM1602">
        <v>0.15780600000000788</v>
      </c>
      <c r="AN1602">
        <v>0.37833200000000033</v>
      </c>
      <c r="AO1602">
        <v>-4.0093000000000156E-2</v>
      </c>
      <c r="AP1602">
        <v>0.28905000000000003</v>
      </c>
      <c r="AR1602">
        <v>-0.58894399999999791</v>
      </c>
      <c r="AS1602">
        <v>-3.860600000000014E-2</v>
      </c>
      <c r="AT1602">
        <v>113.053248</v>
      </c>
      <c r="AU1602">
        <v>111.191838</v>
      </c>
      <c r="AV1602">
        <v>111.780782</v>
      </c>
      <c r="AW1602">
        <v>0.16079100000000013</v>
      </c>
      <c r="AX1602">
        <v>-7.8673999999999911E-2</v>
      </c>
      <c r="AY1602">
        <v>122.99415400000001</v>
      </c>
      <c r="AZ1602">
        <v>122.93354000000001</v>
      </c>
      <c r="BA1602">
        <v>123.262683</v>
      </c>
      <c r="BB1602">
        <v>96.836366999999996</v>
      </c>
      <c r="BC1602">
        <v>-123.194159</v>
      </c>
      <c r="BD1602">
        <v>122.93502700000001</v>
      </c>
      <c r="BE1602">
        <v>123.134424</v>
      </c>
      <c r="BF1602">
        <v>122.894959</v>
      </c>
      <c r="BG1602">
        <v>115.699054</v>
      </c>
      <c r="BH1602">
        <v>-123.562577</v>
      </c>
    </row>
    <row r="1603" spans="1:60">
      <c r="A1603">
        <v>1604.234375</v>
      </c>
      <c r="B1603">
        <v>123.042297</v>
      </c>
      <c r="C1603">
        <v>-120.27282700000001</v>
      </c>
      <c r="D1603">
        <v>2.75116</v>
      </c>
      <c r="F1603">
        <v>-1.5719859999999988E-2</v>
      </c>
      <c r="G1603">
        <v>-5.3118299999999844E-3</v>
      </c>
      <c r="H1603">
        <v>-7.0730200000000405E-4</v>
      </c>
      <c r="I1603">
        <v>6.0049221999999979E-2</v>
      </c>
      <c r="J1603">
        <v>-8.8892399999992435E-4</v>
      </c>
      <c r="K1603">
        <v>6.315019600000002E-2</v>
      </c>
      <c r="M1603">
        <v>1.1979885000000003E-2</v>
      </c>
      <c r="N1603">
        <v>-1.9547980000000215E-3</v>
      </c>
      <c r="O1603">
        <v>7.3500000000002448E-4</v>
      </c>
      <c r="P1603">
        <v>0.21184057800000006</v>
      </c>
      <c r="Q1603">
        <v>8.3494984000000022E-2</v>
      </c>
      <c r="R1603">
        <v>0.12439515199999999</v>
      </c>
      <c r="T1603">
        <v>-119.467405</v>
      </c>
      <c r="U1603">
        <v>-23.225843999999999</v>
      </c>
      <c r="V1603">
        <v>-120.128756</v>
      </c>
      <c r="W1603">
        <v>2.7350629999999998</v>
      </c>
      <c r="X1603">
        <v>2.6744509999999999</v>
      </c>
      <c r="Y1603">
        <v>2.9944350000000002</v>
      </c>
      <c r="Z1603">
        <v>-120.48877299999999</v>
      </c>
      <c r="AB1603">
        <v>-7.1692119999999999</v>
      </c>
      <c r="AC1603">
        <v>-4.4089390000000002</v>
      </c>
      <c r="AD1603">
        <v>-9.0077289999999994</v>
      </c>
      <c r="AE1603">
        <v>2.6759360000000001</v>
      </c>
      <c r="AF1603">
        <v>2.8615970000000002</v>
      </c>
      <c r="AG1603">
        <v>2.6267109999999998</v>
      </c>
      <c r="AH1603">
        <v>-120.84345500000001</v>
      </c>
      <c r="AJ1603">
        <v>-0.2159459999999882</v>
      </c>
      <c r="AK1603">
        <v>-1.609700000000025E-2</v>
      </c>
      <c r="AL1603">
        <v>0.80542200000000719</v>
      </c>
      <c r="AM1603">
        <v>0.14407100000001094</v>
      </c>
      <c r="AN1603">
        <v>0.36001699999999914</v>
      </c>
      <c r="AO1603">
        <v>-7.6709000000000138E-2</v>
      </c>
      <c r="AP1603">
        <v>0.24327500000000013</v>
      </c>
      <c r="AR1603">
        <v>-0.57062799999999925</v>
      </c>
      <c r="AS1603">
        <v>-7.5223999999999958E-2</v>
      </c>
      <c r="AT1603">
        <v>113.103615</v>
      </c>
      <c r="AU1603">
        <v>111.26509800000001</v>
      </c>
      <c r="AV1603">
        <v>111.83572600000001</v>
      </c>
      <c r="AW1603">
        <v>0.11043700000000012</v>
      </c>
      <c r="AX1603">
        <v>-0.12444900000000025</v>
      </c>
      <c r="AY1603">
        <v>123.00789</v>
      </c>
      <c r="AZ1603">
        <v>122.94727800000001</v>
      </c>
      <c r="BA1603">
        <v>123.267262</v>
      </c>
      <c r="BB1603">
        <v>97.046983000000012</v>
      </c>
      <c r="BC1603">
        <v>-123.23993299999999</v>
      </c>
      <c r="BD1603">
        <v>122.94876300000001</v>
      </c>
      <c r="BE1603">
        <v>123.13442400000001</v>
      </c>
      <c r="BF1603">
        <v>122.89953800000001</v>
      </c>
      <c r="BG1603">
        <v>115.863888</v>
      </c>
      <c r="BH1603">
        <v>-123.594615</v>
      </c>
    </row>
    <row r="1604" spans="1:60">
      <c r="A1604">
        <v>1605.234375</v>
      </c>
      <c r="B1604">
        <v>123.143005</v>
      </c>
      <c r="C1604">
        <v>-120.249939</v>
      </c>
      <c r="D1604">
        <v>2.7191160000000001</v>
      </c>
      <c r="F1604">
        <v>-2.3350859999999994E-2</v>
      </c>
      <c r="G1604">
        <v>-5.3118299999999844E-3</v>
      </c>
      <c r="H1604">
        <v>-4.9350200000000395E-4</v>
      </c>
      <c r="I1604">
        <v>5.9835621999999977E-2</v>
      </c>
      <c r="J1604">
        <v>-1.1025239999999271E-3</v>
      </c>
      <c r="K1604">
        <v>6.315019600000002E-2</v>
      </c>
      <c r="M1604">
        <v>1.1979885000000003E-2</v>
      </c>
      <c r="N1604">
        <v>-2.1683980000000215E-3</v>
      </c>
      <c r="O1604">
        <v>3.076000000000245E-4</v>
      </c>
      <c r="P1604">
        <v>0.21205417800000009</v>
      </c>
      <c r="Q1604">
        <v>8.4135984000000025E-2</v>
      </c>
      <c r="R1604">
        <v>0.12439515199999999</v>
      </c>
      <c r="T1604">
        <v>-119.476562</v>
      </c>
      <c r="U1604">
        <v>-23.399830999999999</v>
      </c>
      <c r="V1604">
        <v>-120.133334</v>
      </c>
      <c r="W1604">
        <v>2.7213280000000002</v>
      </c>
      <c r="X1604">
        <v>2.6515559999999998</v>
      </c>
      <c r="Y1604">
        <v>2.9807000000000001</v>
      </c>
      <c r="Z1604">
        <v>-120.493352</v>
      </c>
      <c r="AB1604">
        <v>-7.4393560000000001</v>
      </c>
      <c r="AC1604">
        <v>-4.5234059999999996</v>
      </c>
      <c r="AD1604">
        <v>-8.9344699999999992</v>
      </c>
      <c r="AE1604">
        <v>2.666779</v>
      </c>
      <c r="AF1604">
        <v>2.8570190000000002</v>
      </c>
      <c r="AG1604">
        <v>2.612975</v>
      </c>
      <c r="AH1604">
        <v>-120.86177000000001</v>
      </c>
      <c r="AJ1604">
        <v>-0.24341300000000388</v>
      </c>
      <c r="AK1604">
        <v>2.2120000000001028E-3</v>
      </c>
      <c r="AL1604">
        <v>0.77337699999999643</v>
      </c>
      <c r="AM1604">
        <v>0.11660499999999274</v>
      </c>
      <c r="AN1604">
        <v>0.36001799999999662</v>
      </c>
      <c r="AO1604">
        <v>-6.7560000000000286E-2</v>
      </c>
      <c r="AP1604">
        <v>0.26158400000000004</v>
      </c>
      <c r="AR1604">
        <v>-0.61183100000000934</v>
      </c>
      <c r="AS1604">
        <v>-5.2337000000000078E-2</v>
      </c>
      <c r="AT1604">
        <v>112.81058299999999</v>
      </c>
      <c r="AU1604">
        <v>111.31546899999999</v>
      </c>
      <c r="AV1604">
        <v>111.9273</v>
      </c>
      <c r="AW1604">
        <v>0.13790300000000011</v>
      </c>
      <c r="AX1604">
        <v>-0.10614100000000004</v>
      </c>
      <c r="AY1604">
        <v>122.971267</v>
      </c>
      <c r="AZ1604">
        <v>122.901495</v>
      </c>
      <c r="BA1604">
        <v>123.230639</v>
      </c>
      <c r="BB1604">
        <v>96.850108000000006</v>
      </c>
      <c r="BC1604">
        <v>-123.212468</v>
      </c>
      <c r="BD1604">
        <v>122.916718</v>
      </c>
      <c r="BE1604">
        <v>123.10695799999999</v>
      </c>
      <c r="BF1604">
        <v>122.862914</v>
      </c>
      <c r="BG1604">
        <v>115.726533</v>
      </c>
      <c r="BH1604">
        <v>-123.58088600000001</v>
      </c>
    </row>
    <row r="1605" spans="1:60">
      <c r="A1605">
        <v>1606.234375</v>
      </c>
      <c r="B1605">
        <v>123.019409</v>
      </c>
      <c r="C1605">
        <v>-120.327759</v>
      </c>
      <c r="D1605">
        <v>2.7236940000000001</v>
      </c>
      <c r="F1605">
        <v>-3.0981859999999993E-2</v>
      </c>
      <c r="G1605">
        <v>-5.7392299999999841E-3</v>
      </c>
      <c r="H1605">
        <v>-2.7990200000000407E-4</v>
      </c>
      <c r="I1605">
        <v>5.9835621999999977E-2</v>
      </c>
      <c r="J1605">
        <v>-1.1025239999999271E-3</v>
      </c>
      <c r="K1605">
        <v>6.315019600000002E-2</v>
      </c>
      <c r="M1605">
        <v>-3.2811149999999963E-3</v>
      </c>
      <c r="N1605">
        <v>-2.1683980000000215E-3</v>
      </c>
      <c r="O1605">
        <v>3.076000000000245E-4</v>
      </c>
      <c r="P1605">
        <v>0.2114133780000001</v>
      </c>
      <c r="Q1605">
        <v>8.3708584000000003E-2</v>
      </c>
      <c r="R1605">
        <v>0.123540552</v>
      </c>
      <c r="T1605">
        <v>-119.47198400000001</v>
      </c>
      <c r="U1605">
        <v>-23.582975000000001</v>
      </c>
      <c r="V1605">
        <v>-120.133334</v>
      </c>
      <c r="W1605">
        <v>2.7121710000000001</v>
      </c>
      <c r="X1605">
        <v>2.6332409999999999</v>
      </c>
      <c r="Y1605">
        <v>2.976121</v>
      </c>
      <c r="Z1605">
        <v>-120.507088</v>
      </c>
      <c r="AB1605">
        <v>-8.7397100000000005</v>
      </c>
      <c r="AC1605">
        <v>-4.4913550000000004</v>
      </c>
      <c r="AD1605">
        <v>-8.8841040000000007</v>
      </c>
      <c r="AE1605">
        <v>2.653044</v>
      </c>
      <c r="AF1605">
        <v>2.847861</v>
      </c>
      <c r="AG1605">
        <v>2.603818</v>
      </c>
      <c r="AH1605">
        <v>-120.87092800000001</v>
      </c>
      <c r="AJ1605">
        <v>-0.17932899999999563</v>
      </c>
      <c r="AK1605">
        <v>-1.152299999999995E-2</v>
      </c>
      <c r="AL1605">
        <v>0.85577499999999418</v>
      </c>
      <c r="AM1605">
        <v>0.19442499999999541</v>
      </c>
      <c r="AN1605">
        <v>0.37375399999999104</v>
      </c>
      <c r="AO1605">
        <v>-9.0453000000000117E-2</v>
      </c>
      <c r="AP1605">
        <v>0.25242699999999996</v>
      </c>
      <c r="AR1605">
        <v>-0.54316900000000601</v>
      </c>
      <c r="AS1605">
        <v>-7.0650000000000102E-2</v>
      </c>
      <c r="AT1605">
        <v>111.588049</v>
      </c>
      <c r="AU1605">
        <v>111.44365500000001</v>
      </c>
      <c r="AV1605">
        <v>111.98682400000001</v>
      </c>
      <c r="AW1605">
        <v>0.12416699999999992</v>
      </c>
      <c r="AX1605">
        <v>-0.11987600000000009</v>
      </c>
      <c r="AY1605">
        <v>123.03993</v>
      </c>
      <c r="AZ1605">
        <v>122.961</v>
      </c>
      <c r="BA1605">
        <v>123.30388000000001</v>
      </c>
      <c r="BB1605">
        <v>96.744783999999996</v>
      </c>
      <c r="BC1605">
        <v>-123.23078199999999</v>
      </c>
      <c r="BD1605">
        <v>122.98080299999999</v>
      </c>
      <c r="BE1605">
        <v>123.17562</v>
      </c>
      <c r="BF1605">
        <v>122.931577</v>
      </c>
      <c r="BG1605">
        <v>115.836404</v>
      </c>
      <c r="BH1605">
        <v>-123.594622</v>
      </c>
    </row>
    <row r="1606" spans="1:60">
      <c r="A1606">
        <v>1607.234375</v>
      </c>
      <c r="B1606">
        <v>123.13385</v>
      </c>
      <c r="C1606">
        <v>-120.27282700000001</v>
      </c>
      <c r="D1606">
        <v>2.7145389999999998</v>
      </c>
      <c r="F1606">
        <v>-8.0888599999999929E-3</v>
      </c>
      <c r="G1606">
        <v>-5.525629999999981E-3</v>
      </c>
      <c r="H1606">
        <v>-4.9350200000000395E-4</v>
      </c>
      <c r="I1606">
        <v>6.0049221999999979E-2</v>
      </c>
      <c r="J1606">
        <v>-3.4123999999924323E-5</v>
      </c>
      <c r="K1606">
        <v>6.2722996000000031E-2</v>
      </c>
      <c r="M1606">
        <v>4.3493850000000034E-3</v>
      </c>
      <c r="N1606">
        <v>-1.9547980000000215E-3</v>
      </c>
      <c r="O1606">
        <v>3.076000000000245E-4</v>
      </c>
      <c r="P1606">
        <v>0.21119957800000008</v>
      </c>
      <c r="Q1606">
        <v>8.3708584000000003E-2</v>
      </c>
      <c r="R1606">
        <v>0.12332695199999999</v>
      </c>
      <c r="T1606">
        <v>-119.47198400000001</v>
      </c>
      <c r="U1606">
        <v>-23.541768000000001</v>
      </c>
      <c r="V1606">
        <v>-120.124178</v>
      </c>
      <c r="W1606">
        <v>2.7259060000000002</v>
      </c>
      <c r="X1606">
        <v>2.6469770000000001</v>
      </c>
      <c r="Y1606">
        <v>2.9944350000000002</v>
      </c>
      <c r="Z1606">
        <v>-120.49793099999999</v>
      </c>
      <c r="AB1606">
        <v>-9.0647979999999997</v>
      </c>
      <c r="AC1606">
        <v>-4.3952020000000003</v>
      </c>
      <c r="AD1606">
        <v>-8.8016869999999994</v>
      </c>
      <c r="AE1606">
        <v>2.6713580000000001</v>
      </c>
      <c r="AF1606">
        <v>2.8615970000000002</v>
      </c>
      <c r="AG1606">
        <v>2.6083970000000001</v>
      </c>
      <c r="AH1606">
        <v>-120.857191</v>
      </c>
      <c r="AJ1606">
        <v>-0.22510399999998754</v>
      </c>
      <c r="AK1606">
        <v>1.1367000000000349E-2</v>
      </c>
      <c r="AL1606">
        <v>0.80084300000000042</v>
      </c>
      <c r="AM1606">
        <v>0.14864900000000603</v>
      </c>
      <c r="AN1606">
        <v>0.37375299999999356</v>
      </c>
      <c r="AO1606">
        <v>-6.7561999999999678E-2</v>
      </c>
      <c r="AP1606">
        <v>0.27989600000000037</v>
      </c>
      <c r="AR1606">
        <v>-0.58436399999999367</v>
      </c>
      <c r="AS1606">
        <v>-4.3180999999999692E-2</v>
      </c>
      <c r="AT1606">
        <v>111.20802900000001</v>
      </c>
      <c r="AU1606">
        <v>111.47114000000001</v>
      </c>
      <c r="AV1606">
        <v>112.055504</v>
      </c>
      <c r="AW1606">
        <v>0.14705800000000036</v>
      </c>
      <c r="AX1606">
        <v>-0.10614199999999974</v>
      </c>
      <c r="AY1606">
        <v>122.998733</v>
      </c>
      <c r="AZ1606">
        <v>122.91980400000001</v>
      </c>
      <c r="BA1606">
        <v>123.267262</v>
      </c>
      <c r="BB1606">
        <v>96.731059000000002</v>
      </c>
      <c r="BC1606">
        <v>-123.21247</v>
      </c>
      <c r="BD1606">
        <v>122.944185</v>
      </c>
      <c r="BE1606">
        <v>123.13442400000001</v>
      </c>
      <c r="BF1606">
        <v>122.881224</v>
      </c>
      <c r="BG1606">
        <v>115.87762500000001</v>
      </c>
      <c r="BH1606">
        <v>-123.57173</v>
      </c>
    </row>
    <row r="1607" spans="1:60">
      <c r="A1607">
        <v>1608.234375</v>
      </c>
      <c r="B1607">
        <v>123.00567599999999</v>
      </c>
      <c r="C1607">
        <v>-120.36438</v>
      </c>
      <c r="D1607">
        <v>2.7236940000000001</v>
      </c>
      <c r="F1607">
        <v>-1.5719859999999988E-2</v>
      </c>
      <c r="G1607">
        <v>-5.3118299999999844E-3</v>
      </c>
      <c r="H1607">
        <v>-4.9350200000000395E-4</v>
      </c>
      <c r="I1607">
        <v>6.0049221999999979E-2</v>
      </c>
      <c r="J1607">
        <v>-8.8892399999992435E-4</v>
      </c>
      <c r="K1607">
        <v>6.3363996000000034E-2</v>
      </c>
      <c r="M1607">
        <v>4.3493850000000034E-3</v>
      </c>
      <c r="N1607">
        <v>-2.1683980000000215E-3</v>
      </c>
      <c r="O1607">
        <v>3.076000000000245E-4</v>
      </c>
      <c r="P1607">
        <v>0.21184057800000006</v>
      </c>
      <c r="Q1607">
        <v>8.3922184000000025E-2</v>
      </c>
      <c r="R1607">
        <v>0.12396795200000002</v>
      </c>
      <c r="T1607">
        <v>-119.48114</v>
      </c>
      <c r="U1607">
        <v>-23.660810999999999</v>
      </c>
      <c r="V1607">
        <v>-120.137912</v>
      </c>
      <c r="W1607">
        <v>2.7213280000000002</v>
      </c>
      <c r="X1607">
        <v>2.660714</v>
      </c>
      <c r="Y1607">
        <v>2.9807000000000001</v>
      </c>
      <c r="Z1607">
        <v>-120.502509</v>
      </c>
      <c r="AB1607">
        <v>-8.6939220000000006</v>
      </c>
      <c r="AC1607">
        <v>-4.4913550000000004</v>
      </c>
      <c r="AD1607">
        <v>-8.7467419999999994</v>
      </c>
      <c r="AE1607">
        <v>2.653044</v>
      </c>
      <c r="AF1607">
        <v>2.847861</v>
      </c>
      <c r="AG1607">
        <v>2.603818</v>
      </c>
      <c r="AH1607">
        <v>-120.866349</v>
      </c>
      <c r="AJ1607">
        <v>-0.13812900000000639</v>
      </c>
      <c r="AK1607">
        <v>-2.3659999999998682E-3</v>
      </c>
      <c r="AL1607">
        <v>0.88324000000000069</v>
      </c>
      <c r="AM1607">
        <v>0.22646799999999701</v>
      </c>
      <c r="AN1607">
        <v>0.36459700000000339</v>
      </c>
      <c r="AO1607">
        <v>-6.2980000000000036E-2</v>
      </c>
      <c r="AP1607">
        <v>0.25700600000000007</v>
      </c>
      <c r="AR1607">
        <v>-0.50196900000000255</v>
      </c>
      <c r="AS1607">
        <v>-7.0650000000000102E-2</v>
      </c>
      <c r="AT1607">
        <v>111.670458</v>
      </c>
      <c r="AU1607">
        <v>111.617638</v>
      </c>
      <c r="AV1607">
        <v>112.119607</v>
      </c>
      <c r="AW1607">
        <v>0.12416699999999992</v>
      </c>
      <c r="AX1607">
        <v>-0.11987600000000009</v>
      </c>
      <c r="AY1607">
        <v>123.085708</v>
      </c>
      <c r="AZ1607">
        <v>123.025094</v>
      </c>
      <c r="BA1607">
        <v>123.34508</v>
      </c>
      <c r="BB1607">
        <v>96.703569000000002</v>
      </c>
      <c r="BC1607">
        <v>-123.226203</v>
      </c>
      <c r="BD1607">
        <v>123.01742399999999</v>
      </c>
      <c r="BE1607">
        <v>123.21224099999999</v>
      </c>
      <c r="BF1607">
        <v>122.968198</v>
      </c>
      <c r="BG1607">
        <v>115.873025</v>
      </c>
      <c r="BH1607">
        <v>-123.59004299999999</v>
      </c>
    </row>
    <row r="1608" spans="1:60">
      <c r="A1608">
        <v>1609.234375</v>
      </c>
      <c r="B1608">
        <v>123.124695</v>
      </c>
      <c r="C1608">
        <v>-120.396423</v>
      </c>
      <c r="D1608">
        <v>2.5634769999999998</v>
      </c>
      <c r="F1608">
        <v>-3.0981859999999993E-2</v>
      </c>
      <c r="G1608">
        <v>-5.3118299999999844E-3</v>
      </c>
      <c r="H1608">
        <v>-7.0730200000000405E-4</v>
      </c>
      <c r="I1608">
        <v>6.0049221999999979E-2</v>
      </c>
      <c r="J1608">
        <v>-6.7512399999992696E-4</v>
      </c>
      <c r="K1608">
        <v>6.2722996000000031E-2</v>
      </c>
      <c r="M1608">
        <v>4.3493850000000034E-3</v>
      </c>
      <c r="N1608">
        <v>-2.1683980000000215E-3</v>
      </c>
      <c r="O1608">
        <v>5.214000000000246E-4</v>
      </c>
      <c r="P1608">
        <v>0.20564477800000008</v>
      </c>
      <c r="Q1608">
        <v>8.3922184000000025E-2</v>
      </c>
      <c r="R1608">
        <v>0.117558352</v>
      </c>
      <c r="T1608">
        <v>-119.577287</v>
      </c>
      <c r="U1608">
        <v>-24.182772</v>
      </c>
      <c r="V1608">
        <v>-120.238635</v>
      </c>
      <c r="W1608">
        <v>2.606868</v>
      </c>
      <c r="X1608">
        <v>2.537083</v>
      </c>
      <c r="Y1608">
        <v>2.8662339999999999</v>
      </c>
      <c r="Z1608">
        <v>-120.60782500000001</v>
      </c>
      <c r="AB1608">
        <v>-20.511572999999999</v>
      </c>
      <c r="AC1608">
        <v>-4.7065549999999998</v>
      </c>
      <c r="AD1608">
        <v>-8.696377</v>
      </c>
      <c r="AE1608">
        <v>2.566052</v>
      </c>
      <c r="AF1608">
        <v>2.7471320000000001</v>
      </c>
      <c r="AG1608">
        <v>2.5030890000000001</v>
      </c>
      <c r="AH1608">
        <v>-120.967083</v>
      </c>
      <c r="AJ1608">
        <v>-0.21140200000000675</v>
      </c>
      <c r="AK1608">
        <v>4.3391000000000179E-2</v>
      </c>
      <c r="AL1608">
        <v>0.81913600000000031</v>
      </c>
      <c r="AM1608">
        <v>0.15778799999999649</v>
      </c>
      <c r="AN1608">
        <v>0.36919000000000324</v>
      </c>
      <c r="AO1608">
        <v>-2.6393999999999807E-2</v>
      </c>
      <c r="AP1608">
        <v>0.30275700000000016</v>
      </c>
      <c r="AR1608">
        <v>-0.57066000000000372</v>
      </c>
      <c r="AS1608">
        <v>2.575000000000216E-3</v>
      </c>
      <c r="AT1608">
        <v>99.88485</v>
      </c>
      <c r="AU1608">
        <v>111.700046</v>
      </c>
      <c r="AV1608">
        <v>112.270706</v>
      </c>
      <c r="AW1608">
        <v>0.18365500000000035</v>
      </c>
      <c r="AX1608">
        <v>-6.0387999999999664E-2</v>
      </c>
      <c r="AY1608">
        <v>123.003291</v>
      </c>
      <c r="AZ1608">
        <v>122.93350599999999</v>
      </c>
      <c r="BA1608">
        <v>123.262657</v>
      </c>
      <c r="BB1608">
        <v>96.213650999999999</v>
      </c>
      <c r="BC1608">
        <v>-123.17130200000001</v>
      </c>
      <c r="BD1608">
        <v>122.962475</v>
      </c>
      <c r="BE1608">
        <v>123.14355499999999</v>
      </c>
      <c r="BF1608">
        <v>122.899512</v>
      </c>
      <c r="BG1608">
        <v>115.689868</v>
      </c>
      <c r="BH1608">
        <v>-123.53056000000001</v>
      </c>
    </row>
    <row r="1609" spans="1:60">
      <c r="A1609">
        <v>1610.234375</v>
      </c>
      <c r="B1609">
        <v>123.033142</v>
      </c>
      <c r="C1609">
        <v>-120.341492</v>
      </c>
      <c r="D1609">
        <v>2.7328489999999999</v>
      </c>
      <c r="F1609">
        <v>-2.3350859999999994E-2</v>
      </c>
      <c r="G1609">
        <v>-5.525629999999981E-3</v>
      </c>
      <c r="H1609">
        <v>-7.0730200000000405E-4</v>
      </c>
      <c r="I1609">
        <v>5.9835621999999977E-2</v>
      </c>
      <c r="J1609">
        <v>-8.8892399999992435E-4</v>
      </c>
      <c r="K1609">
        <v>6.315019600000002E-2</v>
      </c>
      <c r="M1609">
        <v>1.1979885000000003E-2</v>
      </c>
      <c r="N1609">
        <v>-2.3821980000000216E-3</v>
      </c>
      <c r="O1609">
        <v>3.076000000000245E-4</v>
      </c>
      <c r="P1609">
        <v>0.21184057800000006</v>
      </c>
      <c r="Q1609">
        <v>8.3922184000000025E-2</v>
      </c>
      <c r="R1609">
        <v>0.123540552</v>
      </c>
      <c r="T1609">
        <v>-119.485719</v>
      </c>
      <c r="U1609">
        <v>-23.885162999999999</v>
      </c>
      <c r="V1609">
        <v>-120.128756</v>
      </c>
      <c r="W1609">
        <v>2.7075930000000001</v>
      </c>
      <c r="X1609">
        <v>2.660714</v>
      </c>
      <c r="Y1609">
        <v>2.976121</v>
      </c>
      <c r="Z1609">
        <v>-120.511667</v>
      </c>
      <c r="AB1609">
        <v>-8.854177</v>
      </c>
      <c r="AC1609">
        <v>-4.3952020000000003</v>
      </c>
      <c r="AD1609">
        <v>-8.6551679999999998</v>
      </c>
      <c r="AE1609">
        <v>2.6484649999999998</v>
      </c>
      <c r="AF1609">
        <v>2.847861</v>
      </c>
      <c r="AG1609">
        <v>2.59924</v>
      </c>
      <c r="AH1609">
        <v>-120.875506</v>
      </c>
      <c r="AJ1609">
        <v>-0.17017500000000041</v>
      </c>
      <c r="AK1609">
        <v>-2.5255999999999723E-2</v>
      </c>
      <c r="AL1609">
        <v>0.85577299999999923</v>
      </c>
      <c r="AM1609">
        <v>0.2127360000000067</v>
      </c>
      <c r="AN1609">
        <v>0.38291100000000711</v>
      </c>
      <c r="AO1609">
        <v>-7.2134999999999838E-2</v>
      </c>
      <c r="AP1609">
        <v>0.24327200000000015</v>
      </c>
      <c r="AR1609">
        <v>-0.5340139999999991</v>
      </c>
      <c r="AS1609">
        <v>-8.4384000000000015E-2</v>
      </c>
      <c r="AT1609">
        <v>111.487315</v>
      </c>
      <c r="AU1609">
        <v>111.686324</v>
      </c>
      <c r="AV1609">
        <v>112.220338</v>
      </c>
      <c r="AW1609">
        <v>0.11501200000000011</v>
      </c>
      <c r="AX1609">
        <v>-0.13360899999999987</v>
      </c>
      <c r="AY1609">
        <v>123.04908500000001</v>
      </c>
      <c r="AZ1609">
        <v>123.002206</v>
      </c>
      <c r="BA1609">
        <v>123.31761300000001</v>
      </c>
      <c r="BB1609">
        <v>96.456329000000011</v>
      </c>
      <c r="BC1609">
        <v>-123.244516</v>
      </c>
      <c r="BD1609">
        <v>122.989957</v>
      </c>
      <c r="BE1609">
        <v>123.189353</v>
      </c>
      <c r="BF1609">
        <v>122.940732</v>
      </c>
      <c r="BG1609">
        <v>115.94629</v>
      </c>
      <c r="BH1609">
        <v>-123.608355</v>
      </c>
    </row>
    <row r="1610" spans="1:60">
      <c r="A1610">
        <v>1611.234375</v>
      </c>
      <c r="B1610">
        <v>123.078918</v>
      </c>
      <c r="C1610">
        <v>-120.295715</v>
      </c>
      <c r="D1610">
        <v>2.7053829999999999</v>
      </c>
      <c r="F1610">
        <v>-2.3350859999999994E-2</v>
      </c>
      <c r="G1610">
        <v>-5.7392299999999841E-3</v>
      </c>
      <c r="H1610">
        <v>-2.7990200000000407E-4</v>
      </c>
      <c r="I1610">
        <v>6.0049221999999979E-2</v>
      </c>
      <c r="J1610">
        <v>-6.7512399999992696E-4</v>
      </c>
      <c r="K1610">
        <v>6.3577596000000042E-2</v>
      </c>
      <c r="M1610">
        <v>4.3493850000000034E-3</v>
      </c>
      <c r="N1610">
        <v>-1.9547980000000215E-3</v>
      </c>
      <c r="O1610">
        <v>9.4000000000024619E-5</v>
      </c>
      <c r="P1610">
        <v>0.21205417800000009</v>
      </c>
      <c r="Q1610">
        <v>8.4135984000000025E-2</v>
      </c>
      <c r="R1610">
        <v>0.124181552</v>
      </c>
      <c r="T1610">
        <v>-119.494876</v>
      </c>
      <c r="U1610">
        <v>-23.825641000000001</v>
      </c>
      <c r="V1610">
        <v>-120.137912</v>
      </c>
      <c r="W1610">
        <v>2.684701</v>
      </c>
      <c r="X1610">
        <v>2.6332409999999999</v>
      </c>
      <c r="Y1610">
        <v>2.9669639999999999</v>
      </c>
      <c r="Z1610">
        <v>-120.520825</v>
      </c>
      <c r="AB1610">
        <v>-8.2955749999999995</v>
      </c>
      <c r="AC1610">
        <v>-4.4226749999999999</v>
      </c>
      <c r="AD1610">
        <v>-8.5864879999999992</v>
      </c>
      <c r="AE1610">
        <v>2.6393080000000002</v>
      </c>
      <c r="AF1610">
        <v>2.8341259999999999</v>
      </c>
      <c r="AG1610">
        <v>2.5855039999999998</v>
      </c>
      <c r="AH1610">
        <v>-120.884664</v>
      </c>
      <c r="AJ1610">
        <v>-0.22511000000000081</v>
      </c>
      <c r="AK1610">
        <v>-2.0681999999999867E-2</v>
      </c>
      <c r="AL1610">
        <v>0.8008389999999963</v>
      </c>
      <c r="AM1610">
        <v>0.15780300000000125</v>
      </c>
      <c r="AN1610">
        <v>0.38291300000000206</v>
      </c>
      <c r="AO1610">
        <v>-7.2141999999999928E-2</v>
      </c>
      <c r="AP1610">
        <v>0.26158100000000006</v>
      </c>
      <c r="AR1610">
        <v>-0.5889489999999995</v>
      </c>
      <c r="AS1610">
        <v>-6.6074999999999662E-2</v>
      </c>
      <c r="AT1610">
        <v>112.00014</v>
      </c>
      <c r="AU1610">
        <v>111.709227</v>
      </c>
      <c r="AV1610">
        <v>112.298176</v>
      </c>
      <c r="AW1610">
        <v>0.12874300000000005</v>
      </c>
      <c r="AX1610">
        <v>-0.11987900000000007</v>
      </c>
      <c r="AY1610">
        <v>122.98041600000001</v>
      </c>
      <c r="AZ1610">
        <v>122.928956</v>
      </c>
      <c r="BA1610">
        <v>123.26267900000001</v>
      </c>
      <c r="BB1610">
        <v>96.470073999999997</v>
      </c>
      <c r="BC1610">
        <v>-123.226208</v>
      </c>
      <c r="BD1610">
        <v>122.935023</v>
      </c>
      <c r="BE1610">
        <v>123.129841</v>
      </c>
      <c r="BF1610">
        <v>122.881219</v>
      </c>
      <c r="BG1610">
        <v>115.87304</v>
      </c>
      <c r="BH1610">
        <v>-123.590047</v>
      </c>
    </row>
    <row r="1611" spans="1:60">
      <c r="A1611">
        <v>1612.234375</v>
      </c>
      <c r="B1611">
        <v>123.051453</v>
      </c>
      <c r="C1611">
        <v>-120.36438</v>
      </c>
      <c r="D1611">
        <v>2.7053829999999999</v>
      </c>
      <c r="F1611">
        <v>-3.0981859999999993E-2</v>
      </c>
      <c r="G1611">
        <v>-5.3118299999999844E-3</v>
      </c>
      <c r="H1611">
        <v>-4.9350200000000395E-4</v>
      </c>
      <c r="I1611">
        <v>5.962182199999997E-2</v>
      </c>
      <c r="J1611">
        <v>-8.8892399999992435E-4</v>
      </c>
      <c r="K1611">
        <v>6.3363996000000034E-2</v>
      </c>
      <c r="M1611">
        <v>-1.0911614999999998E-2</v>
      </c>
      <c r="N1611">
        <v>-1.9547980000000215E-3</v>
      </c>
      <c r="O1611">
        <v>5.214000000000246E-4</v>
      </c>
      <c r="P1611">
        <v>0.21184057800000006</v>
      </c>
      <c r="Q1611">
        <v>8.3922184000000025E-2</v>
      </c>
      <c r="R1611">
        <v>0.124181552</v>
      </c>
      <c r="T1611">
        <v>-119.499454</v>
      </c>
      <c r="U1611">
        <v>-24.178193</v>
      </c>
      <c r="V1611">
        <v>-120.147069</v>
      </c>
      <c r="W1611">
        <v>2.684701</v>
      </c>
      <c r="X1611">
        <v>2.6195040000000001</v>
      </c>
      <c r="Y1611">
        <v>2.9578069999999999</v>
      </c>
      <c r="Z1611">
        <v>-120.529983</v>
      </c>
      <c r="AB1611">
        <v>-8.0116949999999996</v>
      </c>
      <c r="AC1611">
        <v>-4.4684619999999997</v>
      </c>
      <c r="AD1611">
        <v>-8.5086490000000001</v>
      </c>
      <c r="AE1611">
        <v>2.620994</v>
      </c>
      <c r="AF1611">
        <v>2.8249680000000001</v>
      </c>
      <c r="AG1611">
        <v>2.5763470000000002</v>
      </c>
      <c r="AH1611">
        <v>-120.893822</v>
      </c>
      <c r="AJ1611">
        <v>-0.16560300000000439</v>
      </c>
      <c r="AK1611">
        <v>-2.0681999999999867E-2</v>
      </c>
      <c r="AL1611">
        <v>0.86492599999999698</v>
      </c>
      <c r="AM1611">
        <v>0.21731099999999515</v>
      </c>
      <c r="AN1611">
        <v>0.38291399999999953</v>
      </c>
      <c r="AO1611">
        <v>-8.5878999999999817E-2</v>
      </c>
      <c r="AP1611">
        <v>0.25242399999999998</v>
      </c>
      <c r="AR1611">
        <v>-0.52944200000000308</v>
      </c>
      <c r="AS1611">
        <v>-8.4388999999999825E-2</v>
      </c>
      <c r="AT1611">
        <v>112.35268499999999</v>
      </c>
      <c r="AU1611">
        <v>111.85573099999999</v>
      </c>
      <c r="AV1611">
        <v>112.38517299999999</v>
      </c>
      <c r="AW1611">
        <v>0.11958500000000027</v>
      </c>
      <c r="AX1611">
        <v>-0.12903599999999971</v>
      </c>
      <c r="AY1611">
        <v>123.049081</v>
      </c>
      <c r="AZ1611">
        <v>122.983884</v>
      </c>
      <c r="BA1611">
        <v>123.322187</v>
      </c>
      <c r="BB1611">
        <v>96.18618699999999</v>
      </c>
      <c r="BC1611">
        <v>-123.235366</v>
      </c>
      <c r="BD1611">
        <v>122.98537399999999</v>
      </c>
      <c r="BE1611">
        <v>123.189348</v>
      </c>
      <c r="BF1611">
        <v>122.940727</v>
      </c>
      <c r="BG1611">
        <v>115.89591799999999</v>
      </c>
      <c r="BH1611">
        <v>-123.599205</v>
      </c>
    </row>
    <row r="1612" spans="1:60">
      <c r="A1612">
        <v>1613.234375</v>
      </c>
      <c r="B1612">
        <v>123.110962</v>
      </c>
      <c r="C1612">
        <v>-120.314026</v>
      </c>
      <c r="D1612">
        <v>2.6916500000000001</v>
      </c>
      <c r="F1612">
        <v>-1.5719859999999988E-2</v>
      </c>
      <c r="G1612">
        <v>-5.525629999999981E-3</v>
      </c>
      <c r="H1612">
        <v>-2.7990200000000407E-4</v>
      </c>
      <c r="I1612">
        <v>6.0263021999999979E-2</v>
      </c>
      <c r="J1612">
        <v>-6.7512399999992696E-4</v>
      </c>
      <c r="K1612">
        <v>6.2936596000000039E-2</v>
      </c>
      <c r="M1612">
        <v>4.3493850000000034E-3</v>
      </c>
      <c r="N1612">
        <v>-2.1683980000000215E-3</v>
      </c>
      <c r="O1612">
        <v>3.076000000000245E-4</v>
      </c>
      <c r="P1612">
        <v>0.21226797800000008</v>
      </c>
      <c r="Q1612">
        <v>8.4135984000000025E-2</v>
      </c>
      <c r="R1612">
        <v>0.124181552</v>
      </c>
      <c r="T1612">
        <v>-119.508611</v>
      </c>
      <c r="U1612">
        <v>-24.178193</v>
      </c>
      <c r="V1612">
        <v>-120.147069</v>
      </c>
      <c r="W1612">
        <v>2.6755439999999999</v>
      </c>
      <c r="X1612">
        <v>2.6195040000000001</v>
      </c>
      <c r="Y1612">
        <v>2.9486490000000001</v>
      </c>
      <c r="Z1612">
        <v>-120.53456199999999</v>
      </c>
      <c r="AB1612">
        <v>-7.9246990000000004</v>
      </c>
      <c r="AC1612">
        <v>-4.5325639999999998</v>
      </c>
      <c r="AD1612">
        <v>-8.5178069999999995</v>
      </c>
      <c r="AE1612">
        <v>2.6255730000000002</v>
      </c>
      <c r="AF1612">
        <v>2.8203900000000002</v>
      </c>
      <c r="AG1612">
        <v>2.5763470000000002</v>
      </c>
      <c r="AH1612">
        <v>-120.893822</v>
      </c>
      <c r="AJ1612">
        <v>-0.22053599999999562</v>
      </c>
      <c r="AK1612">
        <v>-1.6106000000000176E-2</v>
      </c>
      <c r="AL1612">
        <v>0.80541499999999644</v>
      </c>
      <c r="AM1612">
        <v>0.16695699999999647</v>
      </c>
      <c r="AN1612">
        <v>0.38749299999999209</v>
      </c>
      <c r="AO1612">
        <v>-7.2146000000000043E-2</v>
      </c>
      <c r="AP1612">
        <v>0.25699899999999998</v>
      </c>
      <c r="AR1612">
        <v>-0.57979600000000175</v>
      </c>
      <c r="AS1612">
        <v>-6.6076999999999941E-2</v>
      </c>
      <c r="AT1612">
        <v>112.38932699999999</v>
      </c>
      <c r="AU1612">
        <v>111.79621899999999</v>
      </c>
      <c r="AV1612">
        <v>112.376015</v>
      </c>
      <c r="AW1612">
        <v>0.12874000000000008</v>
      </c>
      <c r="AX1612">
        <v>-0.11530299999999993</v>
      </c>
      <c r="AY1612">
        <v>122.98957</v>
      </c>
      <c r="AZ1612">
        <v>122.93353</v>
      </c>
      <c r="BA1612">
        <v>123.262675</v>
      </c>
      <c r="BB1612">
        <v>96.135832999999991</v>
      </c>
      <c r="BC1612">
        <v>-123.22621199999999</v>
      </c>
      <c r="BD1612">
        <v>122.939599</v>
      </c>
      <c r="BE1612">
        <v>123.134416</v>
      </c>
      <c r="BF1612">
        <v>122.890373</v>
      </c>
      <c r="BG1612">
        <v>115.781462</v>
      </c>
      <c r="BH1612">
        <v>-123.585472</v>
      </c>
    </row>
    <row r="1613" spans="1:60">
      <c r="A1613">
        <v>1614.234375</v>
      </c>
      <c r="B1613">
        <v>123.046875</v>
      </c>
      <c r="C1613">
        <v>-120.36438</v>
      </c>
      <c r="D1613">
        <v>2.6962280000000001</v>
      </c>
      <c r="F1613">
        <v>-2.3350859999999994E-2</v>
      </c>
      <c r="G1613">
        <v>-5.525629999999981E-3</v>
      </c>
      <c r="H1613">
        <v>-4.9350200000000395E-4</v>
      </c>
      <c r="I1613">
        <v>5.9835621999999977E-2</v>
      </c>
      <c r="J1613">
        <v>-6.7512399999992696E-4</v>
      </c>
      <c r="K1613">
        <v>6.3363996000000034E-2</v>
      </c>
      <c r="M1613">
        <v>4.3493850000000034E-3</v>
      </c>
      <c r="N1613">
        <v>-2.1683980000000215E-3</v>
      </c>
      <c r="O1613">
        <v>3.076000000000245E-4</v>
      </c>
      <c r="P1613">
        <v>0.21205417800000009</v>
      </c>
      <c r="Q1613">
        <v>8.3922184000000025E-2</v>
      </c>
      <c r="R1613">
        <v>0.124608952</v>
      </c>
      <c r="T1613">
        <v>-119.508611</v>
      </c>
      <c r="U1613">
        <v>-24.049992</v>
      </c>
      <c r="V1613">
        <v>-120.156226</v>
      </c>
      <c r="W1613">
        <v>2.689279</v>
      </c>
      <c r="X1613">
        <v>2.6103459999999998</v>
      </c>
      <c r="Y1613">
        <v>2.9532280000000002</v>
      </c>
      <c r="Z1613">
        <v>-120.53456199999999</v>
      </c>
      <c r="AB1613">
        <v>-7.929278</v>
      </c>
      <c r="AC1613">
        <v>-4.5966659999999999</v>
      </c>
      <c r="AD1613">
        <v>-8.5178069999999995</v>
      </c>
      <c r="AE1613">
        <v>2.6255730000000002</v>
      </c>
      <c r="AF1613">
        <v>2.8158110000000001</v>
      </c>
      <c r="AG1613">
        <v>2.5855039999999998</v>
      </c>
      <c r="AH1613">
        <v>-120.893822</v>
      </c>
      <c r="AJ1613">
        <v>-0.17018199999999695</v>
      </c>
      <c r="AK1613">
        <v>-6.949000000000094E-3</v>
      </c>
      <c r="AL1613">
        <v>0.85576899999999512</v>
      </c>
      <c r="AM1613">
        <v>0.20815399999999329</v>
      </c>
      <c r="AN1613">
        <v>0.37833599999999024</v>
      </c>
      <c r="AO1613">
        <v>-8.5882000000000236E-2</v>
      </c>
      <c r="AP1613">
        <v>0.25700000000000012</v>
      </c>
      <c r="AR1613">
        <v>-0.52944200000000308</v>
      </c>
      <c r="AS1613">
        <v>-7.0654999999999912E-2</v>
      </c>
      <c r="AT1613">
        <v>112.435102</v>
      </c>
      <c r="AU1613">
        <v>111.84657299999999</v>
      </c>
      <c r="AV1613">
        <v>112.376015</v>
      </c>
      <c r="AW1613">
        <v>0.11958299999999999</v>
      </c>
      <c r="AX1613">
        <v>-0.11072400000000027</v>
      </c>
      <c r="AY1613">
        <v>123.053659</v>
      </c>
      <c r="AZ1613">
        <v>122.974726</v>
      </c>
      <c r="BA1613">
        <v>123.31760799999999</v>
      </c>
      <c r="BB1613">
        <v>96.314387999999994</v>
      </c>
      <c r="BC1613">
        <v>-123.23079</v>
      </c>
      <c r="BD1613">
        <v>122.989953</v>
      </c>
      <c r="BE1613">
        <v>123.18019099999999</v>
      </c>
      <c r="BF1613">
        <v>122.949884</v>
      </c>
      <c r="BG1613">
        <v>115.767714</v>
      </c>
      <c r="BH1613">
        <v>-123.59005000000001</v>
      </c>
    </row>
    <row r="1614" spans="1:60">
      <c r="A1614">
        <v>1615.234375</v>
      </c>
      <c r="B1614">
        <v>123.161316</v>
      </c>
      <c r="C1614">
        <v>-120.33691399999999</v>
      </c>
      <c r="D1614">
        <v>2.6458740000000001</v>
      </c>
      <c r="F1614">
        <v>-2.3350859999999994E-2</v>
      </c>
      <c r="G1614">
        <v>-5.0982299999999814E-3</v>
      </c>
      <c r="H1614">
        <v>-7.0730200000000405E-4</v>
      </c>
      <c r="I1614">
        <v>6.0263021999999979E-2</v>
      </c>
      <c r="J1614">
        <v>-8.8892399999992435E-4</v>
      </c>
      <c r="K1614">
        <v>6.2936596000000039E-2</v>
      </c>
      <c r="M1614">
        <v>1.1979885000000003E-2</v>
      </c>
      <c r="N1614">
        <v>-1.9547980000000215E-3</v>
      </c>
      <c r="O1614">
        <v>5.214000000000246E-4</v>
      </c>
      <c r="P1614">
        <v>0.21226797800000008</v>
      </c>
      <c r="Q1614">
        <v>8.4135984000000025E-2</v>
      </c>
      <c r="R1614">
        <v>0.12396795200000002</v>
      </c>
      <c r="T1614">
        <v>-119.536081</v>
      </c>
      <c r="U1614">
        <v>-23.944685</v>
      </c>
      <c r="V1614">
        <v>-120.174539</v>
      </c>
      <c r="W1614">
        <v>2.6526519999999998</v>
      </c>
      <c r="X1614">
        <v>2.5782940000000001</v>
      </c>
      <c r="Y1614">
        <v>2.9165990000000002</v>
      </c>
      <c r="Z1614">
        <v>-120.566614</v>
      </c>
      <c r="AB1614">
        <v>-7.9521709999999999</v>
      </c>
      <c r="AC1614">
        <v>-4.3860450000000002</v>
      </c>
      <c r="AD1614">
        <v>-8.5498580000000004</v>
      </c>
      <c r="AE1614">
        <v>2.5935229999999998</v>
      </c>
      <c r="AF1614">
        <v>2.7837610000000002</v>
      </c>
      <c r="AG1614">
        <v>2.5488749999999998</v>
      </c>
      <c r="AH1614">
        <v>-120.925873</v>
      </c>
      <c r="AJ1614">
        <v>-0.22970000000000823</v>
      </c>
      <c r="AK1614">
        <v>6.7779999999997287E-3</v>
      </c>
      <c r="AL1614">
        <v>0.80083299999999724</v>
      </c>
      <c r="AM1614">
        <v>0.16237499999999727</v>
      </c>
      <c r="AN1614">
        <v>0.3920750000000055</v>
      </c>
      <c r="AO1614">
        <v>-6.7579999999999973E-2</v>
      </c>
      <c r="AP1614">
        <v>0.2707250000000001</v>
      </c>
      <c r="AR1614">
        <v>-0.58895900000000267</v>
      </c>
      <c r="AS1614">
        <v>-5.2351000000000258E-2</v>
      </c>
      <c r="AT1614">
        <v>112.38474299999999</v>
      </c>
      <c r="AU1614">
        <v>111.78705599999999</v>
      </c>
      <c r="AV1614">
        <v>112.376015</v>
      </c>
      <c r="AW1614">
        <v>0.13788700000000009</v>
      </c>
      <c r="AX1614">
        <v>-9.6999000000000279E-2</v>
      </c>
      <c r="AY1614">
        <v>122.989566</v>
      </c>
      <c r="AZ1614">
        <v>122.91520799999999</v>
      </c>
      <c r="BA1614">
        <v>123.253513</v>
      </c>
      <c r="BB1614">
        <v>96.392228999999986</v>
      </c>
      <c r="BC1614">
        <v>-123.21248800000001</v>
      </c>
      <c r="BD1614">
        <v>122.930437</v>
      </c>
      <c r="BE1614">
        <v>123.12067499999999</v>
      </c>
      <c r="BF1614">
        <v>122.88578899999999</v>
      </c>
      <c r="BG1614">
        <v>115.950869</v>
      </c>
      <c r="BH1614">
        <v>-123.571747</v>
      </c>
    </row>
    <row r="1615" spans="1:60">
      <c r="A1615">
        <v>1616.234375</v>
      </c>
      <c r="B1615">
        <v>123.060608</v>
      </c>
      <c r="C1615">
        <v>-120.36438</v>
      </c>
      <c r="D1615">
        <v>2.6367189999999998</v>
      </c>
      <c r="F1615">
        <v>-2.3350859999999994E-2</v>
      </c>
      <c r="G1615">
        <v>-5.525629999999981E-3</v>
      </c>
      <c r="H1615">
        <v>-7.0730200000000405E-4</v>
      </c>
      <c r="I1615">
        <v>6.0049221999999979E-2</v>
      </c>
      <c r="J1615">
        <v>-8.8892399999992435E-4</v>
      </c>
      <c r="K1615">
        <v>6.2936596000000039E-2</v>
      </c>
      <c r="M1615">
        <v>4.3493850000000034E-3</v>
      </c>
      <c r="N1615">
        <v>-2.1683980000000215E-3</v>
      </c>
      <c r="O1615">
        <v>3.076000000000245E-4</v>
      </c>
      <c r="P1615">
        <v>0.21184057800000006</v>
      </c>
      <c r="Q1615">
        <v>8.3708584000000003E-2</v>
      </c>
      <c r="R1615">
        <v>0.124181552</v>
      </c>
      <c r="T1615">
        <v>-119.536081</v>
      </c>
      <c r="U1615">
        <v>-23.308259</v>
      </c>
      <c r="V1615">
        <v>-120.18827400000001</v>
      </c>
      <c r="W1615">
        <v>2.6389170000000002</v>
      </c>
      <c r="X1615">
        <v>2.5691359999999999</v>
      </c>
      <c r="Y1615">
        <v>2.902863</v>
      </c>
      <c r="Z1615">
        <v>-120.57119299999999</v>
      </c>
      <c r="AB1615">
        <v>-8.3963059999999992</v>
      </c>
      <c r="AC1615">
        <v>-4.1662670000000004</v>
      </c>
      <c r="AD1615">
        <v>-8.5819089999999996</v>
      </c>
      <c r="AE1615">
        <v>2.5797880000000002</v>
      </c>
      <c r="AF1615">
        <v>2.770025</v>
      </c>
      <c r="AG1615">
        <v>2.5397180000000001</v>
      </c>
      <c r="AH1615">
        <v>-120.935031</v>
      </c>
      <c r="AJ1615">
        <v>-0.2068129999999968</v>
      </c>
      <c r="AK1615">
        <v>2.1980000000003663E-3</v>
      </c>
      <c r="AL1615">
        <v>0.82829900000000123</v>
      </c>
      <c r="AM1615">
        <v>0.1761059999999901</v>
      </c>
      <c r="AN1615">
        <v>0.38291899999998691</v>
      </c>
      <c r="AO1615">
        <v>-6.7582999999999949E-2</v>
      </c>
      <c r="AP1615">
        <v>0.26614400000000016</v>
      </c>
      <c r="AR1615">
        <v>-0.57065099999999802</v>
      </c>
      <c r="AS1615">
        <v>-5.6930999999999621E-2</v>
      </c>
      <c r="AT1615">
        <v>111.968074</v>
      </c>
      <c r="AU1615">
        <v>111.782471</v>
      </c>
      <c r="AV1615">
        <v>112.353122</v>
      </c>
      <c r="AW1615">
        <v>0.13330600000000015</v>
      </c>
      <c r="AX1615">
        <v>-9.7000999999999671E-2</v>
      </c>
      <c r="AY1615">
        <v>123.003297</v>
      </c>
      <c r="AZ1615">
        <v>122.933516</v>
      </c>
      <c r="BA1615">
        <v>123.26724299999999</v>
      </c>
      <c r="BB1615">
        <v>97.05612099999999</v>
      </c>
      <c r="BC1615">
        <v>-123.20791199999999</v>
      </c>
      <c r="BD1615">
        <v>122.94416799999999</v>
      </c>
      <c r="BE1615">
        <v>123.134405</v>
      </c>
      <c r="BF1615">
        <v>122.90409799999999</v>
      </c>
      <c r="BG1615">
        <v>116.19811299999999</v>
      </c>
      <c r="BH1615">
        <v>-123.57174999999999</v>
      </c>
    </row>
    <row r="1616" spans="1:60">
      <c r="A1616">
        <v>1617.234375</v>
      </c>
      <c r="B1616">
        <v>123.10180699999999</v>
      </c>
      <c r="C1616">
        <v>-120.36438</v>
      </c>
      <c r="D1616">
        <v>2.6458740000000001</v>
      </c>
      <c r="F1616">
        <v>-1.5719859999999988E-2</v>
      </c>
      <c r="G1616">
        <v>-5.3118299999999844E-3</v>
      </c>
      <c r="H1616">
        <v>-2.7990200000000407E-4</v>
      </c>
      <c r="I1616">
        <v>6.0049221999999979E-2</v>
      </c>
      <c r="J1616">
        <v>-6.7512399999992696E-4</v>
      </c>
      <c r="K1616">
        <v>6.3363996000000034E-2</v>
      </c>
      <c r="M1616">
        <v>1.1979885000000003E-2</v>
      </c>
      <c r="N1616">
        <v>-2.1683980000000215E-3</v>
      </c>
      <c r="O1616">
        <v>3.076000000000245E-4</v>
      </c>
      <c r="P1616">
        <v>0.21205417800000009</v>
      </c>
      <c r="Q1616">
        <v>8.4135984000000025E-2</v>
      </c>
      <c r="R1616">
        <v>0.12396795200000002</v>
      </c>
      <c r="T1616">
        <v>-119.54981600000001</v>
      </c>
      <c r="U1616">
        <v>-22.946549000000001</v>
      </c>
      <c r="V1616">
        <v>-120.21116499999999</v>
      </c>
      <c r="W1616">
        <v>2.6297600000000001</v>
      </c>
      <c r="X1616">
        <v>2.5691359999999999</v>
      </c>
      <c r="Y1616">
        <v>2.898285</v>
      </c>
      <c r="Z1616">
        <v>-120.58950900000001</v>
      </c>
      <c r="AB1616">
        <v>-8.222315</v>
      </c>
      <c r="AC1616">
        <v>-4.1891610000000004</v>
      </c>
      <c r="AD1616">
        <v>-8.490335</v>
      </c>
      <c r="AE1616">
        <v>2.5752090000000001</v>
      </c>
      <c r="AF1616">
        <v>2.765447</v>
      </c>
      <c r="AG1616">
        <v>2.5305610000000001</v>
      </c>
      <c r="AH1616">
        <v>-120.94418899999999</v>
      </c>
      <c r="AJ1616">
        <v>-0.22512900000000968</v>
      </c>
      <c r="AK1616">
        <v>-1.6113999999999962E-2</v>
      </c>
      <c r="AL1616">
        <v>0.81456399999999007</v>
      </c>
      <c r="AM1616">
        <v>0.15321500000000299</v>
      </c>
      <c r="AN1616">
        <v>0.37834400000001267</v>
      </c>
      <c r="AO1616">
        <v>-7.6738000000000195E-2</v>
      </c>
      <c r="AP1616">
        <v>0.25241099999999994</v>
      </c>
      <c r="AR1616">
        <v>-0.57980899999999735</v>
      </c>
      <c r="AS1616">
        <v>-7.0664999999999978E-2</v>
      </c>
      <c r="AT1616">
        <v>112.142065</v>
      </c>
      <c r="AU1616">
        <v>111.874045</v>
      </c>
      <c r="AV1616">
        <v>112.45385399999999</v>
      </c>
      <c r="AW1616">
        <v>0.11957299999999993</v>
      </c>
      <c r="AX1616">
        <v>-0.115313</v>
      </c>
      <c r="AY1616">
        <v>122.99414</v>
      </c>
      <c r="AZ1616">
        <v>122.933516</v>
      </c>
      <c r="BA1616">
        <v>123.262665</v>
      </c>
      <c r="BB1616">
        <v>97.417830999999993</v>
      </c>
      <c r="BC1616">
        <v>-123.23538300000001</v>
      </c>
      <c r="BD1616">
        <v>122.939589</v>
      </c>
      <c r="BE1616">
        <v>123.12982699999999</v>
      </c>
      <c r="BF1616">
        <v>122.894941</v>
      </c>
      <c r="BG1616">
        <v>116.175219</v>
      </c>
      <c r="BH1616">
        <v>-123.590063</v>
      </c>
    </row>
    <row r="1617" spans="1:60">
      <c r="A1617">
        <v>1618.234375</v>
      </c>
      <c r="B1617">
        <v>123.065186</v>
      </c>
      <c r="C1617">
        <v>-120.396423</v>
      </c>
      <c r="D1617">
        <v>2.6596069999999998</v>
      </c>
      <c r="F1617">
        <v>-2.3350859999999994E-2</v>
      </c>
      <c r="G1617">
        <v>-5.525629999999981E-3</v>
      </c>
      <c r="H1617">
        <v>-4.9350200000000395E-4</v>
      </c>
      <c r="I1617">
        <v>6.0263021999999979E-2</v>
      </c>
      <c r="J1617">
        <v>-6.7512399999992696E-4</v>
      </c>
      <c r="K1617">
        <v>6.3363996000000034E-2</v>
      </c>
      <c r="M1617">
        <v>4.3493850000000034E-3</v>
      </c>
      <c r="N1617">
        <v>-2.1683980000000215E-3</v>
      </c>
      <c r="O1617">
        <v>7.3500000000002448E-4</v>
      </c>
      <c r="P1617">
        <v>0.21226797800000008</v>
      </c>
      <c r="Q1617">
        <v>8.4349584000000005E-2</v>
      </c>
      <c r="R1617">
        <v>0.123540552</v>
      </c>
      <c r="T1617">
        <v>-119.536081</v>
      </c>
      <c r="U1617">
        <v>-23.038121</v>
      </c>
      <c r="V1617">
        <v>-120.18827400000001</v>
      </c>
      <c r="W1617">
        <v>2.6434950000000002</v>
      </c>
      <c r="X1617">
        <v>2.5920299999999998</v>
      </c>
      <c r="Y1617">
        <v>2.9120210000000002</v>
      </c>
      <c r="Z1617">
        <v>-120.57119299999999</v>
      </c>
      <c r="AB1617">
        <v>-8.2589450000000006</v>
      </c>
      <c r="AC1617">
        <v>-4.5966659999999999</v>
      </c>
      <c r="AD1617">
        <v>-8.4582840000000008</v>
      </c>
      <c r="AE1617">
        <v>2.5889449999999998</v>
      </c>
      <c r="AF1617">
        <v>2.770025</v>
      </c>
      <c r="AG1617">
        <v>2.5488749999999998</v>
      </c>
      <c r="AH1617">
        <v>-120.930452</v>
      </c>
      <c r="AJ1617">
        <v>-0.17476999999999521</v>
      </c>
      <c r="AK1617">
        <v>-1.6111999999999682E-2</v>
      </c>
      <c r="AL1617">
        <v>0.86034200000000283</v>
      </c>
      <c r="AM1617">
        <v>0.2081489999999917</v>
      </c>
      <c r="AN1617">
        <v>0.38291899999998691</v>
      </c>
      <c r="AO1617">
        <v>-6.7576999999999998E-2</v>
      </c>
      <c r="AP1617">
        <v>0.25241400000000036</v>
      </c>
      <c r="AR1617">
        <v>-0.53402900000000386</v>
      </c>
      <c r="AS1617">
        <v>-7.0662000000000003E-2</v>
      </c>
      <c r="AT1617">
        <v>112.137478</v>
      </c>
      <c r="AU1617">
        <v>111.93813899999999</v>
      </c>
      <c r="AV1617">
        <v>112.472168</v>
      </c>
      <c r="AW1617">
        <v>0.11041800000000013</v>
      </c>
      <c r="AX1617">
        <v>-0.11073200000000005</v>
      </c>
      <c r="AY1617">
        <v>123.039918</v>
      </c>
      <c r="AZ1617">
        <v>122.98845299999999</v>
      </c>
      <c r="BA1617">
        <v>123.30844399999999</v>
      </c>
      <c r="BB1617">
        <v>97.358301999999995</v>
      </c>
      <c r="BC1617">
        <v>-123.23079999999999</v>
      </c>
      <c r="BD1617">
        <v>122.98536799999999</v>
      </c>
      <c r="BE1617">
        <v>123.166448</v>
      </c>
      <c r="BF1617">
        <v>122.94529799999999</v>
      </c>
      <c r="BG1617">
        <v>115.799757</v>
      </c>
      <c r="BH1617">
        <v>-123.590059</v>
      </c>
    </row>
    <row r="1618" spans="1:60">
      <c r="A1618">
        <v>1619.234375</v>
      </c>
      <c r="B1618">
        <v>123.033142</v>
      </c>
      <c r="C1618">
        <v>-120.40100099999999</v>
      </c>
      <c r="D1618">
        <v>2.6687620000000001</v>
      </c>
      <c r="F1618">
        <v>-2.3350859999999994E-2</v>
      </c>
      <c r="G1618">
        <v>-5.525629999999981E-3</v>
      </c>
      <c r="H1618">
        <v>-7.0730200000000405E-4</v>
      </c>
      <c r="I1618">
        <v>6.0049221999999979E-2</v>
      </c>
      <c r="J1618">
        <v>-8.8892399999992435E-4</v>
      </c>
      <c r="K1618">
        <v>6.315019600000002E-2</v>
      </c>
      <c r="M1618">
        <v>1.1979885000000003E-2</v>
      </c>
      <c r="N1618">
        <v>-2.1683980000000215E-3</v>
      </c>
      <c r="O1618">
        <v>3.076000000000245E-4</v>
      </c>
      <c r="P1618">
        <v>0.21205417800000009</v>
      </c>
      <c r="Q1618">
        <v>8.4349584000000005E-2</v>
      </c>
      <c r="R1618">
        <v>0.124181552</v>
      </c>
      <c r="T1618">
        <v>-119.54066</v>
      </c>
      <c r="U1618">
        <v>-23.221264999999999</v>
      </c>
      <c r="V1618">
        <v>-120.174539</v>
      </c>
      <c r="W1618">
        <v>2.6434950000000002</v>
      </c>
      <c r="X1618">
        <v>2.573715</v>
      </c>
      <c r="Y1618">
        <v>2.9165990000000002</v>
      </c>
      <c r="Z1618">
        <v>-120.566614</v>
      </c>
      <c r="AB1618">
        <v>-8.3138889999999996</v>
      </c>
      <c r="AC1618">
        <v>-4.8210230000000003</v>
      </c>
      <c r="AD1618">
        <v>-8.4170750000000005</v>
      </c>
      <c r="AE1618">
        <v>2.5935229999999998</v>
      </c>
      <c r="AF1618">
        <v>2.7746040000000001</v>
      </c>
      <c r="AG1618">
        <v>2.5442960000000001</v>
      </c>
      <c r="AH1618">
        <v>-120.930452</v>
      </c>
      <c r="AJ1618">
        <v>-0.16561300000000756</v>
      </c>
      <c r="AK1618">
        <v>-2.5266999999999928E-2</v>
      </c>
      <c r="AL1618">
        <v>0.86034099999999114</v>
      </c>
      <c r="AM1618">
        <v>0.22646199999999794</v>
      </c>
      <c r="AN1618">
        <v>0.3920750000000055</v>
      </c>
      <c r="AO1618">
        <v>-9.5047000000000104E-2</v>
      </c>
      <c r="AP1618">
        <v>0.24783700000000009</v>
      </c>
      <c r="AR1618">
        <v>-0.52945100000000878</v>
      </c>
      <c r="AS1618">
        <v>-7.5239000000000278E-2</v>
      </c>
      <c r="AT1618">
        <v>112.08711199999999</v>
      </c>
      <c r="AU1618">
        <v>111.983926</v>
      </c>
      <c r="AV1618">
        <v>112.51337700000001</v>
      </c>
      <c r="AW1618">
        <v>0.10584199999999999</v>
      </c>
      <c r="AX1618">
        <v>-0.12446599999999997</v>
      </c>
      <c r="AY1618">
        <v>123.044496</v>
      </c>
      <c r="AZ1618">
        <v>122.974716</v>
      </c>
      <c r="BA1618">
        <v>123.3176</v>
      </c>
      <c r="BB1618">
        <v>97.179735999999991</v>
      </c>
      <c r="BC1618">
        <v>-123.235376</v>
      </c>
      <c r="BD1618">
        <v>122.994524</v>
      </c>
      <c r="BE1618">
        <v>123.17560499999999</v>
      </c>
      <c r="BF1618">
        <v>122.945297</v>
      </c>
      <c r="BG1618">
        <v>115.579978</v>
      </c>
      <c r="BH1618">
        <v>-123.599214</v>
      </c>
    </row>
    <row r="1619" spans="1:60">
      <c r="A1619">
        <v>1620.234375</v>
      </c>
      <c r="B1619">
        <v>123.051453</v>
      </c>
      <c r="C1619">
        <v>-120.38269</v>
      </c>
      <c r="D1619">
        <v>2.650452</v>
      </c>
      <c r="F1619">
        <v>-1.5719859999999988E-2</v>
      </c>
      <c r="G1619">
        <v>-5.3118299999999844E-3</v>
      </c>
      <c r="H1619">
        <v>-9.2090200000000404E-4</v>
      </c>
      <c r="I1619">
        <v>6.0476621999999966E-2</v>
      </c>
      <c r="J1619">
        <v>-8.8892399999992435E-4</v>
      </c>
      <c r="K1619">
        <v>6.2936596000000039E-2</v>
      </c>
      <c r="M1619">
        <v>-3.2811149999999963E-3</v>
      </c>
      <c r="N1619">
        <v>-2.1683980000000215E-3</v>
      </c>
      <c r="O1619">
        <v>5.214000000000246E-4</v>
      </c>
      <c r="P1619">
        <v>0.21226797800000008</v>
      </c>
      <c r="Q1619">
        <v>8.4135984000000025E-2</v>
      </c>
      <c r="R1619">
        <v>0.12396795200000002</v>
      </c>
      <c r="T1619">
        <v>-119.536081</v>
      </c>
      <c r="U1619">
        <v>-23.596710999999999</v>
      </c>
      <c r="V1619">
        <v>-120.174539</v>
      </c>
      <c r="W1619">
        <v>2.6343380000000001</v>
      </c>
      <c r="X1619">
        <v>2.573715</v>
      </c>
      <c r="Y1619">
        <v>2.898285</v>
      </c>
      <c r="Z1619">
        <v>-120.575772</v>
      </c>
      <c r="AB1619">
        <v>-8.3413620000000002</v>
      </c>
      <c r="AC1619">
        <v>-5.0133279999999996</v>
      </c>
      <c r="AD1619">
        <v>-8.4216540000000002</v>
      </c>
      <c r="AE1619">
        <v>2.5797880000000002</v>
      </c>
      <c r="AF1619">
        <v>2.770025</v>
      </c>
      <c r="AG1619">
        <v>2.5397180000000001</v>
      </c>
      <c r="AH1619">
        <v>-120.93961</v>
      </c>
      <c r="AJ1619">
        <v>-0.19308200000000397</v>
      </c>
      <c r="AK1619">
        <v>-1.6113999999999962E-2</v>
      </c>
      <c r="AL1619">
        <v>0.84660900000000083</v>
      </c>
      <c r="AM1619">
        <v>0.20815100000000086</v>
      </c>
      <c r="AN1619">
        <v>0.40123300000000484</v>
      </c>
      <c r="AO1619">
        <v>-7.6737000000000055E-2</v>
      </c>
      <c r="AP1619">
        <v>0.24783299999999997</v>
      </c>
      <c r="AR1619">
        <v>-0.55692000000000519</v>
      </c>
      <c r="AS1619">
        <v>-7.0663999999999838E-2</v>
      </c>
      <c r="AT1619">
        <v>112.04132799999999</v>
      </c>
      <c r="AU1619">
        <v>111.96103599999999</v>
      </c>
      <c r="AV1619">
        <v>112.517956</v>
      </c>
      <c r="AW1619">
        <v>0.11957299999999993</v>
      </c>
      <c r="AX1619">
        <v>-0.11073399999999989</v>
      </c>
      <c r="AY1619">
        <v>123.017028</v>
      </c>
      <c r="AZ1619">
        <v>122.95640499999999</v>
      </c>
      <c r="BA1619">
        <v>123.280975</v>
      </c>
      <c r="BB1619">
        <v>96.785978999999998</v>
      </c>
      <c r="BC1619">
        <v>-123.226224</v>
      </c>
      <c r="BD1619">
        <v>122.96247799999999</v>
      </c>
      <c r="BE1619">
        <v>123.152715</v>
      </c>
      <c r="BF1619">
        <v>122.92240799999999</v>
      </c>
      <c r="BG1619">
        <v>115.369362</v>
      </c>
      <c r="BH1619">
        <v>-123.590062</v>
      </c>
    </row>
    <row r="1620" spans="1:60">
      <c r="A1620">
        <v>1621.234375</v>
      </c>
      <c r="B1620">
        <v>123.124695</v>
      </c>
      <c r="C1620">
        <v>-120.391846</v>
      </c>
      <c r="D1620">
        <v>2.6275629999999999</v>
      </c>
      <c r="F1620">
        <v>-3.0981859999999993E-2</v>
      </c>
      <c r="G1620">
        <v>-5.3118299999999844E-3</v>
      </c>
      <c r="H1620">
        <v>-9.2090200000000404E-4</v>
      </c>
      <c r="I1620">
        <v>6.0049221999999979E-2</v>
      </c>
      <c r="J1620">
        <v>-6.7512399999992696E-4</v>
      </c>
      <c r="K1620">
        <v>6.315019600000002E-2</v>
      </c>
      <c r="M1620">
        <v>-1.0911614999999998E-2</v>
      </c>
      <c r="N1620">
        <v>-2.1683980000000215E-3</v>
      </c>
      <c r="O1620">
        <v>7.3500000000002448E-4</v>
      </c>
      <c r="P1620">
        <v>0.21184057800000006</v>
      </c>
      <c r="Q1620">
        <v>8.3708584000000003E-2</v>
      </c>
      <c r="R1620">
        <v>0.123754352</v>
      </c>
      <c r="T1620">
        <v>-119.545238</v>
      </c>
      <c r="U1620">
        <v>-24.068307000000001</v>
      </c>
      <c r="V1620">
        <v>-120.19743</v>
      </c>
      <c r="W1620">
        <v>2.6297600000000001</v>
      </c>
      <c r="X1620">
        <v>2.555399</v>
      </c>
      <c r="Y1620">
        <v>2.898285</v>
      </c>
      <c r="Z1620">
        <v>-120.58493</v>
      </c>
      <c r="AB1620">
        <v>-8.5474040000000002</v>
      </c>
      <c r="AC1620">
        <v>-5.0591150000000003</v>
      </c>
      <c r="AD1620">
        <v>-8.4628619999999994</v>
      </c>
      <c r="AE1620">
        <v>2.566052</v>
      </c>
      <c r="AF1620">
        <v>2.7562890000000002</v>
      </c>
      <c r="AG1620">
        <v>2.5214029999999998</v>
      </c>
      <c r="AH1620">
        <v>-120.953346</v>
      </c>
      <c r="AJ1620">
        <v>-0.19308399999999892</v>
      </c>
      <c r="AK1620">
        <v>2.1970000000002265E-3</v>
      </c>
      <c r="AL1620">
        <v>0.84660800000000336</v>
      </c>
      <c r="AM1620">
        <v>0.19441600000000392</v>
      </c>
      <c r="AN1620">
        <v>0.38750000000000284</v>
      </c>
      <c r="AO1620">
        <v>-7.2163999999999895E-2</v>
      </c>
      <c r="AP1620">
        <v>0.27072200000000013</v>
      </c>
      <c r="AR1620">
        <v>-0.56149999999999523</v>
      </c>
      <c r="AS1620">
        <v>-6.1510999999999871E-2</v>
      </c>
      <c r="AT1620">
        <v>111.844442</v>
      </c>
      <c r="AU1620">
        <v>111.928984</v>
      </c>
      <c r="AV1620">
        <v>112.490484</v>
      </c>
      <c r="AW1620">
        <v>0.12872600000000034</v>
      </c>
      <c r="AX1620">
        <v>-0.10616000000000003</v>
      </c>
      <c r="AY1620">
        <v>123.02160600000001</v>
      </c>
      <c r="AZ1620">
        <v>122.947245</v>
      </c>
      <c r="BA1620">
        <v>123.290131</v>
      </c>
      <c r="BB1620">
        <v>96.323538999999997</v>
      </c>
      <c r="BC1620">
        <v>-123.21249299999999</v>
      </c>
      <c r="BD1620">
        <v>122.957898</v>
      </c>
      <c r="BE1620">
        <v>123.148135</v>
      </c>
      <c r="BF1620">
        <v>122.91324900000001</v>
      </c>
      <c r="BG1620">
        <v>115.332731</v>
      </c>
      <c r="BH1620">
        <v>-123.58090899999999</v>
      </c>
    </row>
    <row r="1621" spans="1:60">
      <c r="A1621">
        <v>1622.234375</v>
      </c>
      <c r="B1621">
        <v>123.074341</v>
      </c>
      <c r="C1621">
        <v>-120.4422</v>
      </c>
      <c r="D1621">
        <v>2.6458740000000001</v>
      </c>
      <c r="F1621">
        <v>-1.5719859999999988E-2</v>
      </c>
      <c r="G1621">
        <v>-5.3118299999999844E-3</v>
      </c>
      <c r="H1621">
        <v>-7.0730200000000405E-4</v>
      </c>
      <c r="I1621">
        <v>6.0263021999999979E-2</v>
      </c>
      <c r="J1621">
        <v>-8.8892399999992435E-4</v>
      </c>
      <c r="K1621">
        <v>6.315019600000002E-2</v>
      </c>
      <c r="M1621">
        <v>-3.2811149999999963E-3</v>
      </c>
      <c r="N1621">
        <v>-1.9547980000000215E-3</v>
      </c>
      <c r="O1621">
        <v>3.076000000000245E-4</v>
      </c>
      <c r="P1621">
        <v>0.21205417800000009</v>
      </c>
      <c r="Q1621">
        <v>8.4135984000000025E-2</v>
      </c>
      <c r="R1621">
        <v>0.123754352</v>
      </c>
      <c r="T1621">
        <v>-119.536081</v>
      </c>
      <c r="U1621">
        <v>-24.329287000000001</v>
      </c>
      <c r="V1621">
        <v>-120.18827400000001</v>
      </c>
      <c r="W1621">
        <v>2.6297600000000001</v>
      </c>
      <c r="X1621">
        <v>2.5599780000000001</v>
      </c>
      <c r="Y1621">
        <v>2.8937059999999999</v>
      </c>
      <c r="Z1621">
        <v>-120.58493</v>
      </c>
      <c r="AB1621">
        <v>-8.5382459999999991</v>
      </c>
      <c r="AC1621">
        <v>-5.0636939999999999</v>
      </c>
      <c r="AD1621">
        <v>-8.3300800000000006</v>
      </c>
      <c r="AE1621">
        <v>2.5752090000000001</v>
      </c>
      <c r="AF1621">
        <v>2.7562890000000002</v>
      </c>
      <c r="AG1621">
        <v>2.5259819999999999</v>
      </c>
      <c r="AH1621">
        <v>-120.948768</v>
      </c>
      <c r="AJ1621">
        <v>-0.14273000000000025</v>
      </c>
      <c r="AK1621">
        <v>-1.6113999999999962E-2</v>
      </c>
      <c r="AL1621">
        <v>0.90611900000000389</v>
      </c>
      <c r="AM1621">
        <v>0.25392599999999277</v>
      </c>
      <c r="AN1621">
        <v>0.39665599999999301</v>
      </c>
      <c r="AO1621">
        <v>-8.5895999999999972E-2</v>
      </c>
      <c r="AP1621">
        <v>0.24783199999999983</v>
      </c>
      <c r="AR1621">
        <v>-0.50656800000000146</v>
      </c>
      <c r="AS1621">
        <v>-7.0664999999999978E-2</v>
      </c>
      <c r="AT1621">
        <v>111.903954</v>
      </c>
      <c r="AU1621">
        <v>112.11212</v>
      </c>
      <c r="AV1621">
        <v>112.61868800000001</v>
      </c>
      <c r="AW1621">
        <v>0.11041500000000015</v>
      </c>
      <c r="AX1621">
        <v>-0.11989200000000011</v>
      </c>
      <c r="AY1621">
        <v>123.07196</v>
      </c>
      <c r="AZ1621">
        <v>123.002178</v>
      </c>
      <c r="BA1621">
        <v>123.33590599999999</v>
      </c>
      <c r="BB1621">
        <v>96.112912999999992</v>
      </c>
      <c r="BC1621">
        <v>-123.23080400000001</v>
      </c>
      <c r="BD1621">
        <v>123.017409</v>
      </c>
      <c r="BE1621">
        <v>123.198489</v>
      </c>
      <c r="BF1621">
        <v>122.968182</v>
      </c>
      <c r="BG1621">
        <v>115.378506</v>
      </c>
      <c r="BH1621">
        <v>-123.59464200000001</v>
      </c>
    </row>
    <row r="1622" spans="1:60">
      <c r="A1622">
        <v>1623.234375</v>
      </c>
      <c r="B1622">
        <v>123.05603000000001</v>
      </c>
      <c r="C1622">
        <v>-120.378113</v>
      </c>
      <c r="D1622">
        <v>2.6824949999999999</v>
      </c>
      <c r="F1622">
        <v>-2.3350859999999994E-2</v>
      </c>
      <c r="G1622">
        <v>-5.3118299999999844E-3</v>
      </c>
      <c r="H1622">
        <v>-7.0730200000000405E-4</v>
      </c>
      <c r="I1622">
        <v>6.0049221999999979E-2</v>
      </c>
      <c r="J1622">
        <v>-6.7512399999992696E-4</v>
      </c>
      <c r="K1622">
        <v>6.2936596000000039E-2</v>
      </c>
      <c r="M1622">
        <v>1.1979885000000003E-2</v>
      </c>
      <c r="N1622">
        <v>-1.7411980000000215E-3</v>
      </c>
      <c r="O1622">
        <v>3.076000000000245E-4</v>
      </c>
      <c r="P1622">
        <v>0.21184057800000006</v>
      </c>
      <c r="Q1622">
        <v>8.3922184000000025E-2</v>
      </c>
      <c r="R1622">
        <v>0.123754352</v>
      </c>
      <c r="T1622">
        <v>-119.522346</v>
      </c>
      <c r="U1622">
        <v>-24.136986</v>
      </c>
      <c r="V1622">
        <v>-120.16996</v>
      </c>
      <c r="W1622">
        <v>2.6526519999999998</v>
      </c>
      <c r="X1622">
        <v>2.5966089999999999</v>
      </c>
      <c r="Y1622">
        <v>2.9165990000000002</v>
      </c>
      <c r="Z1622">
        <v>-120.566614</v>
      </c>
      <c r="AB1622">
        <v>-8.4695660000000004</v>
      </c>
      <c r="AC1622">
        <v>-4.8301800000000004</v>
      </c>
      <c r="AD1622">
        <v>-8.2705570000000002</v>
      </c>
      <c r="AE1622">
        <v>2.5889449999999998</v>
      </c>
      <c r="AF1622">
        <v>2.7883399999999998</v>
      </c>
      <c r="AG1622">
        <v>2.5488749999999998</v>
      </c>
      <c r="AH1622">
        <v>-120.93961</v>
      </c>
      <c r="AJ1622">
        <v>-0.18850100000000225</v>
      </c>
      <c r="AK1622">
        <v>-2.9843000000000064E-2</v>
      </c>
      <c r="AL1622">
        <v>0.85576700000000017</v>
      </c>
      <c r="AM1622">
        <v>0.20815299999999581</v>
      </c>
      <c r="AN1622">
        <v>0.39665399999999806</v>
      </c>
      <c r="AO1622">
        <v>-8.5885999999999907E-2</v>
      </c>
      <c r="AP1622">
        <v>0.23410400000000031</v>
      </c>
      <c r="AR1622">
        <v>-0.5614970000000028</v>
      </c>
      <c r="AS1622">
        <v>-9.3550000000000022E-2</v>
      </c>
      <c r="AT1622">
        <v>111.908547</v>
      </c>
      <c r="AU1622">
        <v>112.107556</v>
      </c>
      <c r="AV1622">
        <v>112.66905300000001</v>
      </c>
      <c r="AW1622">
        <v>0.10584499999999997</v>
      </c>
      <c r="AX1622">
        <v>-0.13362000000000007</v>
      </c>
      <c r="AY1622">
        <v>123.030765</v>
      </c>
      <c r="AZ1622">
        <v>122.974722</v>
      </c>
      <c r="BA1622">
        <v>123.294712</v>
      </c>
      <c r="BB1622">
        <v>96.241127000000006</v>
      </c>
      <c r="BC1622">
        <v>-123.249109</v>
      </c>
      <c r="BD1622">
        <v>122.96705799999999</v>
      </c>
      <c r="BE1622">
        <v>123.166453</v>
      </c>
      <c r="BF1622">
        <v>122.92698799999999</v>
      </c>
      <c r="BG1622">
        <v>115.547933</v>
      </c>
      <c r="BH1622">
        <v>-123.622105</v>
      </c>
    </row>
    <row r="1623" spans="1:60">
      <c r="A1623">
        <v>1624.234375</v>
      </c>
      <c r="B1623">
        <v>123.05603000000001</v>
      </c>
      <c r="C1623">
        <v>-120.40100099999999</v>
      </c>
      <c r="D1623">
        <v>2.650452</v>
      </c>
      <c r="F1623">
        <v>-8.0888599999999929E-3</v>
      </c>
      <c r="G1623">
        <v>-5.0982299999999814E-3</v>
      </c>
      <c r="H1623">
        <v>-7.0730200000000405E-4</v>
      </c>
      <c r="I1623">
        <v>6.0263021999999979E-2</v>
      </c>
      <c r="J1623">
        <v>-8.8892399999992435E-4</v>
      </c>
      <c r="K1623">
        <v>6.2722996000000031E-2</v>
      </c>
      <c r="M1623">
        <v>-3.2811149999999963E-3</v>
      </c>
      <c r="N1623">
        <v>-1.9547980000000215E-3</v>
      </c>
      <c r="O1623">
        <v>5.214000000000246E-4</v>
      </c>
      <c r="P1623">
        <v>0.21119957800000008</v>
      </c>
      <c r="Q1623">
        <v>8.3922184000000025E-2</v>
      </c>
      <c r="R1623">
        <v>0.123754352</v>
      </c>
      <c r="T1623">
        <v>-119.54066</v>
      </c>
      <c r="U1623">
        <v>-23.908055999999998</v>
      </c>
      <c r="V1623">
        <v>-120.183695</v>
      </c>
      <c r="W1623">
        <v>2.6389170000000002</v>
      </c>
      <c r="X1623">
        <v>2.573715</v>
      </c>
      <c r="Y1623">
        <v>2.902863</v>
      </c>
      <c r="Z1623">
        <v>-120.575772</v>
      </c>
      <c r="AB1623">
        <v>-8.7717600000000004</v>
      </c>
      <c r="AC1623">
        <v>-5.1232170000000004</v>
      </c>
      <c r="AD1623">
        <v>-8.8566310000000001</v>
      </c>
      <c r="AE1623">
        <v>2.5797880000000002</v>
      </c>
      <c r="AF1623">
        <v>2.7746040000000001</v>
      </c>
      <c r="AG1623">
        <v>2.535139</v>
      </c>
      <c r="AH1623">
        <v>-120.94418899999999</v>
      </c>
      <c r="AJ1623">
        <v>-0.17477100000000689</v>
      </c>
      <c r="AK1623">
        <v>-1.1534999999999851E-2</v>
      </c>
      <c r="AL1623">
        <v>0.86034099999999114</v>
      </c>
      <c r="AM1623">
        <v>0.21730599999999356</v>
      </c>
      <c r="AN1623">
        <v>0.39207700000000045</v>
      </c>
      <c r="AO1623">
        <v>-7.6737000000000055E-2</v>
      </c>
      <c r="AP1623">
        <v>0.25241099999999994</v>
      </c>
      <c r="AR1623">
        <v>-0.54318800000000067</v>
      </c>
      <c r="AS1623">
        <v>-7.0663999999999838E-2</v>
      </c>
      <c r="AT1623">
        <v>111.62924099999999</v>
      </c>
      <c r="AU1623">
        <v>111.54436999999999</v>
      </c>
      <c r="AV1623">
        <v>112.087558</v>
      </c>
      <c r="AW1623">
        <v>0.12415200000000004</v>
      </c>
      <c r="AX1623">
        <v>-0.115313</v>
      </c>
      <c r="AY1623">
        <v>123.039918</v>
      </c>
      <c r="AZ1623">
        <v>122.974716</v>
      </c>
      <c r="BA1623">
        <v>123.30386399999999</v>
      </c>
      <c r="BB1623">
        <v>96.492944999999992</v>
      </c>
      <c r="BC1623">
        <v>-123.226224</v>
      </c>
      <c r="BD1623">
        <v>122.98078899999999</v>
      </c>
      <c r="BE1623">
        <v>123.17560499999999</v>
      </c>
      <c r="BF1623">
        <v>122.93613999999999</v>
      </c>
      <c r="BG1623">
        <v>115.277784</v>
      </c>
      <c r="BH1623">
        <v>-123.594641</v>
      </c>
    </row>
    <row r="1624" spans="1:60">
      <c r="A1624">
        <v>1625.234375</v>
      </c>
      <c r="B1624">
        <v>122.932434</v>
      </c>
      <c r="C1624">
        <v>-120.36895800000001</v>
      </c>
      <c r="D1624">
        <v>2.6916500000000001</v>
      </c>
      <c r="F1624">
        <v>-8.0888599999999929E-3</v>
      </c>
      <c r="G1624">
        <v>-5.525629999999981E-3</v>
      </c>
      <c r="H1624">
        <v>-7.0730200000000405E-4</v>
      </c>
      <c r="I1624">
        <v>5.9835621999999977E-2</v>
      </c>
      <c r="J1624">
        <v>-8.8892399999992435E-4</v>
      </c>
      <c r="K1624">
        <v>6.315019600000002E-2</v>
      </c>
      <c r="M1624">
        <v>-3.2811149999999963E-3</v>
      </c>
      <c r="N1624">
        <v>-1.7411980000000215E-3</v>
      </c>
      <c r="O1624">
        <v>5.214000000000246E-4</v>
      </c>
      <c r="P1624">
        <v>0.2116269780000001</v>
      </c>
      <c r="Q1624">
        <v>8.4349584000000005E-2</v>
      </c>
      <c r="R1624">
        <v>0.124181552</v>
      </c>
      <c r="T1624">
        <v>-119.554395</v>
      </c>
      <c r="U1624">
        <v>-24.054570999999999</v>
      </c>
      <c r="V1624">
        <v>-120.18827400000001</v>
      </c>
      <c r="W1624">
        <v>2.620603</v>
      </c>
      <c r="X1624">
        <v>2.555399</v>
      </c>
      <c r="Y1624">
        <v>2.8891269999999998</v>
      </c>
      <c r="Z1624">
        <v>-120.594088</v>
      </c>
      <c r="AB1624">
        <v>-8.5199309999999997</v>
      </c>
      <c r="AC1624">
        <v>-5.2193699999999996</v>
      </c>
      <c r="AD1624">
        <v>-8.8337380000000003</v>
      </c>
      <c r="AE1624">
        <v>2.566052</v>
      </c>
      <c r="AF1624">
        <v>2.7608679999999999</v>
      </c>
      <c r="AG1624">
        <v>2.5259819999999999</v>
      </c>
      <c r="AH1624">
        <v>-120.957925</v>
      </c>
      <c r="AJ1624">
        <v>-0.22512999999999295</v>
      </c>
      <c r="AK1624">
        <v>-7.1047000000000082E-2</v>
      </c>
      <c r="AL1624">
        <v>0.81456300000000681</v>
      </c>
      <c r="AM1624">
        <v>0.1806839999999994</v>
      </c>
      <c r="AN1624">
        <v>0.40581399999999235</v>
      </c>
      <c r="AO1624">
        <v>-0.13625100000000012</v>
      </c>
      <c r="AP1624">
        <v>0.19747699999999968</v>
      </c>
      <c r="AR1624">
        <v>-0.58896699999999669</v>
      </c>
      <c r="AS1624">
        <v>-0.1255980000000001</v>
      </c>
      <c r="AT1624">
        <v>111.84902700000001</v>
      </c>
      <c r="AU1624">
        <v>111.53522000000001</v>
      </c>
      <c r="AV1624">
        <v>112.12418700000001</v>
      </c>
      <c r="AW1624">
        <v>6.921799999999978E-2</v>
      </c>
      <c r="AX1624">
        <v>-0.16566800000000015</v>
      </c>
      <c r="AY1624">
        <v>122.98956100000001</v>
      </c>
      <c r="AZ1624">
        <v>122.924357</v>
      </c>
      <c r="BA1624">
        <v>123.25808500000001</v>
      </c>
      <c r="BB1624">
        <v>96.314387000000011</v>
      </c>
      <c r="BC1624">
        <v>-123.28573799999999</v>
      </c>
      <c r="BD1624">
        <v>122.93501000000001</v>
      </c>
      <c r="BE1624">
        <v>123.12982600000001</v>
      </c>
      <c r="BF1624">
        <v>122.89494000000001</v>
      </c>
      <c r="BG1624">
        <v>115.14958800000001</v>
      </c>
      <c r="BH1624">
        <v>-123.649575</v>
      </c>
    </row>
    <row r="1625" spans="1:60">
      <c r="A1625">
        <v>1626.25</v>
      </c>
      <c r="B1625">
        <v>123.046875</v>
      </c>
      <c r="C1625">
        <v>-120.396423</v>
      </c>
      <c r="D1625">
        <v>2.6458740000000001</v>
      </c>
      <c r="F1625">
        <v>-1.5719859999999988E-2</v>
      </c>
      <c r="G1625">
        <v>-5.3118299999999844E-3</v>
      </c>
      <c r="H1625">
        <v>-9.2090200000000404E-4</v>
      </c>
      <c r="I1625">
        <v>5.9835621999999977E-2</v>
      </c>
      <c r="J1625">
        <v>-8.8892399999992435E-4</v>
      </c>
      <c r="K1625">
        <v>6.2936596000000039E-2</v>
      </c>
      <c r="M1625">
        <v>1.9610385000000004E-2</v>
      </c>
      <c r="N1625">
        <v>-2.1683980000000215E-3</v>
      </c>
      <c r="O1625">
        <v>5.214000000000246E-4</v>
      </c>
      <c r="P1625">
        <v>0.2114133780000001</v>
      </c>
      <c r="Q1625">
        <v>8.3922184000000025E-2</v>
      </c>
      <c r="R1625">
        <v>0.12332695199999999</v>
      </c>
      <c r="T1625">
        <v>-119.52692399999999</v>
      </c>
      <c r="U1625">
        <v>-23.876006</v>
      </c>
      <c r="V1625">
        <v>-120.183695</v>
      </c>
      <c r="W1625">
        <v>2.6251820000000001</v>
      </c>
      <c r="X1625">
        <v>2.5691359999999999</v>
      </c>
      <c r="Y1625">
        <v>2.8937059999999999</v>
      </c>
      <c r="Z1625">
        <v>-120.58493</v>
      </c>
      <c r="AB1625">
        <v>-8.8038109999999996</v>
      </c>
      <c r="AC1625">
        <v>-5.2514209999999997</v>
      </c>
      <c r="AD1625">
        <v>-8.8566310000000001</v>
      </c>
      <c r="AE1625">
        <v>2.5706310000000001</v>
      </c>
      <c r="AF1625">
        <v>2.770025</v>
      </c>
      <c r="AG1625">
        <v>2.5305610000000001</v>
      </c>
      <c r="AH1625">
        <v>-120.948768</v>
      </c>
      <c r="AJ1625">
        <v>-0.18850700000000131</v>
      </c>
      <c r="AK1625">
        <v>-2.0691999999999933E-2</v>
      </c>
      <c r="AL1625">
        <v>0.86949900000000468</v>
      </c>
      <c r="AM1625">
        <v>0.21272799999999847</v>
      </c>
      <c r="AN1625">
        <v>0.40123499999999979</v>
      </c>
      <c r="AO1625">
        <v>-7.6738000000000195E-2</v>
      </c>
      <c r="AP1625">
        <v>0.24783199999999983</v>
      </c>
      <c r="AR1625">
        <v>-0.55234500000000253</v>
      </c>
      <c r="AS1625">
        <v>-7.5242999999999949E-2</v>
      </c>
      <c r="AT1625">
        <v>111.592612</v>
      </c>
      <c r="AU1625">
        <v>111.53979200000001</v>
      </c>
      <c r="AV1625">
        <v>112.09213700000001</v>
      </c>
      <c r="AW1625">
        <v>0.1241509999999999</v>
      </c>
      <c r="AX1625">
        <v>-0.115313</v>
      </c>
      <c r="AY1625">
        <v>123.02160499999999</v>
      </c>
      <c r="AZ1625">
        <v>122.965559</v>
      </c>
      <c r="BA1625">
        <v>123.29012899999999</v>
      </c>
      <c r="BB1625">
        <v>96.520416999999995</v>
      </c>
      <c r="BC1625">
        <v>-123.23080400000001</v>
      </c>
      <c r="BD1625">
        <v>122.967054</v>
      </c>
      <c r="BE1625">
        <v>123.166448</v>
      </c>
      <c r="BF1625">
        <v>122.926984</v>
      </c>
      <c r="BG1625">
        <v>115.14500200000001</v>
      </c>
      <c r="BH1625">
        <v>-123.59464200000001</v>
      </c>
    </row>
    <row r="1626" spans="1:60">
      <c r="A1626">
        <v>1627.234375</v>
      </c>
      <c r="B1626">
        <v>123.010254</v>
      </c>
      <c r="C1626">
        <v>-120.423889</v>
      </c>
      <c r="D1626">
        <v>2.6596069999999998</v>
      </c>
      <c r="F1626">
        <v>-2.3350859999999994E-2</v>
      </c>
      <c r="G1626">
        <v>-5.0982299999999814E-3</v>
      </c>
      <c r="H1626">
        <v>-7.0730200000000405E-4</v>
      </c>
      <c r="I1626">
        <v>5.9835621999999977E-2</v>
      </c>
      <c r="J1626">
        <v>-6.7512399999992696E-4</v>
      </c>
      <c r="K1626">
        <v>6.2722996000000031E-2</v>
      </c>
      <c r="M1626">
        <v>1.1979885000000003E-2</v>
      </c>
      <c r="N1626">
        <v>-2.1683980000000215E-3</v>
      </c>
      <c r="O1626">
        <v>5.214000000000246E-4</v>
      </c>
      <c r="P1626">
        <v>0.2114133780000001</v>
      </c>
      <c r="Q1626">
        <v>8.3708584000000003E-2</v>
      </c>
      <c r="R1626">
        <v>0.123754352</v>
      </c>
      <c r="T1626">
        <v>-119.531503</v>
      </c>
      <c r="U1626">
        <v>-23.944685</v>
      </c>
      <c r="V1626">
        <v>-120.17911700000001</v>
      </c>
      <c r="W1626">
        <v>2.6389170000000002</v>
      </c>
      <c r="X1626">
        <v>2.5645570000000002</v>
      </c>
      <c r="Y1626">
        <v>2.898285</v>
      </c>
      <c r="Z1626">
        <v>-120.58035099999999</v>
      </c>
      <c r="AB1626">
        <v>-9.0327470000000005</v>
      </c>
      <c r="AC1626">
        <v>-5.1552680000000004</v>
      </c>
      <c r="AD1626">
        <v>-8.7513210000000008</v>
      </c>
      <c r="AE1626">
        <v>2.5706310000000001</v>
      </c>
      <c r="AF1626">
        <v>2.770025</v>
      </c>
      <c r="AG1626">
        <v>2.5259819999999999</v>
      </c>
      <c r="AH1626">
        <v>-120.948768</v>
      </c>
      <c r="AJ1626">
        <v>-0.15646199999999055</v>
      </c>
      <c r="AK1626">
        <v>-2.0689999999999653E-2</v>
      </c>
      <c r="AL1626">
        <v>0.8923860000000019</v>
      </c>
      <c r="AM1626">
        <v>0.24477199999999755</v>
      </c>
      <c r="AN1626">
        <v>0.4012339999999881</v>
      </c>
      <c r="AO1626">
        <v>-9.5049999999999635E-2</v>
      </c>
      <c r="AP1626">
        <v>0.23867800000000017</v>
      </c>
      <c r="AR1626">
        <v>-0.52487899999999854</v>
      </c>
      <c r="AS1626">
        <v>-8.8975999999999722E-2</v>
      </c>
      <c r="AT1626">
        <v>111.391142</v>
      </c>
      <c r="AU1626">
        <v>111.672568</v>
      </c>
      <c r="AV1626">
        <v>112.197447</v>
      </c>
      <c r="AW1626">
        <v>0.11041800000000013</v>
      </c>
      <c r="AX1626">
        <v>-0.13362499999999988</v>
      </c>
      <c r="AY1626">
        <v>123.06280600000001</v>
      </c>
      <c r="AZ1626">
        <v>122.988446</v>
      </c>
      <c r="BA1626">
        <v>123.322174</v>
      </c>
      <c r="BB1626">
        <v>96.47920400000001</v>
      </c>
      <c r="BC1626">
        <v>-123.23995799999999</v>
      </c>
      <c r="BD1626">
        <v>122.99452000000001</v>
      </c>
      <c r="BE1626">
        <v>123.19391400000001</v>
      </c>
      <c r="BF1626">
        <v>122.949871</v>
      </c>
      <c r="BG1626">
        <v>115.268621</v>
      </c>
      <c r="BH1626">
        <v>-123.608375</v>
      </c>
    </row>
    <row r="1627" spans="1:60">
      <c r="A1627">
        <v>1628.234375</v>
      </c>
      <c r="B1627">
        <v>123.042297</v>
      </c>
      <c r="C1627">
        <v>-120.428467</v>
      </c>
      <c r="D1627">
        <v>2.6321409999999998</v>
      </c>
      <c r="F1627">
        <v>-3.0981859999999993E-2</v>
      </c>
      <c r="G1627">
        <v>-5.3118299999999844E-3</v>
      </c>
      <c r="H1627">
        <v>-2.7990200000000407E-4</v>
      </c>
      <c r="I1627">
        <v>6.0263021999999979E-2</v>
      </c>
      <c r="J1627">
        <v>-6.7512399999992696E-4</v>
      </c>
      <c r="K1627">
        <v>6.3363996000000034E-2</v>
      </c>
      <c r="M1627">
        <v>4.3493850000000034E-3</v>
      </c>
      <c r="N1627">
        <v>-2.1683980000000215E-3</v>
      </c>
      <c r="O1627">
        <v>7.3500000000002448E-4</v>
      </c>
      <c r="P1627">
        <v>0.2116269780000001</v>
      </c>
      <c r="Q1627">
        <v>8.3494984000000022E-2</v>
      </c>
      <c r="R1627">
        <v>0.12439515199999999</v>
      </c>
      <c r="T1627">
        <v>-119.545238</v>
      </c>
      <c r="U1627">
        <v>-23.962999</v>
      </c>
      <c r="V1627">
        <v>-120.18827400000001</v>
      </c>
      <c r="W1627">
        <v>2.620603</v>
      </c>
      <c r="X1627">
        <v>2.555399</v>
      </c>
      <c r="Y1627">
        <v>2.8799700000000001</v>
      </c>
      <c r="Z1627">
        <v>-120.594088</v>
      </c>
      <c r="AB1627">
        <v>-8.4512509999999992</v>
      </c>
      <c r="AC1627">
        <v>-5.1644259999999997</v>
      </c>
      <c r="AD1627">
        <v>-8.6872190000000007</v>
      </c>
      <c r="AE1627">
        <v>2.561474</v>
      </c>
      <c r="AF1627">
        <v>2.7562890000000002</v>
      </c>
      <c r="AG1627">
        <v>2.5168249999999999</v>
      </c>
      <c r="AH1627">
        <v>-120.957925</v>
      </c>
      <c r="AJ1627">
        <v>-0.16562100000000157</v>
      </c>
      <c r="AK1627">
        <v>-1.1537999999999826E-2</v>
      </c>
      <c r="AL1627">
        <v>0.88322900000000004</v>
      </c>
      <c r="AM1627">
        <v>0.24019299999999077</v>
      </c>
      <c r="AN1627">
        <v>0.40581399999999235</v>
      </c>
      <c r="AO1627">
        <v>-7.6741999999999866E-2</v>
      </c>
      <c r="AP1627">
        <v>0.2478290000000003</v>
      </c>
      <c r="AR1627">
        <v>-0.52945800000000531</v>
      </c>
      <c r="AS1627">
        <v>-7.0666999999999813E-2</v>
      </c>
      <c r="AT1627">
        <v>111.977216</v>
      </c>
      <c r="AU1627">
        <v>111.741248</v>
      </c>
      <c r="AV1627">
        <v>112.270706</v>
      </c>
      <c r="AW1627">
        <v>0.12414800000000037</v>
      </c>
      <c r="AX1627">
        <v>-0.11531599999999997</v>
      </c>
      <c r="AY1627">
        <v>123.04907</v>
      </c>
      <c r="AZ1627">
        <v>122.98386599999999</v>
      </c>
      <c r="BA1627">
        <v>123.308437</v>
      </c>
      <c r="BB1627">
        <v>96.465468000000001</v>
      </c>
      <c r="BC1627">
        <v>-123.226229</v>
      </c>
      <c r="BD1627">
        <v>122.989941</v>
      </c>
      <c r="BE1627">
        <v>123.18475599999999</v>
      </c>
      <c r="BF1627">
        <v>122.94529199999999</v>
      </c>
      <c r="BG1627">
        <v>115.26404099999999</v>
      </c>
      <c r="BH1627">
        <v>-123.59006600000001</v>
      </c>
    </row>
    <row r="1628" spans="1:60">
      <c r="A1628">
        <v>1629.234375</v>
      </c>
      <c r="B1628">
        <v>123.13385</v>
      </c>
      <c r="C1628">
        <v>-120.396423</v>
      </c>
      <c r="D1628">
        <v>2.622986</v>
      </c>
      <c r="F1628">
        <v>-2.3350859999999994E-2</v>
      </c>
      <c r="G1628">
        <v>-5.525629999999981E-3</v>
      </c>
      <c r="H1628">
        <v>-4.9350200000000395E-4</v>
      </c>
      <c r="I1628">
        <v>5.9835621999999977E-2</v>
      </c>
      <c r="J1628">
        <v>-8.8892399999992435E-4</v>
      </c>
      <c r="K1628">
        <v>6.2722996000000031E-2</v>
      </c>
      <c r="M1628">
        <v>-3.2811149999999963E-3</v>
      </c>
      <c r="N1628">
        <v>-2.3821980000000216E-3</v>
      </c>
      <c r="O1628">
        <v>9.4000000000024619E-5</v>
      </c>
      <c r="P1628">
        <v>0.2116269780000001</v>
      </c>
      <c r="Q1628">
        <v>8.3922184000000025E-2</v>
      </c>
      <c r="R1628">
        <v>0.124181552</v>
      </c>
      <c r="T1628">
        <v>-119.55897299999999</v>
      </c>
      <c r="U1628">
        <v>-23.962999</v>
      </c>
      <c r="V1628">
        <v>-120.19743</v>
      </c>
      <c r="W1628">
        <v>2.606868</v>
      </c>
      <c r="X1628">
        <v>2.5416620000000001</v>
      </c>
      <c r="Y1628">
        <v>2.861656</v>
      </c>
      <c r="Z1628">
        <v>-120.59866700000001</v>
      </c>
      <c r="AB1628">
        <v>-8.4100420000000007</v>
      </c>
      <c r="AC1628">
        <v>-5.1003239999999996</v>
      </c>
      <c r="AD1628">
        <v>-8.7375849999999993</v>
      </c>
      <c r="AE1628">
        <v>2.5568949999999999</v>
      </c>
      <c r="AF1628">
        <v>2.7425540000000002</v>
      </c>
      <c r="AG1628">
        <v>2.49851</v>
      </c>
      <c r="AH1628">
        <v>-120.962504</v>
      </c>
      <c r="AJ1628">
        <v>-0.20224400000000742</v>
      </c>
      <c r="AK1628">
        <v>-1.6118000000000077E-2</v>
      </c>
      <c r="AL1628">
        <v>0.83745000000000402</v>
      </c>
      <c r="AM1628">
        <v>0.19899300000000153</v>
      </c>
      <c r="AN1628">
        <v>0.40123700000000895</v>
      </c>
      <c r="AO1628">
        <v>-8.1323999999999952E-2</v>
      </c>
      <c r="AP1628">
        <v>0.23866999999999994</v>
      </c>
      <c r="AR1628">
        <v>-0.56608099999999695</v>
      </c>
      <c r="AS1628">
        <v>-6.6091000000000122E-2</v>
      </c>
      <c r="AT1628">
        <v>111.98638099999999</v>
      </c>
      <c r="AU1628">
        <v>111.658838</v>
      </c>
      <c r="AV1628">
        <v>112.224919</v>
      </c>
      <c r="AW1628">
        <v>0.11956800000000012</v>
      </c>
      <c r="AX1628">
        <v>-0.12447600000000003</v>
      </c>
      <c r="AY1628">
        <v>123.003291</v>
      </c>
      <c r="AZ1628">
        <v>122.938085</v>
      </c>
      <c r="BA1628">
        <v>123.258079</v>
      </c>
      <c r="BB1628">
        <v>96.433424000000002</v>
      </c>
      <c r="BC1628">
        <v>-123.221653</v>
      </c>
      <c r="BD1628">
        <v>122.953318</v>
      </c>
      <c r="BE1628">
        <v>123.138977</v>
      </c>
      <c r="BF1628">
        <v>122.89493299999999</v>
      </c>
      <c r="BG1628">
        <v>115.296099</v>
      </c>
      <c r="BH1628">
        <v>-123.58548999999999</v>
      </c>
    </row>
    <row r="1629" spans="1:60">
      <c r="A1629">
        <v>1630.234375</v>
      </c>
      <c r="B1629">
        <v>123.060608</v>
      </c>
      <c r="C1629">
        <v>-120.414734</v>
      </c>
      <c r="D1629">
        <v>2.622986</v>
      </c>
      <c r="F1629">
        <v>-3.8612859999999992E-2</v>
      </c>
      <c r="G1629">
        <v>-5.7392299999999841E-3</v>
      </c>
      <c r="H1629">
        <v>-7.0730200000000405E-4</v>
      </c>
      <c r="I1629">
        <v>5.962182199999997E-2</v>
      </c>
      <c r="J1629">
        <v>-6.7512399999992696E-4</v>
      </c>
      <c r="K1629">
        <v>6.315019600000002E-2</v>
      </c>
      <c r="M1629">
        <v>1.1979885000000003E-2</v>
      </c>
      <c r="N1629">
        <v>-2.3821980000000216E-3</v>
      </c>
      <c r="O1629">
        <v>3.076000000000245E-4</v>
      </c>
      <c r="P1629">
        <v>0.21184057800000006</v>
      </c>
      <c r="Q1629">
        <v>8.4349584000000005E-2</v>
      </c>
      <c r="R1629">
        <v>0.12396795200000002</v>
      </c>
      <c r="T1629">
        <v>-119.545238</v>
      </c>
      <c r="U1629">
        <v>-24.246872</v>
      </c>
      <c r="V1629">
        <v>-120.206587</v>
      </c>
      <c r="W1629">
        <v>2.6114470000000001</v>
      </c>
      <c r="X1629">
        <v>2.5416620000000001</v>
      </c>
      <c r="Y1629">
        <v>2.8845489999999998</v>
      </c>
      <c r="Z1629">
        <v>-120.59866700000001</v>
      </c>
      <c r="AB1629">
        <v>-8.3917280000000005</v>
      </c>
      <c r="AC1629">
        <v>-5.0224859999999998</v>
      </c>
      <c r="AD1629">
        <v>-8.6231170000000006</v>
      </c>
      <c r="AE1629">
        <v>2.5523169999999999</v>
      </c>
      <c r="AF1629">
        <v>2.7471320000000001</v>
      </c>
      <c r="AG1629">
        <v>2.5076679999999998</v>
      </c>
      <c r="AH1629">
        <v>-120.962504</v>
      </c>
      <c r="AJ1629">
        <v>-0.18393300000001034</v>
      </c>
      <c r="AK1629">
        <v>-1.1538999999999966E-2</v>
      </c>
      <c r="AL1629">
        <v>0.86949599999999805</v>
      </c>
      <c r="AM1629">
        <v>0.20814699999999675</v>
      </c>
      <c r="AN1629">
        <v>0.39208000000000709</v>
      </c>
      <c r="AO1629">
        <v>-8.1323999999999952E-2</v>
      </c>
      <c r="AP1629">
        <v>0.26156299999999977</v>
      </c>
      <c r="AR1629">
        <v>-0.54776999999999987</v>
      </c>
      <c r="AS1629">
        <v>-7.0669000000000093E-2</v>
      </c>
      <c r="AT1629">
        <v>112.023006</v>
      </c>
      <c r="AU1629">
        <v>111.791617</v>
      </c>
      <c r="AV1629">
        <v>112.33938699999999</v>
      </c>
      <c r="AW1629">
        <v>0.12414600000000009</v>
      </c>
      <c r="AX1629">
        <v>-0.11531800000000025</v>
      </c>
      <c r="AY1629">
        <v>123.02618099999999</v>
      </c>
      <c r="AZ1629">
        <v>122.956396</v>
      </c>
      <c r="BA1629">
        <v>123.299283</v>
      </c>
      <c r="BB1629">
        <v>96.167862</v>
      </c>
      <c r="BC1629">
        <v>-123.221653</v>
      </c>
      <c r="BD1629">
        <v>122.967051</v>
      </c>
      <c r="BE1629">
        <v>123.16186599999999</v>
      </c>
      <c r="BF1629">
        <v>122.92240199999999</v>
      </c>
      <c r="BG1629">
        <v>115.392248</v>
      </c>
      <c r="BH1629">
        <v>-123.58548999999999</v>
      </c>
    </row>
    <row r="1630" spans="1:60">
      <c r="A1630">
        <v>1631.234375</v>
      </c>
      <c r="B1630">
        <v>123.06976299999999</v>
      </c>
      <c r="C1630">
        <v>-120.41931200000001</v>
      </c>
      <c r="D1630">
        <v>2.6092529999999998</v>
      </c>
      <c r="F1630">
        <v>-1.5719859999999988E-2</v>
      </c>
      <c r="G1630">
        <v>-5.9528299999999871E-3</v>
      </c>
      <c r="H1630">
        <v>-4.9350200000000395E-4</v>
      </c>
      <c r="I1630">
        <v>6.0263021999999979E-2</v>
      </c>
      <c r="J1630">
        <v>-8.8892399999992435E-4</v>
      </c>
      <c r="K1630">
        <v>6.315019600000002E-2</v>
      </c>
      <c r="M1630">
        <v>-1.0911614999999998E-2</v>
      </c>
      <c r="N1630">
        <v>-1.7411980000000215E-3</v>
      </c>
      <c r="O1630">
        <v>3.076000000000245E-4</v>
      </c>
      <c r="P1630">
        <v>0.21184057800000006</v>
      </c>
      <c r="Q1630">
        <v>8.4135984000000025E-2</v>
      </c>
      <c r="R1630">
        <v>0.123540552</v>
      </c>
      <c r="T1630">
        <v>-119.545238</v>
      </c>
      <c r="U1630">
        <v>-24.123249999999999</v>
      </c>
      <c r="V1630">
        <v>-120.206587</v>
      </c>
      <c r="W1630">
        <v>2.60229</v>
      </c>
      <c r="X1630">
        <v>2.5416620000000001</v>
      </c>
      <c r="Y1630">
        <v>2.8753920000000002</v>
      </c>
      <c r="Z1630">
        <v>-120.603246</v>
      </c>
      <c r="AB1630">
        <v>-8.4054640000000003</v>
      </c>
      <c r="AC1630">
        <v>-4.6378740000000001</v>
      </c>
      <c r="AD1630">
        <v>-8.5544370000000001</v>
      </c>
      <c r="AE1630">
        <v>2.5523169999999999</v>
      </c>
      <c r="AF1630">
        <v>2.737975</v>
      </c>
      <c r="AG1630">
        <v>2.49851</v>
      </c>
      <c r="AH1630">
        <v>-120.97166199999999</v>
      </c>
      <c r="AJ1630">
        <v>-0.1839339999999936</v>
      </c>
      <c r="AK1630">
        <v>-6.9629999999998304E-3</v>
      </c>
      <c r="AL1630">
        <v>0.87407400000000735</v>
      </c>
      <c r="AM1630">
        <v>0.21272500000000605</v>
      </c>
      <c r="AN1630">
        <v>0.39665899999999965</v>
      </c>
      <c r="AO1630">
        <v>-6.7590999999999735E-2</v>
      </c>
      <c r="AP1630">
        <v>0.26613900000000035</v>
      </c>
      <c r="AR1630">
        <v>-0.5523499999999899</v>
      </c>
      <c r="AS1630">
        <v>-5.6935999999999876E-2</v>
      </c>
      <c r="AT1630">
        <v>112.01384800000001</v>
      </c>
      <c r="AU1630">
        <v>111.86487500000001</v>
      </c>
      <c r="AV1630">
        <v>112.417225</v>
      </c>
      <c r="AW1630">
        <v>0.12872200000000023</v>
      </c>
      <c r="AX1630">
        <v>-0.11074299999999981</v>
      </c>
      <c r="AY1630">
        <v>123.021602</v>
      </c>
      <c r="AZ1630">
        <v>122.96097400000001</v>
      </c>
      <c r="BA1630">
        <v>123.29470400000001</v>
      </c>
      <c r="BB1630">
        <v>96.296062000000006</v>
      </c>
      <c r="BC1630">
        <v>-123.21249899999999</v>
      </c>
      <c r="BD1630">
        <v>122.97162900000001</v>
      </c>
      <c r="BE1630">
        <v>123.15728700000001</v>
      </c>
      <c r="BF1630">
        <v>122.917822</v>
      </c>
      <c r="BG1630">
        <v>115.78143800000001</v>
      </c>
      <c r="BH1630">
        <v>-123.58091499999999</v>
      </c>
    </row>
    <row r="1631" spans="1:60">
      <c r="A1631">
        <v>1632.234375</v>
      </c>
      <c r="B1631">
        <v>123.05603000000001</v>
      </c>
      <c r="C1631">
        <v>-120.433044</v>
      </c>
      <c r="D1631">
        <v>2.6046749999999999</v>
      </c>
      <c r="F1631">
        <v>-1.5719859999999988E-2</v>
      </c>
      <c r="G1631">
        <v>-5.3118299999999844E-3</v>
      </c>
      <c r="H1631">
        <v>-4.9350200000000395E-4</v>
      </c>
      <c r="I1631">
        <v>6.0049221999999979E-2</v>
      </c>
      <c r="J1631">
        <v>-8.8892399999992435E-4</v>
      </c>
      <c r="K1631">
        <v>6.3363996000000034E-2</v>
      </c>
      <c r="M1631">
        <v>-3.2811149999999963E-3</v>
      </c>
      <c r="N1631">
        <v>-2.1683980000000215E-3</v>
      </c>
      <c r="O1631">
        <v>9.4000000000024619E-5</v>
      </c>
      <c r="P1631">
        <v>0.2116269780000001</v>
      </c>
      <c r="Q1631">
        <v>8.3708584000000003E-2</v>
      </c>
      <c r="R1631">
        <v>0.123540552</v>
      </c>
      <c r="T1631">
        <v>-119.54981600000001</v>
      </c>
      <c r="U1631">
        <v>-24.278922999999999</v>
      </c>
      <c r="V1631">
        <v>-120.21116499999999</v>
      </c>
      <c r="W1631">
        <v>2.606868</v>
      </c>
      <c r="X1631">
        <v>2.537083</v>
      </c>
      <c r="Y1631">
        <v>2.8708130000000001</v>
      </c>
      <c r="Z1631">
        <v>-120.612404</v>
      </c>
      <c r="AB1631">
        <v>-8.7763390000000001</v>
      </c>
      <c r="AC1631">
        <v>-4.7294479999999997</v>
      </c>
      <c r="AD1631">
        <v>-8.5681729999999998</v>
      </c>
      <c r="AE1631">
        <v>2.5477379999999998</v>
      </c>
      <c r="AF1631">
        <v>2.737975</v>
      </c>
      <c r="AG1631">
        <v>2.493932</v>
      </c>
      <c r="AH1631">
        <v>-120.97624</v>
      </c>
      <c r="AJ1631">
        <v>-0.17936000000000263</v>
      </c>
      <c r="AK1631">
        <v>2.1930000000001115E-3</v>
      </c>
      <c r="AL1631">
        <v>0.88322799999998836</v>
      </c>
      <c r="AM1631">
        <v>0.22187900000000127</v>
      </c>
      <c r="AN1631">
        <v>0.4012390000000039</v>
      </c>
      <c r="AO1631">
        <v>-6.7591999999999874E-2</v>
      </c>
      <c r="AP1631">
        <v>0.26613800000000021</v>
      </c>
      <c r="AR1631">
        <v>-0.54319600000000889</v>
      </c>
      <c r="AS1631">
        <v>-5.6937000000000015E-2</v>
      </c>
      <c r="AT1631">
        <v>111.65670499999999</v>
      </c>
      <c r="AU1631">
        <v>111.86487099999999</v>
      </c>
      <c r="AV1631">
        <v>112.408067</v>
      </c>
      <c r="AW1631">
        <v>0.1333000000000002</v>
      </c>
      <c r="AX1631">
        <v>-0.11074299999999981</v>
      </c>
      <c r="AY1631">
        <v>123.039912</v>
      </c>
      <c r="AZ1631">
        <v>122.97012699999999</v>
      </c>
      <c r="BA1631">
        <v>123.30385699999999</v>
      </c>
      <c r="BB1631">
        <v>96.154121000000004</v>
      </c>
      <c r="BC1631">
        <v>-123.217079</v>
      </c>
      <c r="BD1631">
        <v>122.98078199999999</v>
      </c>
      <c r="BE1631">
        <v>123.171019</v>
      </c>
      <c r="BF1631">
        <v>122.926976</v>
      </c>
      <c r="BG1631">
        <v>115.70359599999999</v>
      </c>
      <c r="BH1631">
        <v>-123.580915</v>
      </c>
    </row>
    <row r="1632" spans="1:60">
      <c r="A1632">
        <v>1633.234375</v>
      </c>
      <c r="B1632">
        <v>123.046875</v>
      </c>
      <c r="C1632">
        <v>-120.41931200000001</v>
      </c>
      <c r="D1632">
        <v>2.6184080000000001</v>
      </c>
      <c r="F1632">
        <v>-1.5719859999999988E-2</v>
      </c>
      <c r="G1632">
        <v>-5.3118299999999844E-3</v>
      </c>
      <c r="H1632">
        <v>-4.9350200000000395E-4</v>
      </c>
      <c r="I1632">
        <v>6.0049221999999979E-2</v>
      </c>
      <c r="J1632">
        <v>-6.7512399999992696E-4</v>
      </c>
      <c r="K1632">
        <v>6.2936596000000039E-2</v>
      </c>
      <c r="M1632">
        <v>4.3493850000000034E-3</v>
      </c>
      <c r="N1632">
        <v>-1.9547980000000215E-3</v>
      </c>
      <c r="O1632">
        <v>9.4000000000024619E-5</v>
      </c>
      <c r="P1632">
        <v>0.2116269780000001</v>
      </c>
      <c r="Q1632">
        <v>8.4135984000000025E-2</v>
      </c>
      <c r="R1632">
        <v>0.123754352</v>
      </c>
      <c r="T1632">
        <v>-119.563551</v>
      </c>
      <c r="U1632">
        <v>-24.420859</v>
      </c>
      <c r="V1632">
        <v>-120.215743</v>
      </c>
      <c r="W1632">
        <v>2.5885549999999999</v>
      </c>
      <c r="X1632">
        <v>2.5233460000000001</v>
      </c>
      <c r="Y1632">
        <v>2.861656</v>
      </c>
      <c r="Z1632">
        <v>-120.621562</v>
      </c>
      <c r="AB1632">
        <v>-8.8129690000000007</v>
      </c>
      <c r="AC1632">
        <v>-4.9675409999999998</v>
      </c>
      <c r="AD1632">
        <v>-8.5040709999999997</v>
      </c>
      <c r="AE1632">
        <v>2.5294240000000001</v>
      </c>
      <c r="AF1632">
        <v>2.7242389999999999</v>
      </c>
      <c r="AG1632">
        <v>2.484775</v>
      </c>
      <c r="AH1632">
        <v>-120.994556</v>
      </c>
      <c r="AJ1632">
        <v>-0.20224999999999227</v>
      </c>
      <c r="AK1632">
        <v>-2.9853000000000129E-2</v>
      </c>
      <c r="AL1632">
        <v>0.8557610000000011</v>
      </c>
      <c r="AM1632">
        <v>0.20356900000000167</v>
      </c>
      <c r="AN1632">
        <v>0.40581899999999393</v>
      </c>
      <c r="AO1632">
        <v>-9.506199999999998E-2</v>
      </c>
      <c r="AP1632">
        <v>0.24324799999999991</v>
      </c>
      <c r="AR1632">
        <v>-0.57524399999999787</v>
      </c>
      <c r="AS1632">
        <v>-8.8983999999999952E-2</v>
      </c>
      <c r="AT1632">
        <v>111.60634300000001</v>
      </c>
      <c r="AU1632">
        <v>111.91524100000001</v>
      </c>
      <c r="AV1632">
        <v>112.49048500000001</v>
      </c>
      <c r="AW1632">
        <v>0.10583099999999979</v>
      </c>
      <c r="AX1632">
        <v>-0.13363300000000011</v>
      </c>
      <c r="AY1632">
        <v>123.007867</v>
      </c>
      <c r="AZ1632">
        <v>122.94265800000001</v>
      </c>
      <c r="BA1632">
        <v>123.280968</v>
      </c>
      <c r="BB1632">
        <v>95.998453000000012</v>
      </c>
      <c r="BC1632">
        <v>-123.23997</v>
      </c>
      <c r="BD1632">
        <v>122.94873600000001</v>
      </c>
      <c r="BE1632">
        <v>123.143551</v>
      </c>
      <c r="BF1632">
        <v>122.904087</v>
      </c>
      <c r="BG1632">
        <v>115.45177100000001</v>
      </c>
      <c r="BH1632">
        <v>-123.61296400000001</v>
      </c>
    </row>
    <row r="1633" spans="1:60">
      <c r="A1633">
        <v>1634.234375</v>
      </c>
      <c r="B1633">
        <v>123.060608</v>
      </c>
      <c r="C1633">
        <v>-120.46508799999999</v>
      </c>
      <c r="D1633">
        <v>2.5817869999999998</v>
      </c>
      <c r="F1633">
        <v>-3.0981859999999993E-2</v>
      </c>
      <c r="G1633">
        <v>-5.3118299999999844E-3</v>
      </c>
      <c r="H1633">
        <v>-7.0730200000000405E-4</v>
      </c>
      <c r="I1633">
        <v>6.0049221999999979E-2</v>
      </c>
      <c r="J1633">
        <v>-6.7512399999992696E-4</v>
      </c>
      <c r="K1633">
        <v>6.315019600000002E-2</v>
      </c>
      <c r="M1633">
        <v>1.1979885000000003E-2</v>
      </c>
      <c r="N1633">
        <v>-1.9547980000000215E-3</v>
      </c>
      <c r="O1633">
        <v>5.214000000000246E-4</v>
      </c>
      <c r="P1633">
        <v>0.21205417800000009</v>
      </c>
      <c r="Q1633">
        <v>8.4349584000000005E-2</v>
      </c>
      <c r="R1633">
        <v>0.124181552</v>
      </c>
      <c r="T1633">
        <v>-119.577287</v>
      </c>
      <c r="U1633">
        <v>-24.521588999999999</v>
      </c>
      <c r="V1633">
        <v>-120.220322</v>
      </c>
      <c r="W1633">
        <v>2.5748190000000002</v>
      </c>
      <c r="X1633">
        <v>2.518767</v>
      </c>
      <c r="Y1633">
        <v>2.8387630000000001</v>
      </c>
      <c r="Z1633">
        <v>-120.630719</v>
      </c>
      <c r="AB1633">
        <v>-8.3276260000000004</v>
      </c>
      <c r="AC1633">
        <v>-5.0545369999999998</v>
      </c>
      <c r="AD1633">
        <v>-8.4445479999999993</v>
      </c>
      <c r="AE1633">
        <v>2.5294240000000001</v>
      </c>
      <c r="AF1633">
        <v>2.7150820000000002</v>
      </c>
      <c r="AG1633">
        <v>2.4756170000000002</v>
      </c>
      <c r="AH1633">
        <v>-120.994556</v>
      </c>
      <c r="AJ1633">
        <v>-0.16563100000000475</v>
      </c>
      <c r="AK1633">
        <v>-6.9679999999996411E-3</v>
      </c>
      <c r="AL1633">
        <v>0.88780099999999607</v>
      </c>
      <c r="AM1633">
        <v>0.24476599999999848</v>
      </c>
      <c r="AN1633">
        <v>0.41039700000000323</v>
      </c>
      <c r="AO1633">
        <v>-6.3019999999999854E-2</v>
      </c>
      <c r="AP1633">
        <v>0.25697600000000032</v>
      </c>
      <c r="AR1633">
        <v>-0.52946800000000849</v>
      </c>
      <c r="AS1633">
        <v>-5.2362999999999715E-2</v>
      </c>
      <c r="AT1633">
        <v>112.137462</v>
      </c>
      <c r="AU1633">
        <v>112.02054</v>
      </c>
      <c r="AV1633">
        <v>112.55000800000001</v>
      </c>
      <c r="AW1633">
        <v>0.13329500000000039</v>
      </c>
      <c r="AX1633">
        <v>-0.10616999999999965</v>
      </c>
      <c r="AY1633">
        <v>123.039907</v>
      </c>
      <c r="AZ1633">
        <v>122.98385499999999</v>
      </c>
      <c r="BA1633">
        <v>123.30385099999999</v>
      </c>
      <c r="BB1633">
        <v>95.943499000000003</v>
      </c>
      <c r="BC1633">
        <v>-123.212506</v>
      </c>
      <c r="BD1633">
        <v>122.994512</v>
      </c>
      <c r="BE1633">
        <v>123.18016999999999</v>
      </c>
      <c r="BF1633">
        <v>122.94070499999999</v>
      </c>
      <c r="BG1633">
        <v>115.410551</v>
      </c>
      <c r="BH1633">
        <v>-123.57634300000001</v>
      </c>
    </row>
    <row r="1634" spans="1:60">
      <c r="A1634">
        <v>1635.234375</v>
      </c>
      <c r="B1634">
        <v>123.11554</v>
      </c>
      <c r="C1634">
        <v>-120.378113</v>
      </c>
      <c r="D1634">
        <v>2.5680540000000001</v>
      </c>
      <c r="F1634">
        <v>-2.3350859999999994E-2</v>
      </c>
      <c r="G1634">
        <v>-5.3118299999999844E-3</v>
      </c>
      <c r="H1634">
        <v>-9.2090200000000404E-4</v>
      </c>
      <c r="I1634">
        <v>6.0049221999999979E-2</v>
      </c>
      <c r="J1634">
        <v>-6.7512399999992696E-4</v>
      </c>
      <c r="K1634">
        <v>6.315019600000002E-2</v>
      </c>
      <c r="M1634">
        <v>1.9610385000000004E-2</v>
      </c>
      <c r="N1634">
        <v>-2.1683980000000215E-3</v>
      </c>
      <c r="O1634">
        <v>9.4000000000024619E-5</v>
      </c>
      <c r="P1634">
        <v>0.21205417800000009</v>
      </c>
      <c r="Q1634">
        <v>8.4349584000000005E-2</v>
      </c>
      <c r="R1634">
        <v>0.123540552</v>
      </c>
      <c r="T1634">
        <v>-119.61391399999999</v>
      </c>
      <c r="U1634">
        <v>-24.590267999999998</v>
      </c>
      <c r="V1634">
        <v>-120.220322</v>
      </c>
      <c r="W1634">
        <v>2.5793979999999999</v>
      </c>
      <c r="X1634">
        <v>2.514189</v>
      </c>
      <c r="Y1634">
        <v>2.861656</v>
      </c>
      <c r="Z1634">
        <v>-120.621562</v>
      </c>
      <c r="AB1634">
        <v>-8.3871490000000009</v>
      </c>
      <c r="AC1634">
        <v>-5.0224859999999998</v>
      </c>
      <c r="AD1634">
        <v>-8.3529730000000004</v>
      </c>
      <c r="AE1634">
        <v>2.5294240000000001</v>
      </c>
      <c r="AF1634">
        <v>2.7242389999999999</v>
      </c>
      <c r="AG1634">
        <v>2.4801959999999998</v>
      </c>
      <c r="AH1634">
        <v>-120.994556</v>
      </c>
      <c r="AJ1634">
        <v>-0.24344899999999825</v>
      </c>
      <c r="AK1634">
        <v>1.1343999999999799E-2</v>
      </c>
      <c r="AL1634">
        <v>0.76419900000000496</v>
      </c>
      <c r="AM1634">
        <v>0.15779100000000312</v>
      </c>
      <c r="AN1634">
        <v>0.40124000000000137</v>
      </c>
      <c r="AO1634">
        <v>-5.3865000000000052E-2</v>
      </c>
      <c r="AP1634">
        <v>0.29360199999999992</v>
      </c>
      <c r="AR1634">
        <v>-0.61644300000000385</v>
      </c>
      <c r="AS1634">
        <v>-3.8629999999999942E-2</v>
      </c>
      <c r="AT1634">
        <v>111.99096399999999</v>
      </c>
      <c r="AU1634">
        <v>112.02513999999999</v>
      </c>
      <c r="AV1634">
        <v>112.641583</v>
      </c>
      <c r="AW1634">
        <v>0.1561849999999998</v>
      </c>
      <c r="AX1634">
        <v>-8.7858000000000214E-2</v>
      </c>
      <c r="AY1634">
        <v>122.957511</v>
      </c>
      <c r="AZ1634">
        <v>122.892302</v>
      </c>
      <c r="BA1634">
        <v>123.239769</v>
      </c>
      <c r="BB1634">
        <v>95.787845000000004</v>
      </c>
      <c r="BC1634">
        <v>-123.189616</v>
      </c>
      <c r="BD1634">
        <v>122.907537</v>
      </c>
      <c r="BE1634">
        <v>123.102352</v>
      </c>
      <c r="BF1634">
        <v>122.85830900000001</v>
      </c>
      <c r="BG1634">
        <v>115.355627</v>
      </c>
      <c r="BH1634">
        <v>-123.56261000000001</v>
      </c>
    </row>
    <row r="1635" spans="1:60">
      <c r="A1635">
        <v>1636.234375</v>
      </c>
      <c r="B1635">
        <v>123.092651</v>
      </c>
      <c r="C1635">
        <v>-120.437622</v>
      </c>
      <c r="D1635">
        <v>2.5680540000000001</v>
      </c>
      <c r="F1635">
        <v>-2.3350859999999994E-2</v>
      </c>
      <c r="G1635">
        <v>-5.0982299999999814E-3</v>
      </c>
      <c r="H1635">
        <v>-9.2090200000000404E-4</v>
      </c>
      <c r="I1635">
        <v>6.0476621999999966E-2</v>
      </c>
      <c r="J1635">
        <v>-1.1025239999999271E-3</v>
      </c>
      <c r="K1635">
        <v>6.2936596000000039E-2</v>
      </c>
      <c r="M1635">
        <v>4.3493850000000034E-3</v>
      </c>
      <c r="N1635">
        <v>-1.9547980000000215E-3</v>
      </c>
      <c r="O1635">
        <v>3.076000000000245E-4</v>
      </c>
      <c r="P1635">
        <v>0.21205417800000009</v>
      </c>
      <c r="Q1635">
        <v>8.4135984000000025E-2</v>
      </c>
      <c r="R1635">
        <v>0.123754352</v>
      </c>
      <c r="T1635">
        <v>-119.618492</v>
      </c>
      <c r="U1635">
        <v>-24.475802999999999</v>
      </c>
      <c r="V1635">
        <v>-120.229478</v>
      </c>
      <c r="W1635">
        <v>2.5839759999999998</v>
      </c>
      <c r="X1635">
        <v>2.514189</v>
      </c>
      <c r="Y1635">
        <v>2.8479199999999998</v>
      </c>
      <c r="Z1635">
        <v>-120.62614000000001</v>
      </c>
      <c r="AB1635">
        <v>-8.4833020000000001</v>
      </c>
      <c r="AC1635">
        <v>-4.976699</v>
      </c>
      <c r="AD1635">
        <v>-8.3804459999999992</v>
      </c>
      <c r="AE1635">
        <v>2.5248460000000001</v>
      </c>
      <c r="AF1635">
        <v>2.7242389999999999</v>
      </c>
      <c r="AG1635">
        <v>2.4756170000000002</v>
      </c>
      <c r="AH1635">
        <v>-120.994556</v>
      </c>
      <c r="AJ1635">
        <v>-0.18851800000000196</v>
      </c>
      <c r="AK1635">
        <v>1.592199999999977E-2</v>
      </c>
      <c r="AL1635">
        <v>0.81913000000000125</v>
      </c>
      <c r="AM1635">
        <v>0.20814400000000433</v>
      </c>
      <c r="AN1635">
        <v>0.39666200000000629</v>
      </c>
      <c r="AO1635">
        <v>-5.3865000000000052E-2</v>
      </c>
      <c r="AP1635">
        <v>0.27986599999999973</v>
      </c>
      <c r="AR1635">
        <v>-0.55693399999999826</v>
      </c>
      <c r="AS1635">
        <v>-4.3207999999999913E-2</v>
      </c>
      <c r="AT1635">
        <v>111.95432000000001</v>
      </c>
      <c r="AU1635">
        <v>112.057176</v>
      </c>
      <c r="AV1635">
        <v>112.61411000000001</v>
      </c>
      <c r="AW1635">
        <v>0.1561849999999998</v>
      </c>
      <c r="AX1635">
        <v>-9.243699999999988E-2</v>
      </c>
      <c r="AY1635">
        <v>123.02159800000001</v>
      </c>
      <c r="AZ1635">
        <v>122.95181100000001</v>
      </c>
      <c r="BA1635">
        <v>123.28554200000001</v>
      </c>
      <c r="BB1635">
        <v>95.961819000000006</v>
      </c>
      <c r="BC1635">
        <v>-123.19419400000001</v>
      </c>
      <c r="BD1635">
        <v>122.962468</v>
      </c>
      <c r="BE1635">
        <v>123.161861</v>
      </c>
      <c r="BF1635">
        <v>122.913239</v>
      </c>
      <c r="BG1635">
        <v>115.46092300000001</v>
      </c>
      <c r="BH1635">
        <v>-123.56261000000001</v>
      </c>
    </row>
    <row r="1636" spans="1:60">
      <c r="A1636">
        <v>1637.234375</v>
      </c>
      <c r="B1636">
        <v>123.092651</v>
      </c>
      <c r="C1636">
        <v>-120.41931200000001</v>
      </c>
      <c r="D1636">
        <v>2.5909420000000001</v>
      </c>
      <c r="F1636">
        <v>-2.3350859999999994E-2</v>
      </c>
      <c r="G1636">
        <v>-5.3118299999999844E-3</v>
      </c>
      <c r="H1636">
        <v>-7.0730200000000405E-4</v>
      </c>
      <c r="I1636">
        <v>6.0049221999999979E-2</v>
      </c>
      <c r="J1636">
        <v>-1.1025239999999271E-3</v>
      </c>
      <c r="K1636">
        <v>6.3363996000000034E-2</v>
      </c>
      <c r="M1636">
        <v>-3.2811149999999963E-3</v>
      </c>
      <c r="N1636">
        <v>-1.9547980000000215E-3</v>
      </c>
      <c r="O1636">
        <v>3.076000000000245E-4</v>
      </c>
      <c r="P1636">
        <v>0.21205417800000009</v>
      </c>
      <c r="Q1636">
        <v>8.4135984000000025E-2</v>
      </c>
      <c r="R1636">
        <v>0.124181552</v>
      </c>
      <c r="T1636">
        <v>-119.632227</v>
      </c>
      <c r="U1636">
        <v>-24.677261000000001</v>
      </c>
      <c r="V1636">
        <v>-120.238635</v>
      </c>
      <c r="W1636">
        <v>2.5702410000000002</v>
      </c>
      <c r="X1636">
        <v>2.514189</v>
      </c>
      <c r="Y1636">
        <v>2.8387630000000001</v>
      </c>
      <c r="Z1636">
        <v>-120.630719</v>
      </c>
      <c r="AB1636">
        <v>-8.2497880000000006</v>
      </c>
      <c r="AC1636">
        <v>-4.9171750000000003</v>
      </c>
      <c r="AD1636">
        <v>-8.3346590000000003</v>
      </c>
      <c r="AE1636">
        <v>2.520267</v>
      </c>
      <c r="AF1636">
        <v>2.7150820000000002</v>
      </c>
      <c r="AG1636">
        <v>2.4710390000000002</v>
      </c>
      <c r="AH1636">
        <v>-120.994556</v>
      </c>
      <c r="AJ1636">
        <v>-0.21140699999999413</v>
      </c>
      <c r="AK1636">
        <v>-2.0700999999999858E-2</v>
      </c>
      <c r="AL1636">
        <v>0.7870850000000047</v>
      </c>
      <c r="AM1636">
        <v>0.18067700000000286</v>
      </c>
      <c r="AN1636">
        <v>0.39208399999999699</v>
      </c>
      <c r="AO1636">
        <v>-7.6753000000000071E-2</v>
      </c>
      <c r="AP1636">
        <v>0.24782100000000007</v>
      </c>
      <c r="AR1636">
        <v>-0.57524399999999787</v>
      </c>
      <c r="AS1636">
        <v>-7.0675000000000043E-2</v>
      </c>
      <c r="AT1636">
        <v>112.16952400000001</v>
      </c>
      <c r="AU1636">
        <v>112.084653</v>
      </c>
      <c r="AV1636">
        <v>112.659897</v>
      </c>
      <c r="AW1636">
        <v>0.12414000000000014</v>
      </c>
      <c r="AX1636">
        <v>-0.11990299999999987</v>
      </c>
      <c r="AY1636">
        <v>122.989553</v>
      </c>
      <c r="AZ1636">
        <v>122.93350100000001</v>
      </c>
      <c r="BA1636">
        <v>123.25807500000001</v>
      </c>
      <c r="BB1636">
        <v>95.742051000000004</v>
      </c>
      <c r="BC1636">
        <v>-123.221661</v>
      </c>
      <c r="BD1636">
        <v>122.93957900000001</v>
      </c>
      <c r="BE1636">
        <v>123.134394</v>
      </c>
      <c r="BF1636">
        <v>122.89035100000001</v>
      </c>
      <c r="BG1636">
        <v>115.502137</v>
      </c>
      <c r="BH1636">
        <v>-123.585498</v>
      </c>
    </row>
    <row r="1637" spans="1:60">
      <c r="A1637">
        <v>1638.234375</v>
      </c>
      <c r="B1637">
        <v>123.065186</v>
      </c>
      <c r="C1637">
        <v>-120.474243</v>
      </c>
      <c r="D1637">
        <v>2.5817869999999998</v>
      </c>
      <c r="F1637">
        <v>-3.0981859999999993E-2</v>
      </c>
      <c r="G1637">
        <v>-5.3118299999999844E-3</v>
      </c>
      <c r="H1637">
        <v>-4.9350200000000395E-4</v>
      </c>
      <c r="I1637">
        <v>5.9835621999999977E-2</v>
      </c>
      <c r="J1637">
        <v>-1.1025239999999271E-3</v>
      </c>
      <c r="K1637">
        <v>6.2936596000000039E-2</v>
      </c>
      <c r="M1637">
        <v>-1.0911614999999998E-2</v>
      </c>
      <c r="N1637">
        <v>-2.3821980000000216E-3</v>
      </c>
      <c r="O1637">
        <v>3.076000000000245E-4</v>
      </c>
      <c r="P1637">
        <v>0.21205417800000009</v>
      </c>
      <c r="Q1637">
        <v>8.4349584000000005E-2</v>
      </c>
      <c r="R1637">
        <v>0.12396795200000002</v>
      </c>
      <c r="T1637">
        <v>-119.63680600000001</v>
      </c>
      <c r="U1637">
        <v>-24.489538</v>
      </c>
      <c r="V1637">
        <v>-120.229478</v>
      </c>
      <c r="W1637">
        <v>2.5839759999999998</v>
      </c>
      <c r="X1637">
        <v>2.5050309999999998</v>
      </c>
      <c r="Y1637">
        <v>2.8387630000000001</v>
      </c>
      <c r="Z1637">
        <v>-120.63529800000001</v>
      </c>
      <c r="AB1637">
        <v>-8.3688339999999997</v>
      </c>
      <c r="AC1637">
        <v>-4.9125969999999999</v>
      </c>
      <c r="AD1637">
        <v>-8.3667090000000002</v>
      </c>
      <c r="AE1637">
        <v>2.520267</v>
      </c>
      <c r="AF1637">
        <v>2.7196609999999999</v>
      </c>
      <c r="AG1637">
        <v>2.4664600000000001</v>
      </c>
      <c r="AH1637">
        <v>-121.008292</v>
      </c>
      <c r="AJ1637">
        <v>-0.16105500000000461</v>
      </c>
      <c r="AK1637">
        <v>2.1889999999999965E-3</v>
      </c>
      <c r="AL1637">
        <v>0.83743699999999421</v>
      </c>
      <c r="AM1637">
        <v>0.24476500000000101</v>
      </c>
      <c r="AN1637">
        <v>0.40582000000000562</v>
      </c>
      <c r="AO1637">
        <v>-7.6756000000000046E-2</v>
      </c>
      <c r="AP1637">
        <v>0.25697600000000032</v>
      </c>
      <c r="AR1637">
        <v>-0.534048999999996</v>
      </c>
      <c r="AS1637">
        <v>-6.1519999999999797E-2</v>
      </c>
      <c r="AT1637">
        <v>112.10540900000001</v>
      </c>
      <c r="AU1637">
        <v>112.107534</v>
      </c>
      <c r="AV1637">
        <v>112.641583</v>
      </c>
      <c r="AW1637">
        <v>0.13787400000000005</v>
      </c>
      <c r="AX1637">
        <v>-0.11532699999999974</v>
      </c>
      <c r="AY1637">
        <v>123.05821900000001</v>
      </c>
      <c r="AZ1637">
        <v>122.979274</v>
      </c>
      <c r="BA1637">
        <v>123.313006</v>
      </c>
      <c r="BB1637">
        <v>95.984705000000005</v>
      </c>
      <c r="BC1637">
        <v>-123.21708500000001</v>
      </c>
      <c r="BD1637">
        <v>122.99451000000001</v>
      </c>
      <c r="BE1637">
        <v>123.193904</v>
      </c>
      <c r="BF1637">
        <v>122.940703</v>
      </c>
      <c r="BG1637">
        <v>115.561646</v>
      </c>
      <c r="BH1637">
        <v>-123.590079</v>
      </c>
    </row>
    <row r="1638" spans="1:60">
      <c r="A1638">
        <v>1639.234375</v>
      </c>
      <c r="B1638">
        <v>123.046875</v>
      </c>
      <c r="C1638">
        <v>-120.446777</v>
      </c>
      <c r="D1638">
        <v>2.6046749999999999</v>
      </c>
      <c r="F1638">
        <v>-2.3350859999999994E-2</v>
      </c>
      <c r="G1638">
        <v>-5.3118299999999844E-3</v>
      </c>
      <c r="H1638">
        <v>-2.7990200000000407E-4</v>
      </c>
      <c r="I1638">
        <v>6.0049221999999979E-2</v>
      </c>
      <c r="J1638">
        <v>-1.1025239999999271E-3</v>
      </c>
      <c r="K1638">
        <v>6.3363996000000034E-2</v>
      </c>
      <c r="M1638">
        <v>1.1979885000000003E-2</v>
      </c>
      <c r="N1638">
        <v>-1.7411980000000215E-3</v>
      </c>
      <c r="O1638">
        <v>5.214000000000246E-4</v>
      </c>
      <c r="P1638">
        <v>0.21226797800000008</v>
      </c>
      <c r="Q1638">
        <v>8.4135984000000025E-2</v>
      </c>
      <c r="R1638">
        <v>0.12439515199999999</v>
      </c>
      <c r="T1638">
        <v>-119.645962</v>
      </c>
      <c r="U1638">
        <v>-24.388808999999998</v>
      </c>
      <c r="V1638">
        <v>-120.229478</v>
      </c>
      <c r="W1638">
        <v>2.5748190000000002</v>
      </c>
      <c r="X1638">
        <v>2.518767</v>
      </c>
      <c r="Y1638">
        <v>2.8479199999999998</v>
      </c>
      <c r="Z1638">
        <v>-120.63529800000001</v>
      </c>
      <c r="AB1638">
        <v>-8.3276260000000004</v>
      </c>
      <c r="AC1638">
        <v>-4.9034389999999997</v>
      </c>
      <c r="AD1638">
        <v>-8.29345</v>
      </c>
      <c r="AE1638">
        <v>2.5156890000000001</v>
      </c>
      <c r="AF1638">
        <v>2.701346</v>
      </c>
      <c r="AG1638">
        <v>2.4756170000000002</v>
      </c>
      <c r="AH1638">
        <v>-120.994556</v>
      </c>
      <c r="AJ1638">
        <v>-0.1885210000000086</v>
      </c>
      <c r="AK1638">
        <v>-2.9855999999999661E-2</v>
      </c>
      <c r="AL1638">
        <v>0.80081500000000005</v>
      </c>
      <c r="AM1638">
        <v>0.21729899999999702</v>
      </c>
      <c r="AN1638">
        <v>0.40582000000000562</v>
      </c>
      <c r="AO1638">
        <v>-8.5907999999999873E-2</v>
      </c>
      <c r="AP1638">
        <v>0.24324499999999993</v>
      </c>
      <c r="AR1638">
        <v>-0.54777900000000557</v>
      </c>
      <c r="AS1638">
        <v>-8.8985999999999787E-2</v>
      </c>
      <c r="AT1638">
        <v>112.119151</v>
      </c>
      <c r="AU1638">
        <v>112.15332699999999</v>
      </c>
      <c r="AV1638">
        <v>112.70110600000001</v>
      </c>
      <c r="AW1638">
        <v>9.6671000000000173E-2</v>
      </c>
      <c r="AX1638">
        <v>-0.12905799999999967</v>
      </c>
      <c r="AY1638">
        <v>123.021596</v>
      </c>
      <c r="AZ1638">
        <v>122.96554399999999</v>
      </c>
      <c r="BA1638">
        <v>123.294697</v>
      </c>
      <c r="BB1638">
        <v>96.057968000000002</v>
      </c>
      <c r="BC1638">
        <v>-123.23997300000001</v>
      </c>
      <c r="BD1638">
        <v>122.96246599999999</v>
      </c>
      <c r="BE1638">
        <v>123.148123</v>
      </c>
      <c r="BF1638">
        <v>122.922394</v>
      </c>
      <c r="BG1638">
        <v>115.54333799999999</v>
      </c>
      <c r="BH1638">
        <v>-123.599231</v>
      </c>
    </row>
    <row r="1639" spans="1:60">
      <c r="A1639">
        <v>1640.234375</v>
      </c>
      <c r="B1639">
        <v>123.083496</v>
      </c>
      <c r="C1639">
        <v>-120.46508799999999</v>
      </c>
      <c r="D1639">
        <v>2.5634769999999998</v>
      </c>
      <c r="F1639">
        <v>-3.0981859999999993E-2</v>
      </c>
      <c r="G1639">
        <v>-5.525629999999981E-3</v>
      </c>
      <c r="H1639">
        <v>-2.7990200000000407E-4</v>
      </c>
      <c r="I1639">
        <v>6.0049221999999979E-2</v>
      </c>
      <c r="J1639">
        <v>-1.1025239999999271E-3</v>
      </c>
      <c r="K1639">
        <v>6.2936596000000039E-2</v>
      </c>
      <c r="M1639">
        <v>1.1979885000000003E-2</v>
      </c>
      <c r="N1639">
        <v>-2.1683980000000215E-3</v>
      </c>
      <c r="O1639">
        <v>3.076000000000245E-4</v>
      </c>
      <c r="P1639">
        <v>0.21226797800000008</v>
      </c>
      <c r="Q1639">
        <v>8.4135984000000025E-2</v>
      </c>
      <c r="R1639">
        <v>0.12396795200000002</v>
      </c>
      <c r="T1639">
        <v>-119.664276</v>
      </c>
      <c r="U1639">
        <v>-24.727626000000001</v>
      </c>
      <c r="V1639">
        <v>-120.252369</v>
      </c>
      <c r="W1639">
        <v>2.5610840000000001</v>
      </c>
      <c r="X1639">
        <v>2.5050309999999998</v>
      </c>
      <c r="Y1639">
        <v>2.825027</v>
      </c>
      <c r="Z1639">
        <v>-120.653614</v>
      </c>
      <c r="AB1639">
        <v>-8.3413620000000002</v>
      </c>
      <c r="AC1639">
        <v>-4.953805</v>
      </c>
      <c r="AD1639">
        <v>-8.3163440000000008</v>
      </c>
      <c r="AE1639">
        <v>2.5019529999999999</v>
      </c>
      <c r="AF1639">
        <v>2.6921889999999999</v>
      </c>
      <c r="AG1639">
        <v>2.4481459999999999</v>
      </c>
      <c r="AH1639">
        <v>-121.008292</v>
      </c>
      <c r="AJ1639">
        <v>-0.18852600000001019</v>
      </c>
      <c r="AK1639">
        <v>-2.3929999999996454E-3</v>
      </c>
      <c r="AL1639">
        <v>0.80081199999999342</v>
      </c>
      <c r="AM1639">
        <v>0.21271899999999277</v>
      </c>
      <c r="AN1639">
        <v>0.40124500000000296</v>
      </c>
      <c r="AO1639">
        <v>-5.8445999999999998E-2</v>
      </c>
      <c r="AP1639">
        <v>0.26155000000000017</v>
      </c>
      <c r="AR1639">
        <v>-0.54320400000000291</v>
      </c>
      <c r="AS1639">
        <v>-6.1523999999999912E-2</v>
      </c>
      <c r="AT1639">
        <v>112.12372599999999</v>
      </c>
      <c r="AU1639">
        <v>112.14874399999999</v>
      </c>
      <c r="AV1639">
        <v>112.691948</v>
      </c>
      <c r="AW1639">
        <v>0.12871200000000016</v>
      </c>
      <c r="AX1639">
        <v>-0.11533099999999985</v>
      </c>
      <c r="AY1639">
        <v>123.02617199999999</v>
      </c>
      <c r="AZ1639">
        <v>122.970119</v>
      </c>
      <c r="BA1639">
        <v>123.290115</v>
      </c>
      <c r="BB1639">
        <v>95.737461999999994</v>
      </c>
      <c r="BC1639">
        <v>-123.21709100000001</v>
      </c>
      <c r="BD1639">
        <v>122.96704099999999</v>
      </c>
      <c r="BE1639">
        <v>123.15727699999999</v>
      </c>
      <c r="BF1639">
        <v>122.91323399999999</v>
      </c>
      <c r="BG1639">
        <v>115.51128299999999</v>
      </c>
      <c r="BH1639">
        <v>-123.571769</v>
      </c>
    </row>
    <row r="1640" spans="1:60">
      <c r="A1640">
        <v>1641.234375</v>
      </c>
      <c r="B1640">
        <v>123.033142</v>
      </c>
      <c r="C1640">
        <v>-120.497131</v>
      </c>
      <c r="D1640">
        <v>2.545166</v>
      </c>
      <c r="F1640">
        <v>-2.3350859999999994E-2</v>
      </c>
      <c r="G1640">
        <v>-5.3118299999999844E-3</v>
      </c>
      <c r="H1640">
        <v>-4.9350200000000395E-4</v>
      </c>
      <c r="I1640">
        <v>6.0049221999999979E-2</v>
      </c>
      <c r="J1640">
        <v>-8.8892399999992435E-4</v>
      </c>
      <c r="K1640">
        <v>6.3363996000000034E-2</v>
      </c>
      <c r="M1640">
        <v>-3.2811149999999963E-3</v>
      </c>
      <c r="N1640">
        <v>-2.1683980000000215E-3</v>
      </c>
      <c r="O1640">
        <v>3.076000000000245E-4</v>
      </c>
      <c r="P1640">
        <v>0.21205417800000009</v>
      </c>
      <c r="Q1640">
        <v>8.4349584000000005E-2</v>
      </c>
      <c r="R1640">
        <v>0.124181552</v>
      </c>
      <c r="T1640">
        <v>-119.673433</v>
      </c>
      <c r="U1640">
        <v>-24.997762999999999</v>
      </c>
      <c r="V1640">
        <v>-120.238635</v>
      </c>
      <c r="W1640">
        <v>2.5519270000000001</v>
      </c>
      <c r="X1640">
        <v>2.4867149999999998</v>
      </c>
      <c r="Y1640">
        <v>2.825027</v>
      </c>
      <c r="Z1640">
        <v>-120.662772</v>
      </c>
      <c r="AB1640">
        <v>-8.4420929999999998</v>
      </c>
      <c r="AC1640">
        <v>-4.8576519999999999</v>
      </c>
      <c r="AD1640">
        <v>-8.3300800000000006</v>
      </c>
      <c r="AE1640">
        <v>2.4927969999999999</v>
      </c>
      <c r="AF1640">
        <v>2.6876099999999998</v>
      </c>
      <c r="AG1640">
        <v>2.4481459999999999</v>
      </c>
      <c r="AH1640">
        <v>-121.03118600000001</v>
      </c>
      <c r="AJ1640">
        <v>-0.16564100000000792</v>
      </c>
      <c r="AK1640">
        <v>6.761000000000017E-3</v>
      </c>
      <c r="AL1640">
        <v>0.82369799999999316</v>
      </c>
      <c r="AM1640">
        <v>0.25849599999999384</v>
      </c>
      <c r="AN1640">
        <v>0.42413700000000176</v>
      </c>
      <c r="AO1640">
        <v>-5.8451000000000253E-2</v>
      </c>
      <c r="AP1640">
        <v>0.27986099999999992</v>
      </c>
      <c r="AR1640">
        <v>-0.53405500000000927</v>
      </c>
      <c r="AS1640">
        <v>-5.236900000000011E-2</v>
      </c>
      <c r="AT1640">
        <v>112.055038</v>
      </c>
      <c r="AU1640">
        <v>112.167051</v>
      </c>
      <c r="AV1640">
        <v>112.70110600000001</v>
      </c>
      <c r="AW1640">
        <v>0.14244399999999979</v>
      </c>
      <c r="AX1640">
        <v>-9.7020000000000106E-2</v>
      </c>
      <c r="AY1640">
        <v>123.049058</v>
      </c>
      <c r="AZ1640">
        <v>122.983846</v>
      </c>
      <c r="BA1640">
        <v>123.322158</v>
      </c>
      <c r="BB1640">
        <v>95.499368000000004</v>
      </c>
      <c r="BC1640">
        <v>-123.207938</v>
      </c>
      <c r="BD1640">
        <v>122.98992799999999</v>
      </c>
      <c r="BE1640">
        <v>123.184741</v>
      </c>
      <c r="BF1640">
        <v>122.94527699999999</v>
      </c>
      <c r="BG1640">
        <v>115.63947899999999</v>
      </c>
      <c r="BH1640">
        <v>-123.576352</v>
      </c>
    </row>
    <row r="1641" spans="1:60">
      <c r="A1641">
        <v>1642.234375</v>
      </c>
      <c r="B1641">
        <v>123.03771999999999</v>
      </c>
      <c r="C1641">
        <v>-120.48339799999999</v>
      </c>
      <c r="D1641">
        <v>2.5863649999999998</v>
      </c>
      <c r="F1641">
        <v>-3.0981859999999993E-2</v>
      </c>
      <c r="G1641">
        <v>-5.0982299999999814E-3</v>
      </c>
      <c r="H1641">
        <v>-4.9350200000000395E-4</v>
      </c>
      <c r="I1641">
        <v>6.0263021999999979E-2</v>
      </c>
      <c r="J1641">
        <v>-6.7512399999992696E-4</v>
      </c>
      <c r="K1641">
        <v>6.315019600000002E-2</v>
      </c>
      <c r="M1641">
        <v>-3.2811149999999963E-3</v>
      </c>
      <c r="N1641">
        <v>-2.1683980000000215E-3</v>
      </c>
      <c r="O1641">
        <v>9.4860000000002447E-4</v>
      </c>
      <c r="P1641">
        <v>0.21226797800000008</v>
      </c>
      <c r="Q1641">
        <v>8.4135984000000025E-2</v>
      </c>
      <c r="R1641">
        <v>0.124181552</v>
      </c>
      <c r="T1641">
        <v>-119.609335</v>
      </c>
      <c r="U1641">
        <v>-24.819198</v>
      </c>
      <c r="V1641">
        <v>-120.266104</v>
      </c>
      <c r="W1641">
        <v>2.5519270000000001</v>
      </c>
      <c r="X1641">
        <v>2.4821360000000001</v>
      </c>
      <c r="Y1641">
        <v>2.8158699999999999</v>
      </c>
      <c r="Z1641">
        <v>-120.653614</v>
      </c>
      <c r="AB1641">
        <v>-8.5428250000000006</v>
      </c>
      <c r="AC1641">
        <v>-4.8713879999999996</v>
      </c>
      <c r="AD1641">
        <v>-8.3300800000000006</v>
      </c>
      <c r="AE1641">
        <v>2.4927969999999999</v>
      </c>
      <c r="AF1641">
        <v>2.6830319999999999</v>
      </c>
      <c r="AG1641">
        <v>2.4435669999999998</v>
      </c>
      <c r="AH1641">
        <v>-121.03118600000001</v>
      </c>
      <c r="AJ1641">
        <v>-0.17021600000001058</v>
      </c>
      <c r="AK1641">
        <v>-3.4437999999999747E-2</v>
      </c>
      <c r="AL1641">
        <v>0.87406299999999248</v>
      </c>
      <c r="AM1641">
        <v>0.21729399999999544</v>
      </c>
      <c r="AN1641">
        <v>0.38751000000000602</v>
      </c>
      <c r="AO1641">
        <v>-0.10422899999999968</v>
      </c>
      <c r="AP1641">
        <v>0.22950500000000007</v>
      </c>
      <c r="AR1641">
        <v>-0.54778800000001127</v>
      </c>
      <c r="AS1641">
        <v>-9.3567999999999873E-2</v>
      </c>
      <c r="AT1641">
        <v>111.940573</v>
      </c>
      <c r="AU1641">
        <v>112.153318</v>
      </c>
      <c r="AV1641">
        <v>112.70110600000001</v>
      </c>
      <c r="AW1641">
        <v>9.6667000000000058E-2</v>
      </c>
      <c r="AX1641">
        <v>-0.14279799999999998</v>
      </c>
      <c r="AY1641">
        <v>123.035325</v>
      </c>
      <c r="AZ1641">
        <v>122.96553399999999</v>
      </c>
      <c r="BA1641">
        <v>123.299268</v>
      </c>
      <c r="BB1641">
        <v>95.664199999999994</v>
      </c>
      <c r="BC1641">
        <v>-123.23997900000001</v>
      </c>
      <c r="BD1641">
        <v>122.97619499999999</v>
      </c>
      <c r="BE1641">
        <v>123.16642999999999</v>
      </c>
      <c r="BF1641">
        <v>122.926965</v>
      </c>
      <c r="BG1641">
        <v>115.61201</v>
      </c>
      <c r="BH1641">
        <v>-123.61755100000001</v>
      </c>
    </row>
    <row r="1642" spans="1:60">
      <c r="A1642">
        <v>1643.234375</v>
      </c>
      <c r="B1642">
        <v>123.175049</v>
      </c>
      <c r="C1642">
        <v>-120.414734</v>
      </c>
      <c r="D1642">
        <v>2.5405880000000001</v>
      </c>
      <c r="F1642">
        <v>-1.5719859999999988E-2</v>
      </c>
      <c r="G1642">
        <v>-5.525629999999981E-3</v>
      </c>
      <c r="H1642">
        <v>-7.0730200000000405E-4</v>
      </c>
      <c r="I1642">
        <v>6.0263021999999979E-2</v>
      </c>
      <c r="J1642">
        <v>-8.8892399999992435E-4</v>
      </c>
      <c r="K1642">
        <v>6.315019600000002E-2</v>
      </c>
      <c r="M1642">
        <v>-3.2811149999999963E-3</v>
      </c>
      <c r="N1642">
        <v>-1.7411980000000215E-3</v>
      </c>
      <c r="O1642">
        <v>3.076000000000245E-4</v>
      </c>
      <c r="P1642">
        <v>0.21205417800000009</v>
      </c>
      <c r="Q1642">
        <v>8.4135984000000025E-2</v>
      </c>
      <c r="R1642">
        <v>0.12396795200000002</v>
      </c>
      <c r="T1642">
        <v>-119.60475700000001</v>
      </c>
      <c r="U1642">
        <v>-24.585688999999999</v>
      </c>
      <c r="V1642">
        <v>-120.279839</v>
      </c>
      <c r="W1642">
        <v>2.5519270000000001</v>
      </c>
      <c r="X1642">
        <v>2.4821360000000001</v>
      </c>
      <c r="Y1642">
        <v>2.8158699999999999</v>
      </c>
      <c r="Z1642">
        <v>-120.658193</v>
      </c>
      <c r="AB1642">
        <v>-8.4741440000000008</v>
      </c>
      <c r="AC1642">
        <v>-4.8759670000000002</v>
      </c>
      <c r="AD1642">
        <v>-8.3575520000000001</v>
      </c>
      <c r="AE1642">
        <v>2.4882179999999998</v>
      </c>
      <c r="AF1642">
        <v>2.6830319999999999</v>
      </c>
      <c r="AG1642">
        <v>2.4435669999999998</v>
      </c>
      <c r="AH1642">
        <v>-121.026607</v>
      </c>
      <c r="AJ1642">
        <v>-0.24345900000000142</v>
      </c>
      <c r="AK1642">
        <v>1.1338999999999988E-2</v>
      </c>
      <c r="AL1642">
        <v>0.80997699999998929</v>
      </c>
      <c r="AM1642">
        <v>0.13489500000000021</v>
      </c>
      <c r="AN1642">
        <v>0.37835400000000163</v>
      </c>
      <c r="AO1642">
        <v>-5.8451999999999948E-2</v>
      </c>
      <c r="AP1642">
        <v>0.2752819999999998</v>
      </c>
      <c r="AR1642">
        <v>-0.61187300000000278</v>
      </c>
      <c r="AS1642">
        <v>-5.237000000000025E-2</v>
      </c>
      <c r="AT1642">
        <v>111.94059</v>
      </c>
      <c r="AU1642">
        <v>112.057182</v>
      </c>
      <c r="AV1642">
        <v>112.669055</v>
      </c>
      <c r="AW1642">
        <v>0.14244399999999979</v>
      </c>
      <c r="AX1642">
        <v>-9.7021000000000246E-2</v>
      </c>
      <c r="AY1642">
        <v>122.966661</v>
      </c>
      <c r="AZ1642">
        <v>122.89686999999999</v>
      </c>
      <c r="BA1642">
        <v>123.230604</v>
      </c>
      <c r="BB1642">
        <v>95.829044999999994</v>
      </c>
      <c r="BC1642">
        <v>-123.198781</v>
      </c>
      <c r="BD1642">
        <v>122.902952</v>
      </c>
      <c r="BE1642">
        <v>123.09776599999999</v>
      </c>
      <c r="BF1642">
        <v>122.858301</v>
      </c>
      <c r="BG1642">
        <v>115.53876699999999</v>
      </c>
      <c r="BH1642">
        <v>-123.567195</v>
      </c>
    </row>
    <row r="1643" spans="1:60">
      <c r="A1643">
        <v>1644.234375</v>
      </c>
      <c r="B1643">
        <v>123.019409</v>
      </c>
      <c r="C1643">
        <v>-120.45135500000001</v>
      </c>
      <c r="D1643">
        <v>2.5772089999999999</v>
      </c>
      <c r="F1643">
        <v>-2.3350859999999994E-2</v>
      </c>
      <c r="G1643">
        <v>-5.3118299999999844E-3</v>
      </c>
      <c r="H1643">
        <v>-4.9350200000000395E-4</v>
      </c>
      <c r="I1643">
        <v>6.0049221999999979E-2</v>
      </c>
      <c r="J1643">
        <v>-8.8892399999992435E-4</v>
      </c>
      <c r="K1643">
        <v>6.315019600000002E-2</v>
      </c>
      <c r="M1643">
        <v>4.3493850000000034E-3</v>
      </c>
      <c r="N1643">
        <v>-2.1683980000000215E-3</v>
      </c>
      <c r="O1643">
        <v>3.076000000000245E-4</v>
      </c>
      <c r="P1643">
        <v>0.21184057800000006</v>
      </c>
      <c r="Q1643">
        <v>8.4563184000000027E-2</v>
      </c>
      <c r="R1643">
        <v>0.123754352</v>
      </c>
      <c r="T1643">
        <v>-119.60475700000001</v>
      </c>
      <c r="U1643">
        <v>-24.411701999999998</v>
      </c>
      <c r="V1643">
        <v>-120.279839</v>
      </c>
      <c r="W1643">
        <v>2.5473490000000001</v>
      </c>
      <c r="X1643">
        <v>2.477557</v>
      </c>
      <c r="Y1643">
        <v>2.8204479999999998</v>
      </c>
      <c r="Z1643">
        <v>-120.658193</v>
      </c>
      <c r="AB1643">
        <v>-8.7030799999999999</v>
      </c>
      <c r="AC1643">
        <v>-4.8484949999999998</v>
      </c>
      <c r="AD1643">
        <v>-8.3071859999999997</v>
      </c>
      <c r="AE1643">
        <v>2.4927969999999999</v>
      </c>
      <c r="AF1643">
        <v>2.6784530000000002</v>
      </c>
      <c r="AG1643">
        <v>2.4481459999999999</v>
      </c>
      <c r="AH1643">
        <v>-121.022029</v>
      </c>
      <c r="AJ1643">
        <v>-0.20683799999999053</v>
      </c>
      <c r="AK1643">
        <v>-2.9859999999999776E-2</v>
      </c>
      <c r="AL1643">
        <v>0.84659800000000018</v>
      </c>
      <c r="AM1643">
        <v>0.1715160000000111</v>
      </c>
      <c r="AN1643">
        <v>0.37835400000000163</v>
      </c>
      <c r="AO1643">
        <v>-9.9651999999999852E-2</v>
      </c>
      <c r="AP1643">
        <v>0.24323899999999998</v>
      </c>
      <c r="AR1643">
        <v>-0.57067399999999679</v>
      </c>
      <c r="AS1643">
        <v>-8.4411999999999932E-2</v>
      </c>
      <c r="AT1643">
        <v>111.74827500000001</v>
      </c>
      <c r="AU1643">
        <v>112.14416900000001</v>
      </c>
      <c r="AV1643">
        <v>112.714843</v>
      </c>
      <c r="AW1643">
        <v>0.10124400000000033</v>
      </c>
      <c r="AX1643">
        <v>-0.12906299999999993</v>
      </c>
      <c r="AY1643">
        <v>122.998704</v>
      </c>
      <c r="AZ1643">
        <v>122.92891200000001</v>
      </c>
      <c r="BA1643">
        <v>123.27180300000001</v>
      </c>
      <c r="BB1643">
        <v>96.039653000000015</v>
      </c>
      <c r="BC1643">
        <v>-123.23540199999999</v>
      </c>
      <c r="BD1643">
        <v>122.944152</v>
      </c>
      <c r="BE1643">
        <v>123.12980800000001</v>
      </c>
      <c r="BF1643">
        <v>122.899501</v>
      </c>
      <c r="BG1643">
        <v>115.60286000000001</v>
      </c>
      <c r="BH1643">
        <v>-123.599238</v>
      </c>
    </row>
    <row r="1644" spans="1:60">
      <c r="A1644">
        <v>1645.234375</v>
      </c>
      <c r="B1644">
        <v>123.110962</v>
      </c>
      <c r="C1644">
        <v>-120.46508799999999</v>
      </c>
      <c r="D1644">
        <v>2.5543209999999998</v>
      </c>
      <c r="F1644">
        <v>-2.3350859999999994E-2</v>
      </c>
      <c r="G1644">
        <v>-5.525629999999981E-3</v>
      </c>
      <c r="H1644">
        <v>-4.9350200000000395E-4</v>
      </c>
      <c r="I1644">
        <v>6.0049221999999979E-2</v>
      </c>
      <c r="J1644">
        <v>-8.8892399999992435E-4</v>
      </c>
      <c r="K1644">
        <v>6.3577596000000042E-2</v>
      </c>
      <c r="M1644">
        <v>4.3493850000000034E-3</v>
      </c>
      <c r="N1644">
        <v>-2.1683980000000215E-3</v>
      </c>
      <c r="O1644">
        <v>3.076000000000245E-4</v>
      </c>
      <c r="P1644">
        <v>0.21205417800000009</v>
      </c>
      <c r="Q1644">
        <v>8.4563184000000027E-2</v>
      </c>
      <c r="R1644">
        <v>0.123754352</v>
      </c>
      <c r="T1644">
        <v>-119.60475700000001</v>
      </c>
      <c r="U1644">
        <v>-25.075599</v>
      </c>
      <c r="V1644">
        <v>-120.29357400000001</v>
      </c>
      <c r="W1644">
        <v>2.5519270000000001</v>
      </c>
      <c r="X1644">
        <v>2.4729779999999999</v>
      </c>
      <c r="Y1644">
        <v>2.8158699999999999</v>
      </c>
      <c r="Z1644">
        <v>-120.667351</v>
      </c>
      <c r="AB1644">
        <v>-8.5199309999999997</v>
      </c>
      <c r="AC1644">
        <v>-4.9492260000000003</v>
      </c>
      <c r="AD1644">
        <v>-8.3346590000000003</v>
      </c>
      <c r="AE1644">
        <v>2.4927969999999999</v>
      </c>
      <c r="AF1644">
        <v>2.6830319999999999</v>
      </c>
      <c r="AG1644">
        <v>2.4435669999999998</v>
      </c>
      <c r="AH1644">
        <v>-121.026607</v>
      </c>
      <c r="AJ1644">
        <v>-0.20226300000000208</v>
      </c>
      <c r="AK1644">
        <v>-2.3939999999997852E-3</v>
      </c>
      <c r="AL1644">
        <v>0.86033099999998797</v>
      </c>
      <c r="AM1644">
        <v>0.17151399999998773</v>
      </c>
      <c r="AN1644">
        <v>0.37377699999998981</v>
      </c>
      <c r="AO1644">
        <v>-8.1342999999999943E-2</v>
      </c>
      <c r="AP1644">
        <v>0.26154900000000003</v>
      </c>
      <c r="AR1644">
        <v>-0.5615190000000041</v>
      </c>
      <c r="AS1644">
        <v>-6.1523999999999912E-2</v>
      </c>
      <c r="AT1644">
        <v>111.94515699999999</v>
      </c>
      <c r="AU1644">
        <v>112.13042899999999</v>
      </c>
      <c r="AV1644">
        <v>112.691948</v>
      </c>
      <c r="AW1644">
        <v>0.12871100000000002</v>
      </c>
      <c r="AX1644">
        <v>-0.11075400000000002</v>
      </c>
      <c r="AY1644">
        <v>123.017015</v>
      </c>
      <c r="AZ1644">
        <v>122.93806599999999</v>
      </c>
      <c r="BA1644">
        <v>123.280958</v>
      </c>
      <c r="BB1644">
        <v>95.389488999999998</v>
      </c>
      <c r="BC1644">
        <v>-123.221672</v>
      </c>
      <c r="BD1644">
        <v>122.95788499999999</v>
      </c>
      <c r="BE1644">
        <v>123.14811999999999</v>
      </c>
      <c r="BF1644">
        <v>122.908655</v>
      </c>
      <c r="BG1644">
        <v>115.515862</v>
      </c>
      <c r="BH1644">
        <v>-123.580928</v>
      </c>
    </row>
    <row r="1645" spans="1:60">
      <c r="A1645">
        <v>1646.234375</v>
      </c>
      <c r="B1645">
        <v>123.042297</v>
      </c>
      <c r="C1645">
        <v>-120.423889</v>
      </c>
      <c r="D1645">
        <v>2.6321409999999998</v>
      </c>
      <c r="F1645">
        <v>-2.3350859999999994E-2</v>
      </c>
      <c r="G1645">
        <v>-5.525629999999981E-3</v>
      </c>
      <c r="H1645">
        <v>-2.7990200000000407E-4</v>
      </c>
      <c r="I1645">
        <v>6.0049221999999979E-2</v>
      </c>
      <c r="J1645">
        <v>-8.8892399999992435E-4</v>
      </c>
      <c r="K1645">
        <v>6.2722996000000031E-2</v>
      </c>
      <c r="M1645">
        <v>4.3493850000000034E-3</v>
      </c>
      <c r="N1645">
        <v>-1.9547980000000215E-3</v>
      </c>
      <c r="O1645">
        <v>5.214000000000246E-4</v>
      </c>
      <c r="P1645">
        <v>0.21205417800000009</v>
      </c>
      <c r="Q1645">
        <v>8.4135984000000025E-2</v>
      </c>
      <c r="R1645">
        <v>0.123754352</v>
      </c>
      <c r="T1645">
        <v>-119.600179</v>
      </c>
      <c r="U1645">
        <v>-24.787147000000001</v>
      </c>
      <c r="V1645">
        <v>-120.25694799999999</v>
      </c>
      <c r="W1645">
        <v>2.5473490000000001</v>
      </c>
      <c r="X1645">
        <v>2.4867149999999998</v>
      </c>
      <c r="Y1645">
        <v>2.8204479999999998</v>
      </c>
      <c r="Z1645">
        <v>-120.662772</v>
      </c>
      <c r="AB1645">
        <v>-8.5199309999999997</v>
      </c>
      <c r="AC1645">
        <v>-4.8576519999999999</v>
      </c>
      <c r="AD1645">
        <v>-8.3209219999999995</v>
      </c>
      <c r="AE1645">
        <v>2.4927969999999999</v>
      </c>
      <c r="AF1645">
        <v>2.6876099999999998</v>
      </c>
      <c r="AG1645">
        <v>2.4435669999999998</v>
      </c>
      <c r="AH1645">
        <v>-121.022029</v>
      </c>
      <c r="AJ1645">
        <v>-0.23888300000000129</v>
      </c>
      <c r="AK1645">
        <v>-8.4791999999999756E-2</v>
      </c>
      <c r="AL1645">
        <v>0.82371000000000549</v>
      </c>
      <c r="AM1645">
        <v>0.16694100000000844</v>
      </c>
      <c r="AN1645">
        <v>0.40582400000000973</v>
      </c>
      <c r="AO1645">
        <v>-0.14542600000000006</v>
      </c>
      <c r="AP1645">
        <v>0.188307</v>
      </c>
      <c r="AR1645">
        <v>-0.59814000000000078</v>
      </c>
      <c r="AS1645">
        <v>-0.13934399999999991</v>
      </c>
      <c r="AT1645">
        <v>111.903958</v>
      </c>
      <c r="AU1645">
        <v>112.10296700000001</v>
      </c>
      <c r="AV1645">
        <v>112.70110700000001</v>
      </c>
      <c r="AW1645">
        <v>5.5468999999999991E-2</v>
      </c>
      <c r="AX1645">
        <v>-0.18857400000000002</v>
      </c>
      <c r="AY1645">
        <v>122.971238</v>
      </c>
      <c r="AZ1645">
        <v>122.91060400000001</v>
      </c>
      <c r="BA1645">
        <v>123.244337</v>
      </c>
      <c r="BB1645">
        <v>95.636741999999998</v>
      </c>
      <c r="BC1645">
        <v>-123.29491300000001</v>
      </c>
      <c r="BD1645">
        <v>122.916686</v>
      </c>
      <c r="BE1645">
        <v>123.11149900000001</v>
      </c>
      <c r="BF1645">
        <v>122.867456</v>
      </c>
      <c r="BG1645">
        <v>115.566237</v>
      </c>
      <c r="BH1645">
        <v>-123.65417000000001</v>
      </c>
    </row>
    <row r="1646" spans="1:60">
      <c r="A1646">
        <v>1647.234375</v>
      </c>
      <c r="B1646">
        <v>123.147583</v>
      </c>
      <c r="C1646">
        <v>-120.41931200000001</v>
      </c>
      <c r="D1646">
        <v>2.5360109999999998</v>
      </c>
      <c r="F1646">
        <v>-2.3350859999999994E-2</v>
      </c>
      <c r="G1646">
        <v>-5.3118299999999844E-3</v>
      </c>
      <c r="H1646">
        <v>-7.0730200000000405E-4</v>
      </c>
      <c r="I1646">
        <v>6.0263021999999979E-2</v>
      </c>
      <c r="J1646">
        <v>-4.6152399999992432E-4</v>
      </c>
      <c r="K1646">
        <v>6.315019600000002E-2</v>
      </c>
      <c r="M1646">
        <v>1.1979885000000003E-2</v>
      </c>
      <c r="N1646">
        <v>-2.1683980000000215E-3</v>
      </c>
      <c r="O1646">
        <v>3.076000000000245E-4</v>
      </c>
      <c r="P1646">
        <v>0.21205417800000009</v>
      </c>
      <c r="Q1646">
        <v>8.4349584000000005E-2</v>
      </c>
      <c r="R1646">
        <v>0.12396795200000002</v>
      </c>
      <c r="T1646">
        <v>-119.609335</v>
      </c>
      <c r="U1646">
        <v>-24.434595000000002</v>
      </c>
      <c r="V1646">
        <v>-120.266104</v>
      </c>
      <c r="W1646">
        <v>2.538192</v>
      </c>
      <c r="X1646">
        <v>2.477557</v>
      </c>
      <c r="Y1646">
        <v>2.8067129999999998</v>
      </c>
      <c r="Z1646">
        <v>-120.662772</v>
      </c>
      <c r="AB1646">
        <v>-8.6939220000000006</v>
      </c>
      <c r="AC1646">
        <v>-4.7935499999999998</v>
      </c>
      <c r="AD1646">
        <v>-8.2842929999999999</v>
      </c>
      <c r="AE1646">
        <v>2.4927969999999999</v>
      </c>
      <c r="AF1646">
        <v>2.6784530000000002</v>
      </c>
      <c r="AG1646">
        <v>2.4344100000000002</v>
      </c>
      <c r="AH1646">
        <v>-121.026607</v>
      </c>
      <c r="AJ1646">
        <v>-0.2434599999999989</v>
      </c>
      <c r="AK1646">
        <v>2.1810000000002105E-3</v>
      </c>
      <c r="AL1646">
        <v>0.8099770000000035</v>
      </c>
      <c r="AM1646">
        <v>0.15320800000000645</v>
      </c>
      <c r="AN1646">
        <v>0.39666800000000535</v>
      </c>
      <c r="AO1646">
        <v>-5.8453999999999784E-2</v>
      </c>
      <c r="AP1646">
        <v>0.270702</v>
      </c>
      <c r="AR1646">
        <v>-0.60729499999999348</v>
      </c>
      <c r="AS1646">
        <v>-4.3213999999999864E-2</v>
      </c>
      <c r="AT1646">
        <v>111.72539</v>
      </c>
      <c r="AU1646">
        <v>112.135019</v>
      </c>
      <c r="AV1646">
        <v>112.74231399999999</v>
      </c>
      <c r="AW1646">
        <v>0.1424420000000004</v>
      </c>
      <c r="AX1646">
        <v>-0.10160099999999961</v>
      </c>
      <c r="AY1646">
        <v>122.957504</v>
      </c>
      <c r="AZ1646">
        <v>122.89686900000001</v>
      </c>
      <c r="BA1646">
        <v>123.22602500000001</v>
      </c>
      <c r="BB1646">
        <v>95.984717000000003</v>
      </c>
      <c r="BC1646">
        <v>-123.19878300000001</v>
      </c>
      <c r="BD1646">
        <v>122.912109</v>
      </c>
      <c r="BE1646">
        <v>123.09776500000001</v>
      </c>
      <c r="BF1646">
        <v>122.853722</v>
      </c>
      <c r="BG1646">
        <v>115.62576200000001</v>
      </c>
      <c r="BH1646">
        <v>-123.562618</v>
      </c>
    </row>
    <row r="1647" spans="1:60">
      <c r="A1647">
        <v>1648.234375</v>
      </c>
      <c r="B1647">
        <v>123.010254</v>
      </c>
      <c r="C1647">
        <v>-120.474243</v>
      </c>
      <c r="D1647">
        <v>2.6046749999999999</v>
      </c>
      <c r="F1647">
        <v>-1.5719859999999988E-2</v>
      </c>
      <c r="G1647">
        <v>-5.3118299999999844E-3</v>
      </c>
      <c r="H1647">
        <v>-7.0730200000000405E-4</v>
      </c>
      <c r="I1647">
        <v>6.0049221999999979E-2</v>
      </c>
      <c r="J1647">
        <v>-6.7512399999992696E-4</v>
      </c>
      <c r="K1647">
        <v>6.2936596000000039E-2</v>
      </c>
      <c r="M1647">
        <v>-3.2811149999999963E-3</v>
      </c>
      <c r="N1647">
        <v>-1.9547980000000215E-3</v>
      </c>
      <c r="O1647">
        <v>3.076000000000245E-4</v>
      </c>
      <c r="P1647">
        <v>0.21205417800000009</v>
      </c>
      <c r="Q1647">
        <v>8.4135984000000025E-2</v>
      </c>
      <c r="R1647">
        <v>0.12396795200000002</v>
      </c>
      <c r="T1647">
        <v>-119.600179</v>
      </c>
      <c r="U1647">
        <v>-24.430015999999998</v>
      </c>
      <c r="V1647">
        <v>-120.27068300000001</v>
      </c>
      <c r="W1647">
        <v>2.5427710000000001</v>
      </c>
      <c r="X1647">
        <v>2.477557</v>
      </c>
      <c r="Y1647">
        <v>2.8158699999999999</v>
      </c>
      <c r="Z1647">
        <v>-120.662772</v>
      </c>
      <c r="AB1647">
        <v>-8.5657189999999996</v>
      </c>
      <c r="AC1647">
        <v>-4.8439160000000001</v>
      </c>
      <c r="AD1647">
        <v>-8.3117649999999994</v>
      </c>
      <c r="AE1647">
        <v>2.4927969999999999</v>
      </c>
      <c r="AF1647">
        <v>2.6784530000000002</v>
      </c>
      <c r="AG1647">
        <v>2.4435669999999998</v>
      </c>
      <c r="AH1647">
        <v>-121.03118600000001</v>
      </c>
      <c r="AJ1647">
        <v>-0.18852900000000261</v>
      </c>
      <c r="AK1647">
        <v>-6.1903999999999737E-2</v>
      </c>
      <c r="AL1647">
        <v>0.87406400000000417</v>
      </c>
      <c r="AM1647">
        <v>0.20355999999999597</v>
      </c>
      <c r="AN1647">
        <v>0.39208899999999858</v>
      </c>
      <c r="AO1647">
        <v>-0.12711799999999984</v>
      </c>
      <c r="AP1647">
        <v>0.21119500000000002</v>
      </c>
      <c r="AR1647">
        <v>-0.55694300000000396</v>
      </c>
      <c r="AS1647">
        <v>-0.11187799999999992</v>
      </c>
      <c r="AT1647">
        <v>111.908524</v>
      </c>
      <c r="AU1647">
        <v>112.16247800000001</v>
      </c>
      <c r="AV1647">
        <v>112.71942100000001</v>
      </c>
      <c r="AW1647">
        <v>7.3778000000000343E-2</v>
      </c>
      <c r="AX1647">
        <v>-0.16110800000000003</v>
      </c>
      <c r="AY1647">
        <v>123.017014</v>
      </c>
      <c r="AZ1647">
        <v>122.95180000000001</v>
      </c>
      <c r="BA1647">
        <v>123.29011300000001</v>
      </c>
      <c r="BB1647">
        <v>96.044227000000006</v>
      </c>
      <c r="BC1647">
        <v>-123.267447</v>
      </c>
      <c r="BD1647">
        <v>122.96704</v>
      </c>
      <c r="BE1647">
        <v>123.15269600000001</v>
      </c>
      <c r="BF1647">
        <v>122.91781</v>
      </c>
      <c r="BG1647">
        <v>115.63032699999999</v>
      </c>
      <c r="BH1647">
        <v>-123.63586100000001</v>
      </c>
    </row>
    <row r="1648" spans="1:60">
      <c r="A1648">
        <v>1649.234375</v>
      </c>
      <c r="B1648">
        <v>123.15216100000001</v>
      </c>
      <c r="C1648">
        <v>-120.46508799999999</v>
      </c>
      <c r="D1648">
        <v>2.5543209999999998</v>
      </c>
      <c r="F1648">
        <v>-8.0888599999999929E-3</v>
      </c>
      <c r="G1648">
        <v>-5.3118299999999844E-3</v>
      </c>
      <c r="H1648">
        <v>-7.0730200000000405E-4</v>
      </c>
      <c r="I1648">
        <v>6.0049221999999979E-2</v>
      </c>
      <c r="J1648">
        <v>-8.8892399999992435E-4</v>
      </c>
      <c r="K1648">
        <v>6.3363996000000034E-2</v>
      </c>
      <c r="M1648">
        <v>1.1979885000000003E-2</v>
      </c>
      <c r="N1648">
        <v>-2.1683980000000215E-3</v>
      </c>
      <c r="O1648">
        <v>5.214000000000246E-4</v>
      </c>
      <c r="P1648">
        <v>0.21205417800000009</v>
      </c>
      <c r="Q1648">
        <v>8.4563184000000027E-2</v>
      </c>
      <c r="R1648">
        <v>0.12396795200000002</v>
      </c>
      <c r="T1648">
        <v>-119.600179</v>
      </c>
      <c r="U1648">
        <v>-24.448331</v>
      </c>
      <c r="V1648">
        <v>-120.284417</v>
      </c>
      <c r="W1648">
        <v>2.538192</v>
      </c>
      <c r="X1648">
        <v>2.477557</v>
      </c>
      <c r="Y1648">
        <v>2.797555</v>
      </c>
      <c r="Z1648">
        <v>-120.676509</v>
      </c>
      <c r="AB1648">
        <v>-8.7030799999999999</v>
      </c>
      <c r="AC1648">
        <v>-4.7752350000000003</v>
      </c>
      <c r="AD1648">
        <v>-8.2842929999999999</v>
      </c>
      <c r="AE1648">
        <v>2.4699040000000001</v>
      </c>
      <c r="AF1648">
        <v>2.6784530000000002</v>
      </c>
      <c r="AG1648">
        <v>2.4298310000000001</v>
      </c>
      <c r="AH1648">
        <v>-121.040344</v>
      </c>
      <c r="AJ1648">
        <v>-0.21142100000000141</v>
      </c>
      <c r="AK1648">
        <v>-1.6128999999999838E-2</v>
      </c>
      <c r="AL1648">
        <v>0.86490899999999726</v>
      </c>
      <c r="AM1648">
        <v>0.18067099999998959</v>
      </c>
      <c r="AN1648">
        <v>0.392091999999991</v>
      </c>
      <c r="AO1648">
        <v>-7.6763999999999832E-2</v>
      </c>
      <c r="AP1648">
        <v>0.24323400000000017</v>
      </c>
      <c r="AR1648">
        <v>-0.5752560000000102</v>
      </c>
      <c r="AS1648">
        <v>-8.4416999999999742E-2</v>
      </c>
      <c r="AT1648">
        <v>111.76200799999999</v>
      </c>
      <c r="AU1648">
        <v>112.18079499999999</v>
      </c>
      <c r="AV1648">
        <v>112.756051</v>
      </c>
      <c r="AW1648">
        <v>0.12413200000000035</v>
      </c>
      <c r="AX1648">
        <v>-0.12448999999999977</v>
      </c>
      <c r="AY1648">
        <v>123.00327999999999</v>
      </c>
      <c r="AZ1648">
        <v>122.942645</v>
      </c>
      <c r="BA1648">
        <v>123.262643</v>
      </c>
      <c r="BB1648">
        <v>96.016756999999998</v>
      </c>
      <c r="BC1648">
        <v>-123.23083</v>
      </c>
      <c r="BD1648">
        <v>122.93499199999999</v>
      </c>
      <c r="BE1648">
        <v>123.143541</v>
      </c>
      <c r="BF1648">
        <v>122.89491899999999</v>
      </c>
      <c r="BG1648">
        <v>115.689853</v>
      </c>
      <c r="BH1648">
        <v>-123.59466500000001</v>
      </c>
    </row>
    <row r="1649" spans="1:60">
      <c r="A1649">
        <v>1650.234375</v>
      </c>
      <c r="B1649">
        <v>123.13385</v>
      </c>
      <c r="C1649">
        <v>-120.433044</v>
      </c>
      <c r="D1649">
        <v>2.5405880000000001</v>
      </c>
      <c r="F1649">
        <v>-2.3350859999999994E-2</v>
      </c>
      <c r="G1649">
        <v>-5.525629999999981E-3</v>
      </c>
      <c r="H1649">
        <v>-2.7990200000000407E-4</v>
      </c>
      <c r="I1649">
        <v>6.0263021999999979E-2</v>
      </c>
      <c r="J1649">
        <v>-6.7512399999992696E-4</v>
      </c>
      <c r="K1649">
        <v>6.315019600000002E-2</v>
      </c>
      <c r="M1649">
        <v>1.1979885000000003E-2</v>
      </c>
      <c r="N1649">
        <v>-1.9547980000000215E-3</v>
      </c>
      <c r="O1649">
        <v>3.076000000000245E-4</v>
      </c>
      <c r="P1649">
        <v>0.21205417800000009</v>
      </c>
      <c r="Q1649">
        <v>8.4349584000000005E-2</v>
      </c>
      <c r="R1649">
        <v>0.12396795200000002</v>
      </c>
      <c r="T1649">
        <v>-119.591022</v>
      </c>
      <c r="U1649">
        <v>-24.072884999999999</v>
      </c>
      <c r="V1649">
        <v>-120.27068300000001</v>
      </c>
      <c r="W1649">
        <v>2.5473490000000001</v>
      </c>
      <c r="X1649">
        <v>2.4867149999999998</v>
      </c>
      <c r="Y1649">
        <v>2.8067129999999998</v>
      </c>
      <c r="Z1649">
        <v>-120.662772</v>
      </c>
      <c r="AB1649">
        <v>-8.5519820000000006</v>
      </c>
      <c r="AC1649">
        <v>-4.8897029999999999</v>
      </c>
      <c r="AD1649">
        <v>-8.2339269999999996</v>
      </c>
      <c r="AE1649">
        <v>2.4882179999999998</v>
      </c>
      <c r="AF1649">
        <v>2.6784530000000002</v>
      </c>
      <c r="AG1649">
        <v>2.4435669999999998</v>
      </c>
      <c r="AH1649">
        <v>-121.03118600000001</v>
      </c>
      <c r="AJ1649">
        <v>-0.22972800000000859</v>
      </c>
      <c r="AK1649">
        <v>6.761000000000017E-3</v>
      </c>
      <c r="AL1649">
        <v>0.84202200000000005</v>
      </c>
      <c r="AM1649">
        <v>0.16236099999998999</v>
      </c>
      <c r="AN1649">
        <v>0.39208899999999858</v>
      </c>
      <c r="AO1649">
        <v>-5.3873000000000282E-2</v>
      </c>
      <c r="AP1649">
        <v>0.26612499999999972</v>
      </c>
      <c r="AR1649">
        <v>-0.59814200000000994</v>
      </c>
      <c r="AS1649">
        <v>-5.237000000000025E-2</v>
      </c>
      <c r="AT1649">
        <v>111.881062</v>
      </c>
      <c r="AU1649">
        <v>112.199117</v>
      </c>
      <c r="AV1649">
        <v>112.79725900000001</v>
      </c>
      <c r="AW1649">
        <v>0.13786500000000013</v>
      </c>
      <c r="AX1649">
        <v>-9.7021000000000246E-2</v>
      </c>
      <c r="AY1649">
        <v>122.98039299999999</v>
      </c>
      <c r="AZ1649">
        <v>122.919759</v>
      </c>
      <c r="BA1649">
        <v>123.239757</v>
      </c>
      <c r="BB1649">
        <v>96.360158999999996</v>
      </c>
      <c r="BC1649">
        <v>-123.20336</v>
      </c>
      <c r="BD1649">
        <v>122.921262</v>
      </c>
      <c r="BE1649">
        <v>123.111497</v>
      </c>
      <c r="BF1649">
        <v>122.876611</v>
      </c>
      <c r="BG1649">
        <v>115.543341</v>
      </c>
      <c r="BH1649">
        <v>-123.571774</v>
      </c>
    </row>
    <row r="1650" spans="1:60">
      <c r="A1650">
        <v>1651.234375</v>
      </c>
      <c r="B1650">
        <v>123.02398700000001</v>
      </c>
      <c r="C1650">
        <v>-120.469666</v>
      </c>
      <c r="D1650">
        <v>2.600098</v>
      </c>
      <c r="F1650">
        <v>-3.0981859999999993E-2</v>
      </c>
      <c r="G1650">
        <v>-5.525629999999981E-3</v>
      </c>
      <c r="H1650">
        <v>-4.9350200000000395E-4</v>
      </c>
      <c r="I1650">
        <v>6.0263021999999979E-2</v>
      </c>
      <c r="J1650">
        <v>-1.1025239999999271E-3</v>
      </c>
      <c r="K1650">
        <v>6.315019600000002E-2</v>
      </c>
      <c r="M1650">
        <v>4.3493850000000034E-3</v>
      </c>
      <c r="N1650">
        <v>-2.3821980000000216E-3</v>
      </c>
      <c r="O1650">
        <v>5.214000000000246E-4</v>
      </c>
      <c r="P1650">
        <v>0.21184057800000006</v>
      </c>
      <c r="Q1650">
        <v>8.4349584000000005E-2</v>
      </c>
      <c r="R1650">
        <v>0.123754352</v>
      </c>
      <c r="T1650">
        <v>-119.58186499999999</v>
      </c>
      <c r="U1650">
        <v>-24.068307000000001</v>
      </c>
      <c r="V1650">
        <v>-120.279839</v>
      </c>
      <c r="W1650">
        <v>2.5610840000000001</v>
      </c>
      <c r="X1650">
        <v>2.4867149999999998</v>
      </c>
      <c r="Y1650">
        <v>2.825027</v>
      </c>
      <c r="Z1650">
        <v>-120.649035</v>
      </c>
      <c r="AB1650">
        <v>-8.6893440000000002</v>
      </c>
      <c r="AC1650">
        <v>-4.8118650000000001</v>
      </c>
      <c r="AD1650">
        <v>-8.2247690000000002</v>
      </c>
      <c r="AE1650">
        <v>2.5019529999999999</v>
      </c>
      <c r="AF1650">
        <v>2.6876099999999998</v>
      </c>
      <c r="AG1650">
        <v>2.457303</v>
      </c>
      <c r="AH1650">
        <v>-121.01745</v>
      </c>
      <c r="AJ1650">
        <v>-0.17936899999999412</v>
      </c>
      <c r="AK1650">
        <v>-3.9013999999999882E-2</v>
      </c>
      <c r="AL1650">
        <v>0.88780100000001028</v>
      </c>
      <c r="AM1650">
        <v>0.18982700000000818</v>
      </c>
      <c r="AN1650">
        <v>0.3691960000000023</v>
      </c>
      <c r="AO1650">
        <v>-0.11338300000000023</v>
      </c>
      <c r="AP1650">
        <v>0.22492899999999993</v>
      </c>
      <c r="AR1650">
        <v>-0.54778399999999294</v>
      </c>
      <c r="AS1650">
        <v>-9.8145000000000149E-2</v>
      </c>
      <c r="AT1650">
        <v>111.780322</v>
      </c>
      <c r="AU1650">
        <v>112.24489700000001</v>
      </c>
      <c r="AV1650">
        <v>112.792681</v>
      </c>
      <c r="AW1650">
        <v>8.7511999999999812E-2</v>
      </c>
      <c r="AX1650">
        <v>-0.14279500000000001</v>
      </c>
      <c r="AY1650">
        <v>123.03075</v>
      </c>
      <c r="AZ1650">
        <v>122.95638100000001</v>
      </c>
      <c r="BA1650">
        <v>123.29469300000001</v>
      </c>
      <c r="BB1650">
        <v>96.401358999999999</v>
      </c>
      <c r="BC1650">
        <v>-123.249133</v>
      </c>
      <c r="BD1650">
        <v>122.971619</v>
      </c>
      <c r="BE1650">
        <v>123.15727600000001</v>
      </c>
      <c r="BF1650">
        <v>122.926969</v>
      </c>
      <c r="BG1650">
        <v>115.65780100000001</v>
      </c>
      <c r="BH1650">
        <v>-123.617548</v>
      </c>
    </row>
    <row r="1651" spans="1:60">
      <c r="A1651">
        <v>1652.234375</v>
      </c>
      <c r="B1651">
        <v>123.06976299999999</v>
      </c>
      <c r="C1651">
        <v>-120.46051</v>
      </c>
      <c r="D1651">
        <v>2.572632</v>
      </c>
      <c r="F1651">
        <v>-1.5719859999999988E-2</v>
      </c>
      <c r="G1651">
        <v>-5.0982299999999814E-3</v>
      </c>
      <c r="H1651">
        <v>-7.0730200000000405E-4</v>
      </c>
      <c r="I1651">
        <v>6.0049221999999979E-2</v>
      </c>
      <c r="J1651">
        <v>-8.8892399999992435E-4</v>
      </c>
      <c r="K1651">
        <v>6.2936596000000039E-2</v>
      </c>
      <c r="M1651">
        <v>4.3493850000000034E-3</v>
      </c>
      <c r="N1651">
        <v>-2.1683980000000215E-3</v>
      </c>
      <c r="O1651">
        <v>7.3500000000002448E-4</v>
      </c>
      <c r="P1651">
        <v>0.21184057800000006</v>
      </c>
      <c r="Q1651">
        <v>8.4349584000000005E-2</v>
      </c>
      <c r="R1651">
        <v>0.123754352</v>
      </c>
      <c r="T1651">
        <v>-119.5956</v>
      </c>
      <c r="U1651">
        <v>-23.898899</v>
      </c>
      <c r="V1651">
        <v>-120.284417</v>
      </c>
      <c r="W1651">
        <v>2.5565060000000002</v>
      </c>
      <c r="X1651">
        <v>2.4867149999999998</v>
      </c>
      <c r="Y1651">
        <v>2.825027</v>
      </c>
      <c r="Z1651">
        <v>-120.662772</v>
      </c>
      <c r="AB1651">
        <v>-8.5428250000000006</v>
      </c>
      <c r="AC1651">
        <v>-4.6424529999999997</v>
      </c>
      <c r="AD1651">
        <v>-8.2476629999999993</v>
      </c>
      <c r="AE1651">
        <v>2.4973749999999999</v>
      </c>
      <c r="AF1651">
        <v>2.6921889999999999</v>
      </c>
      <c r="AG1651">
        <v>2.4481459999999999</v>
      </c>
      <c r="AH1651">
        <v>-121.022029</v>
      </c>
      <c r="AJ1651">
        <v>-0.2022620000000046</v>
      </c>
      <c r="AK1651">
        <v>-1.6125999999999863E-2</v>
      </c>
      <c r="AL1651">
        <v>0.86490999999999474</v>
      </c>
      <c r="AM1651">
        <v>0.1760929999999945</v>
      </c>
      <c r="AN1651">
        <v>0.37835499999999911</v>
      </c>
      <c r="AO1651">
        <v>-8.5917000000000243E-2</v>
      </c>
      <c r="AP1651">
        <v>0.25239499999999992</v>
      </c>
      <c r="AR1651">
        <v>-0.5615190000000041</v>
      </c>
      <c r="AS1651">
        <v>-7.5257000000000129E-2</v>
      </c>
      <c r="AT1651">
        <v>111.91768500000001</v>
      </c>
      <c r="AU1651">
        <v>112.212847</v>
      </c>
      <c r="AV1651">
        <v>112.774366</v>
      </c>
      <c r="AW1651">
        <v>0.11955699999999991</v>
      </c>
      <c r="AX1651">
        <v>-0.1244860000000001</v>
      </c>
      <c r="AY1651">
        <v>123.017016</v>
      </c>
      <c r="AZ1651">
        <v>122.947225</v>
      </c>
      <c r="BA1651">
        <v>123.28553700000001</v>
      </c>
      <c r="BB1651">
        <v>96.561610999999999</v>
      </c>
      <c r="BC1651">
        <v>-123.235404</v>
      </c>
      <c r="BD1651">
        <v>122.957885</v>
      </c>
      <c r="BE1651">
        <v>123.152699</v>
      </c>
      <c r="BF1651">
        <v>122.90865599999999</v>
      </c>
      <c r="BG1651">
        <v>115.818057</v>
      </c>
      <c r="BH1651">
        <v>-123.594661</v>
      </c>
    </row>
    <row r="1652" spans="1:60">
      <c r="A1652">
        <v>1653.234375</v>
      </c>
      <c r="B1652">
        <v>123.16589399999999</v>
      </c>
      <c r="C1652">
        <v>-120.428467</v>
      </c>
      <c r="D1652">
        <v>2.5268549999999999</v>
      </c>
      <c r="F1652">
        <v>-3.0981859999999993E-2</v>
      </c>
      <c r="G1652">
        <v>-5.7392299999999841E-3</v>
      </c>
      <c r="H1652">
        <v>-4.9350200000000395E-4</v>
      </c>
      <c r="I1652">
        <v>6.0263021999999979E-2</v>
      </c>
      <c r="J1652">
        <v>-8.8892399999992435E-4</v>
      </c>
      <c r="K1652">
        <v>6.3363996000000034E-2</v>
      </c>
      <c r="M1652">
        <v>1.1979885000000003E-2</v>
      </c>
      <c r="N1652">
        <v>-1.9547980000000215E-3</v>
      </c>
      <c r="O1652">
        <v>5.214000000000246E-4</v>
      </c>
      <c r="P1652">
        <v>0.21184057800000006</v>
      </c>
      <c r="Q1652">
        <v>8.4349584000000005E-2</v>
      </c>
      <c r="R1652">
        <v>0.12396795200000002</v>
      </c>
      <c r="T1652">
        <v>-119.609335</v>
      </c>
      <c r="U1652">
        <v>-24.878720000000001</v>
      </c>
      <c r="V1652">
        <v>-120.252369</v>
      </c>
      <c r="W1652">
        <v>2.5427710000000001</v>
      </c>
      <c r="X1652">
        <v>2.4638200000000001</v>
      </c>
      <c r="Y1652">
        <v>2.797555</v>
      </c>
      <c r="Z1652">
        <v>-120.653614</v>
      </c>
      <c r="AB1652">
        <v>-8.6481349999999999</v>
      </c>
      <c r="AC1652">
        <v>-4.7248700000000001</v>
      </c>
      <c r="AD1652">
        <v>-8.2201909999999998</v>
      </c>
      <c r="AE1652">
        <v>2.4836399999999998</v>
      </c>
      <c r="AF1652">
        <v>2.6830319999999999</v>
      </c>
      <c r="AG1652">
        <v>2.4344100000000002</v>
      </c>
      <c r="AH1652">
        <v>-121.035765</v>
      </c>
      <c r="AJ1652">
        <v>-0.22514700000000687</v>
      </c>
      <c r="AK1652">
        <v>1.5916000000000263E-2</v>
      </c>
      <c r="AL1652">
        <v>0.8191319999999962</v>
      </c>
      <c r="AM1652">
        <v>0.17609799999999609</v>
      </c>
      <c r="AN1652">
        <v>0.40124500000000296</v>
      </c>
      <c r="AO1652">
        <v>-6.303499999999973E-2</v>
      </c>
      <c r="AP1652">
        <v>0.27070000000000016</v>
      </c>
      <c r="AR1652">
        <v>-0.60729800000000012</v>
      </c>
      <c r="AS1652">
        <v>-4.3215000000000003E-2</v>
      </c>
      <c r="AT1652">
        <v>111.780332</v>
      </c>
      <c r="AU1652">
        <v>112.208276</v>
      </c>
      <c r="AV1652">
        <v>112.815574</v>
      </c>
      <c r="AW1652">
        <v>0.15617700000000001</v>
      </c>
      <c r="AX1652">
        <v>-9.2444999999999666E-2</v>
      </c>
      <c r="AY1652">
        <v>122.971238</v>
      </c>
      <c r="AZ1652">
        <v>122.892287</v>
      </c>
      <c r="BA1652">
        <v>123.226022</v>
      </c>
      <c r="BB1652">
        <v>95.549746999999996</v>
      </c>
      <c r="BC1652">
        <v>-123.180469</v>
      </c>
      <c r="BD1652">
        <v>122.91210699999999</v>
      </c>
      <c r="BE1652">
        <v>123.11149899999999</v>
      </c>
      <c r="BF1652">
        <v>122.862877</v>
      </c>
      <c r="BG1652">
        <v>115.703597</v>
      </c>
      <c r="BH1652">
        <v>-123.56262</v>
      </c>
    </row>
    <row r="1653" spans="1:60">
      <c r="A1653">
        <v>1654.234375</v>
      </c>
      <c r="B1653">
        <v>123.097229</v>
      </c>
      <c r="C1653">
        <v>-120.437622</v>
      </c>
      <c r="D1653">
        <v>2.5588989999999998</v>
      </c>
      <c r="F1653">
        <v>-1.5719859999999988E-2</v>
      </c>
      <c r="G1653">
        <v>-5.525629999999981E-3</v>
      </c>
      <c r="H1653">
        <v>-9.2090200000000404E-4</v>
      </c>
      <c r="I1653">
        <v>6.0263021999999979E-2</v>
      </c>
      <c r="J1653">
        <v>-6.7512399999992696E-4</v>
      </c>
      <c r="K1653">
        <v>6.2936596000000039E-2</v>
      </c>
      <c r="M1653">
        <v>4.3493850000000034E-3</v>
      </c>
      <c r="N1653">
        <v>-2.3821980000000216E-3</v>
      </c>
      <c r="O1653">
        <v>3.076000000000245E-4</v>
      </c>
      <c r="P1653">
        <v>0.21205417800000009</v>
      </c>
      <c r="Q1653">
        <v>8.4135984000000025E-2</v>
      </c>
      <c r="R1653">
        <v>0.12396795200000002</v>
      </c>
      <c r="T1653">
        <v>-119.600179</v>
      </c>
      <c r="U1653">
        <v>-24.887877</v>
      </c>
      <c r="V1653">
        <v>-120.25694799999999</v>
      </c>
      <c r="W1653">
        <v>2.533614</v>
      </c>
      <c r="X1653">
        <v>2.477557</v>
      </c>
      <c r="Y1653">
        <v>2.8112910000000002</v>
      </c>
      <c r="Z1653">
        <v>-120.67193</v>
      </c>
      <c r="AB1653">
        <v>-8.7351310000000009</v>
      </c>
      <c r="AC1653">
        <v>-4.7248700000000001</v>
      </c>
      <c r="AD1653">
        <v>-8.2018760000000004</v>
      </c>
      <c r="AE1653">
        <v>2.4882179999999998</v>
      </c>
      <c r="AF1653">
        <v>2.6738749999999998</v>
      </c>
      <c r="AG1653">
        <v>2.4344100000000002</v>
      </c>
      <c r="AH1653">
        <v>-121.026607</v>
      </c>
      <c r="AJ1653">
        <v>-0.23430799999999863</v>
      </c>
      <c r="AK1653">
        <v>-2.528499999999978E-2</v>
      </c>
      <c r="AL1653">
        <v>0.83744300000000749</v>
      </c>
      <c r="AM1653">
        <v>0.18067400000001044</v>
      </c>
      <c r="AN1653">
        <v>0.41498200000000907</v>
      </c>
      <c r="AO1653">
        <v>-8.1341999999999803E-2</v>
      </c>
      <c r="AP1653">
        <v>0.25239200000000039</v>
      </c>
      <c r="AR1653">
        <v>-0.58898499999999387</v>
      </c>
      <c r="AS1653">
        <v>-7.0680999999999994E-2</v>
      </c>
      <c r="AT1653">
        <v>111.70249100000001</v>
      </c>
      <c r="AU1653">
        <v>112.23574600000001</v>
      </c>
      <c r="AV1653">
        <v>112.824731</v>
      </c>
      <c r="AW1653">
        <v>0.11497599999999997</v>
      </c>
      <c r="AX1653">
        <v>-0.12448899999999963</v>
      </c>
      <c r="AY1653">
        <v>122.971236</v>
      </c>
      <c r="AZ1653">
        <v>122.91517900000001</v>
      </c>
      <c r="BA1653">
        <v>123.248913</v>
      </c>
      <c r="BB1653">
        <v>95.549745000000001</v>
      </c>
      <c r="BC1653">
        <v>-123.230829</v>
      </c>
      <c r="BD1653">
        <v>122.92584000000001</v>
      </c>
      <c r="BE1653">
        <v>123.111497</v>
      </c>
      <c r="BF1653">
        <v>122.872032</v>
      </c>
      <c r="BG1653">
        <v>115.71275200000001</v>
      </c>
      <c r="BH1653">
        <v>-123.585506</v>
      </c>
    </row>
    <row r="1654" spans="1:60">
      <c r="A1654">
        <v>1655.234375</v>
      </c>
      <c r="B1654">
        <v>123.156738</v>
      </c>
      <c r="C1654">
        <v>-120.437622</v>
      </c>
      <c r="D1654">
        <v>2.5405880000000001</v>
      </c>
      <c r="F1654">
        <v>-3.0981859999999993E-2</v>
      </c>
      <c r="G1654">
        <v>-5.525629999999981E-3</v>
      </c>
      <c r="H1654">
        <v>-4.9350200000000395E-4</v>
      </c>
      <c r="I1654">
        <v>6.0263021999999979E-2</v>
      </c>
      <c r="J1654">
        <v>-8.8892399999992435E-4</v>
      </c>
      <c r="K1654">
        <v>6.2722996000000031E-2</v>
      </c>
      <c r="M1654">
        <v>4.3493850000000034E-3</v>
      </c>
      <c r="N1654">
        <v>-2.3821980000000216E-3</v>
      </c>
      <c r="O1654">
        <v>3.076000000000245E-4</v>
      </c>
      <c r="P1654">
        <v>0.21184057800000006</v>
      </c>
      <c r="Q1654">
        <v>8.4349584000000005E-2</v>
      </c>
      <c r="R1654">
        <v>0.123540552</v>
      </c>
      <c r="T1654">
        <v>-119.61391399999999</v>
      </c>
      <c r="U1654">
        <v>-24.997762999999999</v>
      </c>
      <c r="V1654">
        <v>-120.261526</v>
      </c>
      <c r="W1654">
        <v>2.5290360000000001</v>
      </c>
      <c r="X1654">
        <v>2.4729779999999999</v>
      </c>
      <c r="Y1654">
        <v>2.797555</v>
      </c>
      <c r="Z1654">
        <v>-120.676509</v>
      </c>
      <c r="AB1654">
        <v>-8.7351310000000009</v>
      </c>
      <c r="AC1654">
        <v>-4.4226749999999999</v>
      </c>
      <c r="AD1654">
        <v>-8.2156120000000001</v>
      </c>
      <c r="AE1654">
        <v>2.4699040000000001</v>
      </c>
      <c r="AF1654">
        <v>2.6738749999999998</v>
      </c>
      <c r="AG1654">
        <v>2.4298310000000001</v>
      </c>
      <c r="AH1654">
        <v>-121.044923</v>
      </c>
      <c r="AJ1654">
        <v>-0.23888699999999119</v>
      </c>
      <c r="AK1654">
        <v>-1.1552000000000007E-2</v>
      </c>
      <c r="AL1654">
        <v>0.82370800000001054</v>
      </c>
      <c r="AM1654">
        <v>0.17609600000000114</v>
      </c>
      <c r="AN1654">
        <v>0.41498299999999233</v>
      </c>
      <c r="AO1654">
        <v>-6.761000000000017E-2</v>
      </c>
      <c r="AP1654">
        <v>0.25696699999999995</v>
      </c>
      <c r="AR1654">
        <v>-0.60730099999999254</v>
      </c>
      <c r="AS1654">
        <v>-7.0683999999999969E-2</v>
      </c>
      <c r="AT1654">
        <v>111.70249100000001</v>
      </c>
      <c r="AU1654">
        <v>112.22201000000001</v>
      </c>
      <c r="AV1654">
        <v>112.82931099999999</v>
      </c>
      <c r="AW1654">
        <v>0.13328699999999971</v>
      </c>
      <c r="AX1654">
        <v>-0.11075699999999999</v>
      </c>
      <c r="AY1654">
        <v>122.96665800000001</v>
      </c>
      <c r="AZ1654">
        <v>122.9106</v>
      </c>
      <c r="BA1654">
        <v>123.23517700000001</v>
      </c>
      <c r="BB1654">
        <v>95.439859000000013</v>
      </c>
      <c r="BC1654">
        <v>-123.217097</v>
      </c>
      <c r="BD1654">
        <v>122.907526</v>
      </c>
      <c r="BE1654">
        <v>123.111497</v>
      </c>
      <c r="BF1654">
        <v>122.86745300000001</v>
      </c>
      <c r="BG1654">
        <v>116.01494700000001</v>
      </c>
      <c r="BH1654">
        <v>-123.585511</v>
      </c>
    </row>
    <row r="1655" spans="1:60">
      <c r="A1655">
        <v>1656.234375</v>
      </c>
      <c r="B1655">
        <v>122.932434</v>
      </c>
      <c r="C1655">
        <v>-120.455933</v>
      </c>
      <c r="D1655">
        <v>2.59552</v>
      </c>
      <c r="F1655">
        <v>-1.5719859999999988E-2</v>
      </c>
      <c r="G1655">
        <v>-5.3118299999999844E-3</v>
      </c>
      <c r="H1655">
        <v>-7.0730200000000405E-4</v>
      </c>
      <c r="I1655">
        <v>6.0263021999999979E-2</v>
      </c>
      <c r="J1655">
        <v>-6.7512399999992696E-4</v>
      </c>
      <c r="K1655">
        <v>6.2936596000000039E-2</v>
      </c>
      <c r="M1655">
        <v>4.3493850000000034E-3</v>
      </c>
      <c r="N1655">
        <v>-1.9547980000000215E-3</v>
      </c>
      <c r="O1655">
        <v>9.4000000000024619E-5</v>
      </c>
      <c r="P1655">
        <v>0.21184057800000006</v>
      </c>
      <c r="Q1655">
        <v>8.4349584000000005E-2</v>
      </c>
      <c r="R1655">
        <v>0.12396795200000002</v>
      </c>
      <c r="T1655">
        <v>-119.61391399999999</v>
      </c>
      <c r="U1655">
        <v>-25.135121000000002</v>
      </c>
      <c r="V1655">
        <v>-120.266104</v>
      </c>
      <c r="W1655">
        <v>2.524457</v>
      </c>
      <c r="X1655">
        <v>2.454663</v>
      </c>
      <c r="Y1655">
        <v>2.7883979999999999</v>
      </c>
      <c r="Z1655">
        <v>-120.681088</v>
      </c>
      <c r="AB1655">
        <v>-8.6160840000000007</v>
      </c>
      <c r="AC1655">
        <v>-4.4593040000000004</v>
      </c>
      <c r="AD1655">
        <v>-8.2568199999999994</v>
      </c>
      <c r="AE1655">
        <v>2.4699040000000001</v>
      </c>
      <c r="AF1655">
        <v>2.664717</v>
      </c>
      <c r="AG1655">
        <v>2.4252530000000001</v>
      </c>
      <c r="AH1655">
        <v>-121.05408</v>
      </c>
      <c r="AJ1655">
        <v>-0.22515500000000088</v>
      </c>
      <c r="AK1655">
        <v>-7.1063000000000098E-2</v>
      </c>
      <c r="AL1655">
        <v>0.84201900000000762</v>
      </c>
      <c r="AM1655">
        <v>0.18982900000000313</v>
      </c>
      <c r="AN1655">
        <v>0.41498400000000402</v>
      </c>
      <c r="AO1655">
        <v>-0.14085700000000001</v>
      </c>
      <c r="AP1655">
        <v>0.19287799999999988</v>
      </c>
      <c r="AR1655">
        <v>-0.59814699999999732</v>
      </c>
      <c r="AS1655">
        <v>-0.12561599999999995</v>
      </c>
      <c r="AT1655">
        <v>111.839849</v>
      </c>
      <c r="AU1655">
        <v>112.199113</v>
      </c>
      <c r="AV1655">
        <v>112.79725999999999</v>
      </c>
      <c r="AW1655">
        <v>6.9196999999999953E-2</v>
      </c>
      <c r="AX1655">
        <v>-0.17026699999999995</v>
      </c>
      <c r="AY1655">
        <v>122.98039</v>
      </c>
      <c r="AZ1655">
        <v>122.910596</v>
      </c>
      <c r="BA1655">
        <v>123.244331</v>
      </c>
      <c r="BB1655">
        <v>95.320812000000004</v>
      </c>
      <c r="BC1655">
        <v>-123.276608</v>
      </c>
      <c r="BD1655">
        <v>122.925837</v>
      </c>
      <c r="BE1655">
        <v>123.12065</v>
      </c>
      <c r="BF1655">
        <v>122.881186</v>
      </c>
      <c r="BG1655">
        <v>115.996629</v>
      </c>
      <c r="BH1655">
        <v>-123.64959999999999</v>
      </c>
    </row>
    <row r="1656" spans="1:60">
      <c r="A1656">
        <v>1657.234375</v>
      </c>
      <c r="B1656">
        <v>123.15216100000001</v>
      </c>
      <c r="C1656">
        <v>-120.4422</v>
      </c>
      <c r="D1656">
        <v>2.545166</v>
      </c>
      <c r="F1656">
        <v>-2.3350859999999994E-2</v>
      </c>
      <c r="G1656">
        <v>-5.7392299999999841E-3</v>
      </c>
      <c r="H1656">
        <v>-2.7990200000000407E-4</v>
      </c>
      <c r="I1656">
        <v>6.0049221999999979E-2</v>
      </c>
      <c r="J1656">
        <v>-4.6152399999992432E-4</v>
      </c>
      <c r="K1656">
        <v>6.2936596000000039E-2</v>
      </c>
      <c r="M1656">
        <v>1.1979885000000003E-2</v>
      </c>
      <c r="N1656">
        <v>-2.1683980000000215E-3</v>
      </c>
      <c r="O1656">
        <v>5.214000000000246E-4</v>
      </c>
      <c r="P1656">
        <v>0.21184057800000006</v>
      </c>
      <c r="Q1656">
        <v>8.4135984000000025E-2</v>
      </c>
      <c r="R1656">
        <v>0.12396795200000002</v>
      </c>
      <c r="T1656">
        <v>-119.618492</v>
      </c>
      <c r="U1656">
        <v>-24.988606000000001</v>
      </c>
      <c r="V1656">
        <v>-120.266104</v>
      </c>
      <c r="W1656">
        <v>2.524457</v>
      </c>
      <c r="X1656">
        <v>2.459241</v>
      </c>
      <c r="Y1656">
        <v>2.792977</v>
      </c>
      <c r="Z1656">
        <v>-120.685666</v>
      </c>
      <c r="AB1656">
        <v>-8.5886119999999995</v>
      </c>
      <c r="AC1656">
        <v>-4.4959340000000001</v>
      </c>
      <c r="AD1656">
        <v>-8.2156120000000001</v>
      </c>
      <c r="AE1656">
        <v>2.4744830000000002</v>
      </c>
      <c r="AF1656">
        <v>2.664717</v>
      </c>
      <c r="AG1656">
        <v>2.416096</v>
      </c>
      <c r="AH1656">
        <v>-121.049502</v>
      </c>
      <c r="AJ1656">
        <v>-0.24346599999999796</v>
      </c>
      <c r="AK1656">
        <v>-2.0709000000000088E-2</v>
      </c>
      <c r="AL1656">
        <v>0.82370799999999633</v>
      </c>
      <c r="AM1656">
        <v>0.17609600000000114</v>
      </c>
      <c r="AN1656">
        <v>0.4195619999999991</v>
      </c>
      <c r="AO1656">
        <v>-8.5925000000000029E-2</v>
      </c>
      <c r="AP1656">
        <v>0.247811</v>
      </c>
      <c r="AR1656">
        <v>-0.60730200000000423</v>
      </c>
      <c r="AS1656">
        <v>-7.0682999999999829E-2</v>
      </c>
      <c r="AT1656">
        <v>111.853588</v>
      </c>
      <c r="AU1656">
        <v>112.22658799999999</v>
      </c>
      <c r="AV1656">
        <v>112.83389</v>
      </c>
      <c r="AW1656">
        <v>0.11955099999999996</v>
      </c>
      <c r="AX1656">
        <v>-0.12907000000000002</v>
      </c>
      <c r="AY1656">
        <v>122.966657</v>
      </c>
      <c r="AZ1656">
        <v>122.90144100000001</v>
      </c>
      <c r="BA1656">
        <v>123.23517699999999</v>
      </c>
      <c r="BB1656">
        <v>95.453593999999995</v>
      </c>
      <c r="BC1656">
        <v>-123.23083199999999</v>
      </c>
      <c r="BD1656">
        <v>122.91668300000001</v>
      </c>
      <c r="BE1656">
        <v>123.106917</v>
      </c>
      <c r="BF1656">
        <v>122.858296</v>
      </c>
      <c r="BG1656">
        <v>115.94626599999999</v>
      </c>
      <c r="BH1656">
        <v>-123.594668</v>
      </c>
    </row>
    <row r="1657" spans="1:60">
      <c r="A1657">
        <v>1658.234375</v>
      </c>
      <c r="B1657">
        <v>123.15216100000001</v>
      </c>
      <c r="C1657">
        <v>-120.46051</v>
      </c>
      <c r="D1657">
        <v>2.5314329999999998</v>
      </c>
      <c r="F1657">
        <v>-8.0888599999999929E-3</v>
      </c>
      <c r="G1657">
        <v>-5.525629999999981E-3</v>
      </c>
      <c r="H1657">
        <v>-7.0730200000000405E-4</v>
      </c>
      <c r="I1657">
        <v>5.9835621999999977E-2</v>
      </c>
      <c r="J1657">
        <v>-6.7512399999992696E-4</v>
      </c>
      <c r="K1657">
        <v>6.315019600000002E-2</v>
      </c>
      <c r="M1657">
        <v>4.3493850000000034E-3</v>
      </c>
      <c r="N1657">
        <v>-2.1683980000000215E-3</v>
      </c>
      <c r="O1657">
        <v>3.076000000000245E-4</v>
      </c>
      <c r="P1657">
        <v>0.21205417800000009</v>
      </c>
      <c r="Q1657">
        <v>8.4135984000000025E-2</v>
      </c>
      <c r="R1657">
        <v>0.123754352</v>
      </c>
      <c r="T1657">
        <v>-119.641384</v>
      </c>
      <c r="U1657">
        <v>-24.864984</v>
      </c>
      <c r="V1657">
        <v>-120.284417</v>
      </c>
      <c r="W1657">
        <v>2.5107219999999999</v>
      </c>
      <c r="X1657">
        <v>2.454663</v>
      </c>
      <c r="Y1657">
        <v>2.78382</v>
      </c>
      <c r="Z1657">
        <v>-120.699403</v>
      </c>
      <c r="AB1657">
        <v>-8.4512509999999992</v>
      </c>
      <c r="AC1657">
        <v>-4.3494149999999996</v>
      </c>
      <c r="AD1657">
        <v>-8.1560889999999997</v>
      </c>
      <c r="AE1657">
        <v>2.4515899999999999</v>
      </c>
      <c r="AF1657">
        <v>2.6555599999999999</v>
      </c>
      <c r="AG1657">
        <v>2.4115169999999999</v>
      </c>
      <c r="AH1657">
        <v>-121.05865900000001</v>
      </c>
      <c r="AJ1657">
        <v>-0.23889300000000446</v>
      </c>
      <c r="AK1657">
        <v>-2.0710999999999924E-2</v>
      </c>
      <c r="AL1657">
        <v>0.81912599999999713</v>
      </c>
      <c r="AM1657">
        <v>0.1760929999999945</v>
      </c>
      <c r="AN1657">
        <v>0.41498599999999897</v>
      </c>
      <c r="AO1657">
        <v>-7.6769999999999783E-2</v>
      </c>
      <c r="AP1657">
        <v>0.25238700000000014</v>
      </c>
      <c r="AR1657">
        <v>-0.59814900000000648</v>
      </c>
      <c r="AS1657">
        <v>-7.9842999999999886E-2</v>
      </c>
      <c r="AT1657">
        <v>112.009259</v>
      </c>
      <c r="AU1657">
        <v>112.304421</v>
      </c>
      <c r="AV1657">
        <v>112.90257000000001</v>
      </c>
      <c r="AW1657">
        <v>0.1241270000000001</v>
      </c>
      <c r="AX1657">
        <v>-0.11991599999999991</v>
      </c>
      <c r="AY1657">
        <v>122.971232</v>
      </c>
      <c r="AZ1657">
        <v>122.915173</v>
      </c>
      <c r="BA1657">
        <v>123.24433000000001</v>
      </c>
      <c r="BB1657">
        <v>95.595526000000007</v>
      </c>
      <c r="BC1657">
        <v>-123.23083600000001</v>
      </c>
      <c r="BD1657">
        <v>122.9121</v>
      </c>
      <c r="BE1657">
        <v>123.11606999999999</v>
      </c>
      <c r="BF1657">
        <v>122.872027</v>
      </c>
      <c r="BG1657">
        <v>116.11109500000001</v>
      </c>
      <c r="BH1657">
        <v>-123.590092</v>
      </c>
    </row>
    <row r="1658" spans="1:60">
      <c r="A1658">
        <v>1659.234375</v>
      </c>
      <c r="B1658">
        <v>123.12011699999999</v>
      </c>
      <c r="C1658">
        <v>-120.487976</v>
      </c>
      <c r="D1658">
        <v>2.5131230000000002</v>
      </c>
      <c r="F1658">
        <v>-1.5719859999999988E-2</v>
      </c>
      <c r="G1658">
        <v>-5.525629999999981E-3</v>
      </c>
      <c r="H1658">
        <v>-4.9350200000000395E-4</v>
      </c>
      <c r="I1658">
        <v>5.9835621999999977E-2</v>
      </c>
      <c r="J1658">
        <v>-4.6152399999992432E-4</v>
      </c>
      <c r="K1658">
        <v>6.2936596000000039E-2</v>
      </c>
      <c r="M1658">
        <v>1.1979885000000003E-2</v>
      </c>
      <c r="N1658">
        <v>-2.1683980000000215E-3</v>
      </c>
      <c r="O1658">
        <v>5.214000000000246E-4</v>
      </c>
      <c r="P1658">
        <v>0.21184057800000006</v>
      </c>
      <c r="Q1658">
        <v>8.4349584000000005E-2</v>
      </c>
      <c r="R1658">
        <v>0.123754352</v>
      </c>
      <c r="T1658">
        <v>-119.650541</v>
      </c>
      <c r="U1658">
        <v>-25.322844</v>
      </c>
      <c r="V1658">
        <v>-120.279839</v>
      </c>
      <c r="W1658">
        <v>2.5107219999999999</v>
      </c>
      <c r="X1658">
        <v>2.4409260000000002</v>
      </c>
      <c r="Y1658">
        <v>2.7792409999999999</v>
      </c>
      <c r="Z1658">
        <v>-120.699403</v>
      </c>
      <c r="AB1658">
        <v>-8.9274369999999994</v>
      </c>
      <c r="AC1658">
        <v>-4.2715769999999997</v>
      </c>
      <c r="AD1658">
        <v>-8.142353</v>
      </c>
      <c r="AE1658">
        <v>2.456169</v>
      </c>
      <c r="AF1658">
        <v>2.6555599999999999</v>
      </c>
      <c r="AG1658">
        <v>2.4023599999999998</v>
      </c>
      <c r="AH1658">
        <v>-121.06781700000001</v>
      </c>
      <c r="AJ1658">
        <v>-0.21142700000000048</v>
      </c>
      <c r="AK1658">
        <v>-2.4010000000003195E-3</v>
      </c>
      <c r="AL1658">
        <v>0.83743499999999926</v>
      </c>
      <c r="AM1658">
        <v>0.20813700000000779</v>
      </c>
      <c r="AN1658">
        <v>0.41956400000000826</v>
      </c>
      <c r="AO1658">
        <v>-7.2197000000000067E-2</v>
      </c>
      <c r="AP1658">
        <v>0.26611799999999963</v>
      </c>
      <c r="AR1658">
        <v>-0.57984100000000183</v>
      </c>
      <c r="AS1658">
        <v>-5.6954000000000171E-2</v>
      </c>
      <c r="AT1658">
        <v>111.56053900000001</v>
      </c>
      <c r="AU1658">
        <v>112.345623</v>
      </c>
      <c r="AV1658">
        <v>112.92546400000001</v>
      </c>
      <c r="AW1658">
        <v>0.1424369999999997</v>
      </c>
      <c r="AX1658">
        <v>-0.11076300000000039</v>
      </c>
      <c r="AY1658">
        <v>122.998698</v>
      </c>
      <c r="AZ1658">
        <v>122.92890200000001</v>
      </c>
      <c r="BA1658">
        <v>123.267217</v>
      </c>
      <c r="BB1658">
        <v>95.165132</v>
      </c>
      <c r="BC1658">
        <v>-123.212526</v>
      </c>
      <c r="BD1658">
        <v>122.94414500000001</v>
      </c>
      <c r="BE1658">
        <v>123.143536</v>
      </c>
      <c r="BF1658">
        <v>122.890336</v>
      </c>
      <c r="BG1658">
        <v>116.21639900000001</v>
      </c>
      <c r="BH1658">
        <v>-123.58094</v>
      </c>
    </row>
    <row r="1659" spans="1:60">
      <c r="A1659">
        <v>1660.234375</v>
      </c>
      <c r="B1659">
        <v>123.11554</v>
      </c>
      <c r="C1659">
        <v>-120.492554</v>
      </c>
      <c r="D1659">
        <v>2.5131230000000002</v>
      </c>
      <c r="F1659">
        <v>-1.5719859999999988E-2</v>
      </c>
      <c r="G1659">
        <v>-5.7392299999999841E-3</v>
      </c>
      <c r="H1659">
        <v>-7.0730200000000405E-4</v>
      </c>
      <c r="I1659">
        <v>6.0049221999999979E-2</v>
      </c>
      <c r="J1659">
        <v>-8.8892399999992435E-4</v>
      </c>
      <c r="K1659">
        <v>6.2936596000000039E-2</v>
      </c>
      <c r="M1659">
        <v>4.3493850000000034E-3</v>
      </c>
      <c r="N1659">
        <v>-2.1683980000000215E-3</v>
      </c>
      <c r="O1659">
        <v>5.214000000000246E-4</v>
      </c>
      <c r="P1659">
        <v>0.21205417800000009</v>
      </c>
      <c r="Q1659">
        <v>8.4349584000000005E-2</v>
      </c>
      <c r="R1659">
        <v>0.12396795200000002</v>
      </c>
      <c r="T1659">
        <v>-119.650541</v>
      </c>
      <c r="U1659">
        <v>-24.878720000000001</v>
      </c>
      <c r="V1659">
        <v>-120.284417</v>
      </c>
      <c r="W1659">
        <v>2.5015649999999998</v>
      </c>
      <c r="X1659">
        <v>2.4409260000000002</v>
      </c>
      <c r="Y1659">
        <v>2.7792409999999999</v>
      </c>
      <c r="Z1659">
        <v>-120.699403</v>
      </c>
      <c r="AB1659">
        <v>-8.5886119999999995</v>
      </c>
      <c r="AC1659">
        <v>-4.3448370000000001</v>
      </c>
      <c r="AD1659">
        <v>-8.0965659999999993</v>
      </c>
      <c r="AE1659">
        <v>2.447012</v>
      </c>
      <c r="AF1659">
        <v>2.6464029999999998</v>
      </c>
      <c r="AG1659">
        <v>2.4069379999999998</v>
      </c>
      <c r="AH1659">
        <v>-121.06781700000001</v>
      </c>
      <c r="AJ1659">
        <v>-0.20684900000000539</v>
      </c>
      <c r="AK1659">
        <v>-1.1558000000000401E-2</v>
      </c>
      <c r="AL1659">
        <v>0.84201299999999435</v>
      </c>
      <c r="AM1659">
        <v>0.20813699999999358</v>
      </c>
      <c r="AN1659">
        <v>0.41498599999999897</v>
      </c>
      <c r="AO1659">
        <v>-7.2197000000000067E-2</v>
      </c>
      <c r="AP1659">
        <v>0.26611799999999963</v>
      </c>
      <c r="AR1659">
        <v>-0.57526300000000674</v>
      </c>
      <c r="AS1659">
        <v>-6.6111000000000253E-2</v>
      </c>
      <c r="AT1659">
        <v>111.903942</v>
      </c>
      <c r="AU1659">
        <v>112.395988</v>
      </c>
      <c r="AV1659">
        <v>112.97125100000001</v>
      </c>
      <c r="AW1659">
        <v>0.13327999999999962</v>
      </c>
      <c r="AX1659">
        <v>-0.10618500000000042</v>
      </c>
      <c r="AY1659">
        <v>122.994119</v>
      </c>
      <c r="AZ1659">
        <v>122.93348</v>
      </c>
      <c r="BA1659">
        <v>123.271795</v>
      </c>
      <c r="BB1659">
        <v>95.613833999999997</v>
      </c>
      <c r="BC1659">
        <v>-123.212526</v>
      </c>
      <c r="BD1659">
        <v>122.939566</v>
      </c>
      <c r="BE1659">
        <v>123.138957</v>
      </c>
      <c r="BF1659">
        <v>122.899492</v>
      </c>
      <c r="BG1659">
        <v>116.147717</v>
      </c>
      <c r="BH1659">
        <v>-123.58094</v>
      </c>
    </row>
    <row r="1660" spans="1:60">
      <c r="A1660">
        <v>1661.234375</v>
      </c>
      <c r="B1660">
        <v>123.051453</v>
      </c>
      <c r="C1660">
        <v>-120.524597</v>
      </c>
      <c r="D1660">
        <v>2.5177</v>
      </c>
      <c r="F1660">
        <v>-8.0888599999999929E-3</v>
      </c>
      <c r="G1660">
        <v>-5.7392299999999841E-3</v>
      </c>
      <c r="H1660">
        <v>-4.9350200000000395E-4</v>
      </c>
      <c r="I1660">
        <v>6.0049221999999979E-2</v>
      </c>
      <c r="J1660">
        <v>-8.8892399999992435E-4</v>
      </c>
      <c r="K1660">
        <v>6.2936596000000039E-2</v>
      </c>
      <c r="M1660">
        <v>-3.2811149999999963E-3</v>
      </c>
      <c r="N1660">
        <v>-2.1683980000000215E-3</v>
      </c>
      <c r="O1660">
        <v>9.4000000000024619E-5</v>
      </c>
      <c r="P1660">
        <v>0.2116269780000001</v>
      </c>
      <c r="Q1660">
        <v>8.4349584000000005E-2</v>
      </c>
      <c r="R1660">
        <v>0.123754352</v>
      </c>
      <c r="T1660">
        <v>-119.645962</v>
      </c>
      <c r="U1660">
        <v>-24.768833000000001</v>
      </c>
      <c r="V1660">
        <v>-120.27068300000001</v>
      </c>
      <c r="W1660">
        <v>2.5152999999999999</v>
      </c>
      <c r="X1660">
        <v>2.459241</v>
      </c>
      <c r="Y1660">
        <v>2.792977</v>
      </c>
      <c r="Z1660">
        <v>-120.699403</v>
      </c>
      <c r="AB1660">
        <v>-8.767182</v>
      </c>
      <c r="AC1660">
        <v>-4.138795</v>
      </c>
      <c r="AD1660">
        <v>-8.0645150000000001</v>
      </c>
      <c r="AE1660">
        <v>2.460747</v>
      </c>
      <c r="AF1660">
        <v>2.6509819999999999</v>
      </c>
      <c r="AG1660">
        <v>2.4069379999999998</v>
      </c>
      <c r="AH1660">
        <v>-121.063238</v>
      </c>
      <c r="AJ1660">
        <v>-0.17480600000000379</v>
      </c>
      <c r="AK1660">
        <v>-2.4000000000001798E-3</v>
      </c>
      <c r="AL1660">
        <v>0.87863500000000272</v>
      </c>
      <c r="AM1660">
        <v>0.25391399999999464</v>
      </c>
      <c r="AN1660">
        <v>0.42871999999999844</v>
      </c>
      <c r="AO1660">
        <v>-5.8459000000000039E-2</v>
      </c>
      <c r="AP1660">
        <v>0.27527699999999999</v>
      </c>
      <c r="AR1660">
        <v>-0.53864099999999837</v>
      </c>
      <c r="AS1660">
        <v>-5.6953000000000031E-2</v>
      </c>
      <c r="AT1660">
        <v>111.75741499999999</v>
      </c>
      <c r="AU1660">
        <v>112.460082</v>
      </c>
      <c r="AV1660">
        <v>112.998723</v>
      </c>
      <c r="AW1660">
        <v>0.1332819999999999</v>
      </c>
      <c r="AX1660">
        <v>-0.11076200000000025</v>
      </c>
      <c r="AY1660">
        <v>123.039897</v>
      </c>
      <c r="AZ1660">
        <v>122.98383800000001</v>
      </c>
      <c r="BA1660">
        <v>123.31757399999999</v>
      </c>
      <c r="BB1660">
        <v>95.755763999999999</v>
      </c>
      <c r="BC1660">
        <v>-123.21710300000001</v>
      </c>
      <c r="BD1660">
        <v>122.985344</v>
      </c>
      <c r="BE1660">
        <v>123.175579</v>
      </c>
      <c r="BF1660">
        <v>122.931535</v>
      </c>
      <c r="BG1660">
        <v>116.385802</v>
      </c>
      <c r="BH1660">
        <v>-123.580938</v>
      </c>
    </row>
    <row r="1661" spans="1:60">
      <c r="A1661">
        <v>1662.234375</v>
      </c>
      <c r="B1661">
        <v>123.13385</v>
      </c>
      <c r="C1661">
        <v>-120.469666</v>
      </c>
      <c r="D1661">
        <v>2.4765009999999998</v>
      </c>
      <c r="F1661">
        <v>-2.3350859999999994E-2</v>
      </c>
      <c r="G1661">
        <v>-5.525629999999981E-3</v>
      </c>
      <c r="H1661">
        <v>-4.9350200000000395E-4</v>
      </c>
      <c r="I1661">
        <v>5.9835621999999977E-2</v>
      </c>
      <c r="J1661">
        <v>-8.8892399999992435E-4</v>
      </c>
      <c r="K1661">
        <v>6.2722996000000031E-2</v>
      </c>
      <c r="M1661">
        <v>1.9610385000000004E-2</v>
      </c>
      <c r="N1661">
        <v>-1.7411980000000215E-3</v>
      </c>
      <c r="O1661">
        <v>9.4860000000002447E-4</v>
      </c>
      <c r="P1661">
        <v>0.21226797800000008</v>
      </c>
      <c r="Q1661">
        <v>8.4349584000000005E-2</v>
      </c>
      <c r="R1661">
        <v>0.123540552</v>
      </c>
      <c r="T1661">
        <v>-119.655119</v>
      </c>
      <c r="U1661">
        <v>-24.860405</v>
      </c>
      <c r="V1661">
        <v>-120.30273099999999</v>
      </c>
      <c r="W1661">
        <v>2.4924080000000002</v>
      </c>
      <c r="X1661">
        <v>2.4226100000000002</v>
      </c>
      <c r="Y1661">
        <v>2.7609270000000001</v>
      </c>
      <c r="Z1661">
        <v>-120.717719</v>
      </c>
      <c r="AB1661">
        <v>-8.9594880000000003</v>
      </c>
      <c r="AC1661">
        <v>-4.0655349999999997</v>
      </c>
      <c r="AD1661">
        <v>-8.0553570000000008</v>
      </c>
      <c r="AE1661">
        <v>2.4378549999999999</v>
      </c>
      <c r="AF1661">
        <v>2.6326670000000001</v>
      </c>
      <c r="AG1661">
        <v>2.3886240000000001</v>
      </c>
      <c r="AH1661">
        <v>-121.081553</v>
      </c>
      <c r="AJ1661">
        <v>-0.24805299999999875</v>
      </c>
      <c r="AK1661">
        <v>1.5907000000000338E-2</v>
      </c>
      <c r="AL1661">
        <v>0.81454700000000457</v>
      </c>
      <c r="AM1661">
        <v>0.16693500000000938</v>
      </c>
      <c r="AN1661">
        <v>0.41498800000000813</v>
      </c>
      <c r="AO1661">
        <v>-5.3890999999999689E-2</v>
      </c>
      <c r="AP1661">
        <v>0.28442600000000029</v>
      </c>
      <c r="AR1661">
        <v>-0.61188699999999585</v>
      </c>
      <c r="AS1661">
        <v>-3.8645999999999958E-2</v>
      </c>
      <c r="AT1661">
        <v>111.510178</v>
      </c>
      <c r="AU1661">
        <v>112.414309</v>
      </c>
      <c r="AV1661">
        <v>113.026196</v>
      </c>
      <c r="AW1661">
        <v>0.15616600000000025</v>
      </c>
      <c r="AX1661">
        <v>-8.7876999999999761E-2</v>
      </c>
      <c r="AY1661">
        <v>122.962074</v>
      </c>
      <c r="AZ1661">
        <v>122.89227600000001</v>
      </c>
      <c r="BA1661">
        <v>123.230593</v>
      </c>
      <c r="BB1661">
        <v>95.609261000000004</v>
      </c>
      <c r="BC1661">
        <v>-123.19422</v>
      </c>
      <c r="BD1661">
        <v>122.907521</v>
      </c>
      <c r="BE1661">
        <v>123.102333</v>
      </c>
      <c r="BF1661">
        <v>122.85829000000001</v>
      </c>
      <c r="BG1661">
        <v>116.40413100000001</v>
      </c>
      <c r="BH1661">
        <v>-123.558054</v>
      </c>
    </row>
    <row r="1662" spans="1:60">
      <c r="A1662">
        <v>1663.234375</v>
      </c>
      <c r="B1662">
        <v>123.10638400000001</v>
      </c>
      <c r="C1662">
        <v>-120.497131</v>
      </c>
      <c r="D1662">
        <v>2.494812</v>
      </c>
      <c r="F1662">
        <v>-1.5719859999999988E-2</v>
      </c>
      <c r="G1662">
        <v>-5.3118299999999844E-3</v>
      </c>
      <c r="H1662">
        <v>-7.0730200000000405E-4</v>
      </c>
      <c r="I1662">
        <v>6.0263021999999979E-2</v>
      </c>
      <c r="J1662">
        <v>-6.7512399999992696E-4</v>
      </c>
      <c r="K1662">
        <v>6.315019600000002E-2</v>
      </c>
      <c r="M1662">
        <v>4.3493850000000034E-3</v>
      </c>
      <c r="N1662">
        <v>-1.9547980000000215E-3</v>
      </c>
      <c r="O1662">
        <v>9.4860000000002447E-4</v>
      </c>
      <c r="P1662">
        <v>0.21226797800000008</v>
      </c>
      <c r="Q1662">
        <v>8.4349584000000005E-2</v>
      </c>
      <c r="R1662">
        <v>0.12396795200000002</v>
      </c>
      <c r="T1662">
        <v>-119.655119</v>
      </c>
      <c r="U1662">
        <v>-25.190065000000001</v>
      </c>
      <c r="V1662">
        <v>-120.298152</v>
      </c>
      <c r="W1662">
        <v>2.4878300000000002</v>
      </c>
      <c r="X1662">
        <v>2.418031</v>
      </c>
      <c r="Y1662">
        <v>2.756348</v>
      </c>
      <c r="Z1662">
        <v>-120.717719</v>
      </c>
      <c r="AB1662">
        <v>-8.8129690000000007</v>
      </c>
      <c r="AC1662">
        <v>-4.0151700000000003</v>
      </c>
      <c r="AD1662">
        <v>-8.0278849999999995</v>
      </c>
      <c r="AE1662">
        <v>2.4378549999999999</v>
      </c>
      <c r="AF1662">
        <v>2.6326670000000001</v>
      </c>
      <c r="AG1662">
        <v>2.384045</v>
      </c>
      <c r="AH1662">
        <v>-121.08613200000001</v>
      </c>
      <c r="AJ1662">
        <v>-0.22058800000000645</v>
      </c>
      <c r="AK1662">
        <v>-6.9819999999998217E-3</v>
      </c>
      <c r="AL1662">
        <v>0.84201199999999687</v>
      </c>
      <c r="AM1662">
        <v>0.19897899999999424</v>
      </c>
      <c r="AN1662">
        <v>0.41956700000000069</v>
      </c>
      <c r="AO1662">
        <v>-7.6780999999999988E-2</v>
      </c>
      <c r="AP1662">
        <v>0.26153599999999999</v>
      </c>
      <c r="AR1662">
        <v>-0.58900100000001032</v>
      </c>
      <c r="AS1662">
        <v>-5.6957000000000146E-2</v>
      </c>
      <c r="AT1662">
        <v>111.684162</v>
      </c>
      <c r="AU1662">
        <v>112.469246</v>
      </c>
      <c r="AV1662">
        <v>113.05824700000001</v>
      </c>
      <c r="AW1662">
        <v>0.13785500000000006</v>
      </c>
      <c r="AX1662">
        <v>-0.11076700000000006</v>
      </c>
      <c r="AY1662">
        <v>122.984961</v>
      </c>
      <c r="AZ1662">
        <v>122.915162</v>
      </c>
      <c r="BA1662">
        <v>123.253479</v>
      </c>
      <c r="BB1662">
        <v>95.307065999999992</v>
      </c>
      <c r="BC1662">
        <v>-123.212531</v>
      </c>
      <c r="BD1662">
        <v>122.93498599999999</v>
      </c>
      <c r="BE1662">
        <v>123.12979799999999</v>
      </c>
      <c r="BF1662">
        <v>122.881176</v>
      </c>
      <c r="BG1662">
        <v>116.481961</v>
      </c>
      <c r="BH1662">
        <v>-123.580944</v>
      </c>
    </row>
    <row r="1663" spans="1:60">
      <c r="A1663">
        <v>1664.234375</v>
      </c>
      <c r="B1663">
        <v>123.11554</v>
      </c>
      <c r="C1663">
        <v>-120.510864</v>
      </c>
      <c r="D1663">
        <v>2.4765009999999998</v>
      </c>
      <c r="F1663">
        <v>-2.3350859999999994E-2</v>
      </c>
      <c r="G1663">
        <v>-5.525629999999981E-3</v>
      </c>
      <c r="H1663">
        <v>-9.2090200000000404E-4</v>
      </c>
      <c r="I1663">
        <v>6.0049221999999979E-2</v>
      </c>
      <c r="J1663">
        <v>-8.8892399999992435E-4</v>
      </c>
      <c r="K1663">
        <v>6.315019600000002E-2</v>
      </c>
      <c r="M1663">
        <v>4.3493850000000034E-3</v>
      </c>
      <c r="N1663">
        <v>-2.1683980000000215E-3</v>
      </c>
      <c r="O1663">
        <v>7.3500000000002448E-4</v>
      </c>
      <c r="P1663">
        <v>0.21184057800000006</v>
      </c>
      <c r="Q1663">
        <v>8.4563184000000027E-2</v>
      </c>
      <c r="R1663">
        <v>0.123540552</v>
      </c>
      <c r="T1663">
        <v>-119.645962</v>
      </c>
      <c r="U1663">
        <v>-25.222114999999999</v>
      </c>
      <c r="V1663">
        <v>-120.307309</v>
      </c>
      <c r="W1663">
        <v>2.4878300000000002</v>
      </c>
      <c r="X1663">
        <v>2.418031</v>
      </c>
      <c r="Y1663">
        <v>2.756348</v>
      </c>
      <c r="Z1663">
        <v>-120.717719</v>
      </c>
      <c r="AB1663">
        <v>-8.8312840000000001</v>
      </c>
      <c r="AC1663">
        <v>-4.1983180000000004</v>
      </c>
      <c r="AD1663">
        <v>-8.0553570000000008</v>
      </c>
      <c r="AE1663">
        <v>2.4286979999999998</v>
      </c>
      <c r="AF1663">
        <v>2.62351</v>
      </c>
      <c r="AG1663">
        <v>2.384045</v>
      </c>
      <c r="AH1663">
        <v>-121.090711</v>
      </c>
      <c r="AJ1663">
        <v>-0.20685500000000445</v>
      </c>
      <c r="AK1663">
        <v>1.1329000000000367E-2</v>
      </c>
      <c r="AL1663">
        <v>0.86490200000000073</v>
      </c>
      <c r="AM1663">
        <v>0.20355499999999438</v>
      </c>
      <c r="AN1663">
        <v>0.41040999999999883</v>
      </c>
      <c r="AO1663">
        <v>-5.84699999999998E-2</v>
      </c>
      <c r="AP1663">
        <v>0.27984700000000018</v>
      </c>
      <c r="AR1663">
        <v>-0.57984700000000089</v>
      </c>
      <c r="AS1663">
        <v>-4.780300000000004E-2</v>
      </c>
      <c r="AT1663">
        <v>111.67958</v>
      </c>
      <c r="AU1663">
        <v>112.455507</v>
      </c>
      <c r="AV1663">
        <v>113.035354</v>
      </c>
      <c r="AW1663">
        <v>0.14700900000000017</v>
      </c>
      <c r="AX1663">
        <v>-9.2455999999999872E-2</v>
      </c>
      <c r="AY1663">
        <v>122.998694</v>
      </c>
      <c r="AZ1663">
        <v>122.928895</v>
      </c>
      <c r="BA1663">
        <v>123.267212</v>
      </c>
      <c r="BB1663">
        <v>95.288748999999996</v>
      </c>
      <c r="BC1663">
        <v>-123.19422</v>
      </c>
      <c r="BD1663">
        <v>122.939562</v>
      </c>
      <c r="BE1663">
        <v>123.13437399999999</v>
      </c>
      <c r="BF1663">
        <v>122.894909</v>
      </c>
      <c r="BG1663">
        <v>116.312546</v>
      </c>
      <c r="BH1663">
        <v>-123.567212</v>
      </c>
    </row>
    <row r="1664" spans="1:60">
      <c r="A1664">
        <v>1665.234375</v>
      </c>
      <c r="B1664">
        <v>123.12011699999999</v>
      </c>
      <c r="C1664">
        <v>-120.48339799999999</v>
      </c>
      <c r="D1664">
        <v>2.4856569999999998</v>
      </c>
      <c r="F1664">
        <v>-2.3350859999999994E-2</v>
      </c>
      <c r="G1664">
        <v>-5.3118299999999844E-3</v>
      </c>
      <c r="H1664">
        <v>-4.9350200000000395E-4</v>
      </c>
      <c r="I1664">
        <v>6.0263021999999979E-2</v>
      </c>
      <c r="J1664">
        <v>-2.4792399999992167E-4</v>
      </c>
      <c r="K1664">
        <v>6.2936596000000039E-2</v>
      </c>
      <c r="M1664">
        <v>4.3493850000000034E-3</v>
      </c>
      <c r="N1664">
        <v>-2.1683980000000215E-3</v>
      </c>
      <c r="O1664">
        <v>7.3500000000002448E-4</v>
      </c>
      <c r="P1664">
        <v>0.21184057800000006</v>
      </c>
      <c r="Q1664">
        <v>8.4135984000000025E-2</v>
      </c>
      <c r="R1664">
        <v>0.123540552</v>
      </c>
      <c r="T1664">
        <v>-119.68259</v>
      </c>
      <c r="U1664">
        <v>-24.897034000000001</v>
      </c>
      <c r="V1664">
        <v>-120.31646499999999</v>
      </c>
      <c r="W1664">
        <v>2.469516</v>
      </c>
      <c r="X1664">
        <v>2.4134519999999999</v>
      </c>
      <c r="Y1664">
        <v>2.7426119999999998</v>
      </c>
      <c r="Z1664">
        <v>-120.73145599999999</v>
      </c>
      <c r="AB1664">
        <v>-8.8999640000000007</v>
      </c>
      <c r="AC1664">
        <v>-4.1754239999999996</v>
      </c>
      <c r="AD1664">
        <v>-8.1103020000000008</v>
      </c>
      <c r="AE1664">
        <v>2.4195410000000002</v>
      </c>
      <c r="AF1664">
        <v>2.6097739999999998</v>
      </c>
      <c r="AG1664">
        <v>2.3657309999999998</v>
      </c>
      <c r="AH1664">
        <v>-121.10444699999999</v>
      </c>
      <c r="AJ1664">
        <v>-0.24805800000000033</v>
      </c>
      <c r="AK1664">
        <v>-1.6140999999999739E-2</v>
      </c>
      <c r="AL1664">
        <v>0.80080799999998931</v>
      </c>
      <c r="AM1664">
        <v>0.16693300000000022</v>
      </c>
      <c r="AN1664">
        <v>0.41499100000000055</v>
      </c>
      <c r="AO1664">
        <v>-7.2204999999999853E-2</v>
      </c>
      <c r="AP1664">
        <v>0.25695500000000004</v>
      </c>
      <c r="AR1664">
        <v>-0.6210489999999993</v>
      </c>
      <c r="AS1664">
        <v>-6.611599999999962E-2</v>
      </c>
      <c r="AT1664">
        <v>111.583434</v>
      </c>
      <c r="AU1664">
        <v>112.37309599999999</v>
      </c>
      <c r="AV1664">
        <v>112.99414499999999</v>
      </c>
      <c r="AW1664">
        <v>0.12411700000000003</v>
      </c>
      <c r="AX1664">
        <v>-0.11992599999999998</v>
      </c>
      <c r="AY1664">
        <v>122.95291399999999</v>
      </c>
      <c r="AZ1664">
        <v>122.89685</v>
      </c>
      <c r="BA1664">
        <v>123.22600999999999</v>
      </c>
      <c r="BB1664">
        <v>95.586363999999989</v>
      </c>
      <c r="BC1664">
        <v>-123.217113</v>
      </c>
      <c r="BD1664">
        <v>122.90293899999999</v>
      </c>
      <c r="BE1664">
        <v>123.093172</v>
      </c>
      <c r="BF1664">
        <v>122.84912899999999</v>
      </c>
      <c r="BG1664">
        <v>116.307974</v>
      </c>
      <c r="BH1664">
        <v>-123.590104</v>
      </c>
    </row>
    <row r="1665" spans="1:60">
      <c r="A1665">
        <v>1666.234375</v>
      </c>
      <c r="B1665">
        <v>123.028564</v>
      </c>
      <c r="C1665">
        <v>-120.552063</v>
      </c>
      <c r="D1665">
        <v>2.5131230000000002</v>
      </c>
      <c r="F1665">
        <v>-3.0981859999999993E-2</v>
      </c>
      <c r="G1665">
        <v>-5.525629999999981E-3</v>
      </c>
      <c r="H1665">
        <v>-4.9350200000000395E-4</v>
      </c>
      <c r="I1665">
        <v>6.0263021999999979E-2</v>
      </c>
      <c r="J1665">
        <v>-8.8892399999992435E-4</v>
      </c>
      <c r="K1665">
        <v>6.315019600000002E-2</v>
      </c>
      <c r="M1665">
        <v>1.1979885000000003E-2</v>
      </c>
      <c r="N1665">
        <v>-1.9547980000000215E-3</v>
      </c>
      <c r="O1665">
        <v>5.214000000000246E-4</v>
      </c>
      <c r="P1665">
        <v>0.21184057800000006</v>
      </c>
      <c r="Q1665">
        <v>8.4349584000000005E-2</v>
      </c>
      <c r="R1665">
        <v>0.12396795200000002</v>
      </c>
      <c r="T1665">
        <v>-119.664276</v>
      </c>
      <c r="U1665">
        <v>-25.075599</v>
      </c>
      <c r="V1665">
        <v>-120.325622</v>
      </c>
      <c r="W1665">
        <v>2.4832519999999998</v>
      </c>
      <c r="X1665">
        <v>2.4226100000000002</v>
      </c>
      <c r="Y1665">
        <v>2.7517689999999999</v>
      </c>
      <c r="Z1665">
        <v>-120.73145599999999</v>
      </c>
      <c r="AB1665">
        <v>-8.6527139999999996</v>
      </c>
      <c r="AC1665">
        <v>-4.1662670000000004</v>
      </c>
      <c r="AD1665">
        <v>-8.1881400000000006</v>
      </c>
      <c r="AE1665">
        <v>2.4286979999999998</v>
      </c>
      <c r="AF1665">
        <v>2.62351</v>
      </c>
      <c r="AG1665">
        <v>2.3703099999999999</v>
      </c>
      <c r="AH1665">
        <v>-121.090711</v>
      </c>
      <c r="AJ1665">
        <v>-0.17939299999999037</v>
      </c>
      <c r="AK1665">
        <v>-2.9871000000000425E-2</v>
      </c>
      <c r="AL1665">
        <v>0.88778700000000299</v>
      </c>
      <c r="AM1665">
        <v>0.22644100000000833</v>
      </c>
      <c r="AN1665">
        <v>0.4058339999999987</v>
      </c>
      <c r="AO1665">
        <v>-9.0513000000000066E-2</v>
      </c>
      <c r="AP1665">
        <v>0.23864599999999969</v>
      </c>
      <c r="AR1665">
        <v>-0.53864799999999491</v>
      </c>
      <c r="AS1665">
        <v>-8.4425000000000416E-2</v>
      </c>
      <c r="AT1665">
        <v>111.899349</v>
      </c>
      <c r="AU1665">
        <v>112.363923</v>
      </c>
      <c r="AV1665">
        <v>112.90257099999999</v>
      </c>
      <c r="AW1665">
        <v>0.11038699999999979</v>
      </c>
      <c r="AX1665">
        <v>-0.1428130000000003</v>
      </c>
      <c r="AY1665">
        <v>123.035315</v>
      </c>
      <c r="AZ1665">
        <v>122.97467300000001</v>
      </c>
      <c r="BA1665">
        <v>123.303832</v>
      </c>
      <c r="BB1665">
        <v>95.476464000000007</v>
      </c>
      <c r="BC1665">
        <v>-123.24457899999999</v>
      </c>
      <c r="BD1665">
        <v>122.980761</v>
      </c>
      <c r="BE1665">
        <v>123.175573</v>
      </c>
      <c r="BF1665">
        <v>122.92237300000001</v>
      </c>
      <c r="BG1665">
        <v>116.385796</v>
      </c>
      <c r="BH1665">
        <v>-123.60383400000001</v>
      </c>
    </row>
    <row r="1666" spans="1:60">
      <c r="A1666">
        <v>1667.234375</v>
      </c>
      <c r="B1666">
        <v>123.143005</v>
      </c>
      <c r="C1666">
        <v>-120.487976</v>
      </c>
      <c r="D1666">
        <v>2.494812</v>
      </c>
      <c r="F1666">
        <v>-2.3350859999999994E-2</v>
      </c>
      <c r="G1666">
        <v>-5.9528299999999871E-3</v>
      </c>
      <c r="H1666">
        <v>-4.9350200000000395E-4</v>
      </c>
      <c r="I1666">
        <v>6.0476621999999966E-2</v>
      </c>
      <c r="J1666">
        <v>-6.7512399999992696E-4</v>
      </c>
      <c r="K1666">
        <v>6.315019600000002E-2</v>
      </c>
      <c r="M1666">
        <v>1.1979885000000003E-2</v>
      </c>
      <c r="N1666">
        <v>-1.7411980000000215E-3</v>
      </c>
      <c r="O1666">
        <v>9.4000000000024619E-5</v>
      </c>
      <c r="P1666">
        <v>0.21226797800000008</v>
      </c>
      <c r="Q1666">
        <v>8.4135984000000025E-2</v>
      </c>
      <c r="R1666">
        <v>0.12396795200000002</v>
      </c>
      <c r="T1666">
        <v>-119.655119</v>
      </c>
      <c r="U1666">
        <v>-25.103071</v>
      </c>
      <c r="V1666">
        <v>-120.31646499999999</v>
      </c>
      <c r="W1666">
        <v>2.4878300000000002</v>
      </c>
      <c r="X1666">
        <v>2.4134519999999999</v>
      </c>
      <c r="Y1666">
        <v>2.7471909999999999</v>
      </c>
      <c r="Z1666">
        <v>-120.72229799999999</v>
      </c>
      <c r="AB1666">
        <v>-8.4466719999999995</v>
      </c>
      <c r="AC1666">
        <v>-4.3036279999999998</v>
      </c>
      <c r="AD1666">
        <v>-8.2156120000000001</v>
      </c>
      <c r="AE1666">
        <v>2.4378549999999999</v>
      </c>
      <c r="AF1666">
        <v>2.62351</v>
      </c>
      <c r="AG1666">
        <v>2.3748879999999999</v>
      </c>
      <c r="AH1666">
        <v>-121.081553</v>
      </c>
      <c r="AJ1666">
        <v>-0.2343219999999917</v>
      </c>
      <c r="AK1666">
        <v>-6.9819999999998217E-3</v>
      </c>
      <c r="AL1666">
        <v>0.83285700000000418</v>
      </c>
      <c r="AM1666">
        <v>0.17151100000000952</v>
      </c>
      <c r="AN1666">
        <v>0.40583300000000122</v>
      </c>
      <c r="AO1666">
        <v>-8.1360000000000099E-2</v>
      </c>
      <c r="AP1666">
        <v>0.25237899999999991</v>
      </c>
      <c r="AR1666">
        <v>-0.59357699999999625</v>
      </c>
      <c r="AS1666">
        <v>-5.6957000000000146E-2</v>
      </c>
      <c r="AT1666">
        <v>112.041304</v>
      </c>
      <c r="AU1666">
        <v>112.27236400000001</v>
      </c>
      <c r="AV1666">
        <v>112.86594099999999</v>
      </c>
      <c r="AW1666">
        <v>0.12869799999999998</v>
      </c>
      <c r="AX1666">
        <v>-0.11992400000000014</v>
      </c>
      <c r="AY1666">
        <v>122.97580600000001</v>
      </c>
      <c r="AZ1666">
        <v>122.90142800000001</v>
      </c>
      <c r="BA1666">
        <v>123.235167</v>
      </c>
      <c r="BB1666">
        <v>95.384905000000003</v>
      </c>
      <c r="BC1666">
        <v>-123.21710999999999</v>
      </c>
      <c r="BD1666">
        <v>122.925831</v>
      </c>
      <c r="BE1666">
        <v>123.111486</v>
      </c>
      <c r="BF1666">
        <v>122.862864</v>
      </c>
      <c r="BG1666">
        <v>116.184348</v>
      </c>
      <c r="BH1666">
        <v>-123.576365</v>
      </c>
    </row>
    <row r="1667" spans="1:60">
      <c r="A1667">
        <v>1668.234375</v>
      </c>
      <c r="B1667">
        <v>123.097229</v>
      </c>
      <c r="C1667">
        <v>-120.510864</v>
      </c>
      <c r="D1667">
        <v>2.5177</v>
      </c>
      <c r="F1667">
        <v>-3.0981859999999993E-2</v>
      </c>
      <c r="G1667">
        <v>-5.3118299999999844E-3</v>
      </c>
      <c r="H1667">
        <v>-7.0730200000000405E-4</v>
      </c>
      <c r="I1667">
        <v>5.9835621999999977E-2</v>
      </c>
      <c r="J1667">
        <v>-6.7512399999992696E-4</v>
      </c>
      <c r="K1667">
        <v>6.2936596000000039E-2</v>
      </c>
      <c r="M1667">
        <v>1.9610385000000004E-2</v>
      </c>
      <c r="N1667">
        <v>-2.3821980000000216E-3</v>
      </c>
      <c r="O1667">
        <v>3.076000000000245E-4</v>
      </c>
      <c r="P1667">
        <v>0.21184057800000006</v>
      </c>
      <c r="Q1667">
        <v>8.4135984000000025E-2</v>
      </c>
      <c r="R1667">
        <v>0.123540552</v>
      </c>
      <c r="T1667">
        <v>-119.655119</v>
      </c>
      <c r="U1667">
        <v>-25.222114999999999</v>
      </c>
      <c r="V1667">
        <v>-120.30273099999999</v>
      </c>
      <c r="W1667">
        <v>2.4878300000000002</v>
      </c>
      <c r="X1667">
        <v>2.4134519999999999</v>
      </c>
      <c r="Y1667">
        <v>2.7609270000000001</v>
      </c>
      <c r="Z1667">
        <v>-120.72229799999999</v>
      </c>
      <c r="AB1667">
        <v>-8.6572929999999992</v>
      </c>
      <c r="AC1667">
        <v>-4.3906239999999999</v>
      </c>
      <c r="AD1667">
        <v>-8.3117649999999994</v>
      </c>
      <c r="AE1667">
        <v>2.4378549999999999</v>
      </c>
      <c r="AF1667">
        <v>2.6280890000000001</v>
      </c>
      <c r="AG1667">
        <v>2.384045</v>
      </c>
      <c r="AH1667">
        <v>-121.081553</v>
      </c>
      <c r="AJ1667">
        <v>-0.21143399999999701</v>
      </c>
      <c r="AK1667">
        <v>-2.9869999999999841E-2</v>
      </c>
      <c r="AL1667">
        <v>0.85574499999999887</v>
      </c>
      <c r="AM1667">
        <v>0.20813300000000368</v>
      </c>
      <c r="AN1667">
        <v>0.41956700000000069</v>
      </c>
      <c r="AO1667">
        <v>-0.10424800000000012</v>
      </c>
      <c r="AP1667">
        <v>0.24322700000000008</v>
      </c>
      <c r="AR1667">
        <v>-0.57068900000000156</v>
      </c>
      <c r="AS1667">
        <v>-7.9845000000000166E-2</v>
      </c>
      <c r="AT1667">
        <v>111.853571</v>
      </c>
      <c r="AU1667">
        <v>112.199099</v>
      </c>
      <c r="AV1667">
        <v>112.76978800000001</v>
      </c>
      <c r="AW1667">
        <v>0.11038900000000007</v>
      </c>
      <c r="AX1667">
        <v>-0.13365500000000008</v>
      </c>
      <c r="AY1667">
        <v>122.998694</v>
      </c>
      <c r="AZ1667">
        <v>122.924316</v>
      </c>
      <c r="BA1667">
        <v>123.27179099999999</v>
      </c>
      <c r="BB1667">
        <v>95.288748999999996</v>
      </c>
      <c r="BC1667">
        <v>-123.239998</v>
      </c>
      <c r="BD1667">
        <v>122.948719</v>
      </c>
      <c r="BE1667">
        <v>123.138953</v>
      </c>
      <c r="BF1667">
        <v>122.894909</v>
      </c>
      <c r="BG1667">
        <v>116.12024</v>
      </c>
      <c r="BH1667">
        <v>-123.599253</v>
      </c>
    </row>
    <row r="1668" spans="1:60">
      <c r="A1668">
        <v>1669.234375</v>
      </c>
      <c r="B1668">
        <v>123.138428</v>
      </c>
      <c r="C1668">
        <v>-120.474243</v>
      </c>
      <c r="D1668">
        <v>2.494812</v>
      </c>
      <c r="F1668">
        <v>-1.5719859999999988E-2</v>
      </c>
      <c r="G1668">
        <v>-5.3118299999999844E-3</v>
      </c>
      <c r="H1668">
        <v>-7.0730200000000405E-4</v>
      </c>
      <c r="I1668">
        <v>6.0263021999999979E-2</v>
      </c>
      <c r="J1668">
        <v>-1.1025239999999271E-3</v>
      </c>
      <c r="K1668">
        <v>6.2936596000000039E-2</v>
      </c>
      <c r="M1668">
        <v>-3.2811149999999963E-3</v>
      </c>
      <c r="N1668">
        <v>-1.9547980000000215E-3</v>
      </c>
      <c r="O1668">
        <v>9.4000000000024619E-5</v>
      </c>
      <c r="P1668">
        <v>0.21226797800000008</v>
      </c>
      <c r="Q1668">
        <v>8.4349584000000005E-2</v>
      </c>
      <c r="R1668">
        <v>0.12396795200000002</v>
      </c>
      <c r="T1668">
        <v>-119.65969800000001</v>
      </c>
      <c r="U1668">
        <v>-25.386944</v>
      </c>
      <c r="V1668">
        <v>-120.29357400000001</v>
      </c>
      <c r="W1668">
        <v>2.4924080000000002</v>
      </c>
      <c r="X1668">
        <v>2.418031</v>
      </c>
      <c r="Y1668">
        <v>2.756348</v>
      </c>
      <c r="Z1668">
        <v>-120.717719</v>
      </c>
      <c r="AB1668">
        <v>-8.6756080000000004</v>
      </c>
      <c r="AC1668">
        <v>-4.486777</v>
      </c>
      <c r="AD1668">
        <v>-8.3667090000000002</v>
      </c>
      <c r="AE1668">
        <v>2.4424329999999999</v>
      </c>
      <c r="AF1668">
        <v>2.6326670000000001</v>
      </c>
      <c r="AG1668">
        <v>2.384045</v>
      </c>
      <c r="AH1668">
        <v>-121.07697400000001</v>
      </c>
      <c r="AJ1668">
        <v>-0.24347600000000114</v>
      </c>
      <c r="AK1668">
        <v>-2.4039999999998507E-3</v>
      </c>
      <c r="AL1668">
        <v>0.81454499999999541</v>
      </c>
      <c r="AM1668">
        <v>0.18066899999999464</v>
      </c>
      <c r="AN1668">
        <v>0.42414499999999578</v>
      </c>
      <c r="AO1668">
        <v>-7.6780999999999988E-2</v>
      </c>
      <c r="AP1668">
        <v>0.26153599999999999</v>
      </c>
      <c r="AR1668">
        <v>-0.60273100000000568</v>
      </c>
      <c r="AS1668">
        <v>-5.2379000000000175E-2</v>
      </c>
      <c r="AT1668">
        <v>111.798635</v>
      </c>
      <c r="AU1668">
        <v>112.107534</v>
      </c>
      <c r="AV1668">
        <v>112.71026500000001</v>
      </c>
      <c r="AW1668">
        <v>0.13785500000000006</v>
      </c>
      <c r="AX1668">
        <v>-0.11076700000000006</v>
      </c>
      <c r="AY1668">
        <v>122.966651</v>
      </c>
      <c r="AZ1668">
        <v>122.892274</v>
      </c>
      <c r="BA1668">
        <v>123.230591</v>
      </c>
      <c r="BB1668">
        <v>95.087299000000002</v>
      </c>
      <c r="BC1668">
        <v>-123.212531</v>
      </c>
      <c r="BD1668">
        <v>122.916676</v>
      </c>
      <c r="BE1668">
        <v>123.10691</v>
      </c>
      <c r="BF1668">
        <v>122.858288</v>
      </c>
      <c r="BG1668">
        <v>115.987466</v>
      </c>
      <c r="BH1668">
        <v>-123.571786</v>
      </c>
    </row>
    <row r="1669" spans="1:60">
      <c r="A1669">
        <v>1670.234375</v>
      </c>
      <c r="B1669">
        <v>123.092651</v>
      </c>
      <c r="C1669">
        <v>-120.506287</v>
      </c>
      <c r="D1669">
        <v>2.494812</v>
      </c>
      <c r="F1669">
        <v>-1.5719859999999988E-2</v>
      </c>
      <c r="G1669">
        <v>-5.525629999999981E-3</v>
      </c>
      <c r="H1669">
        <v>-4.9350200000000395E-4</v>
      </c>
      <c r="I1669">
        <v>6.0263021999999979E-2</v>
      </c>
      <c r="J1669">
        <v>-6.7512399999992696E-4</v>
      </c>
      <c r="K1669">
        <v>6.315019600000002E-2</v>
      </c>
      <c r="M1669">
        <v>4.3493850000000034E-3</v>
      </c>
      <c r="N1669">
        <v>-1.9547980000000215E-3</v>
      </c>
      <c r="O1669">
        <v>3.076000000000245E-4</v>
      </c>
      <c r="P1669">
        <v>0.21205417800000009</v>
      </c>
      <c r="Q1669">
        <v>8.4135984000000025E-2</v>
      </c>
      <c r="R1669">
        <v>0.123754352</v>
      </c>
      <c r="T1669">
        <v>-119.655119</v>
      </c>
      <c r="U1669">
        <v>-25.052706000000001</v>
      </c>
      <c r="V1669">
        <v>-120.311887</v>
      </c>
      <c r="W1669">
        <v>2.4878300000000002</v>
      </c>
      <c r="X1669">
        <v>2.4042940000000002</v>
      </c>
      <c r="Y1669">
        <v>2.7609270000000001</v>
      </c>
      <c r="Z1669">
        <v>-120.73145599999999</v>
      </c>
      <c r="AB1669">
        <v>-8.6985010000000003</v>
      </c>
      <c r="AC1669">
        <v>-4.3356789999999998</v>
      </c>
      <c r="AD1669">
        <v>-8.3987599999999993</v>
      </c>
      <c r="AE1669">
        <v>2.4332760000000002</v>
      </c>
      <c r="AF1669">
        <v>2.62351</v>
      </c>
      <c r="AG1669">
        <v>2.384045</v>
      </c>
      <c r="AH1669">
        <v>-121.08613200000001</v>
      </c>
      <c r="AJ1669">
        <v>-0.22516899999999396</v>
      </c>
      <c r="AK1669">
        <v>-6.9819999999998217E-3</v>
      </c>
      <c r="AL1669">
        <v>0.85116800000000126</v>
      </c>
      <c r="AM1669">
        <v>0.19440000000000168</v>
      </c>
      <c r="AN1669">
        <v>0.41956899999999564</v>
      </c>
      <c r="AO1669">
        <v>-9.0517999999999876E-2</v>
      </c>
      <c r="AP1669">
        <v>0.2661150000000001</v>
      </c>
      <c r="AR1669">
        <v>-0.57984500000000594</v>
      </c>
      <c r="AS1669">
        <v>-6.1535999999999813E-2</v>
      </c>
      <c r="AT1669">
        <v>111.80778599999999</v>
      </c>
      <c r="AU1669">
        <v>112.107527</v>
      </c>
      <c r="AV1669">
        <v>112.68737200000001</v>
      </c>
      <c r="AW1669">
        <v>0.12869799999999998</v>
      </c>
      <c r="AX1669">
        <v>-0.11076700000000006</v>
      </c>
      <c r="AY1669">
        <v>122.994117</v>
      </c>
      <c r="AZ1669">
        <v>122.91058100000001</v>
      </c>
      <c r="BA1669">
        <v>123.267214</v>
      </c>
      <c r="BB1669">
        <v>95.453581</v>
      </c>
      <c r="BC1669">
        <v>-123.22626799999999</v>
      </c>
      <c r="BD1669">
        <v>122.93956300000001</v>
      </c>
      <c r="BE1669">
        <v>123.129797</v>
      </c>
      <c r="BF1669">
        <v>122.890332</v>
      </c>
      <c r="BG1669">
        <v>116.170608</v>
      </c>
      <c r="BH1669">
        <v>-123.580944</v>
      </c>
    </row>
    <row r="1670" spans="1:60">
      <c r="A1670">
        <v>1671.234375</v>
      </c>
      <c r="B1670">
        <v>123.028564</v>
      </c>
      <c r="C1670">
        <v>-120.552063</v>
      </c>
      <c r="D1670">
        <v>2.4856569999999998</v>
      </c>
      <c r="F1670">
        <v>-2.3350859999999994E-2</v>
      </c>
      <c r="G1670">
        <v>-5.7392299999999841E-3</v>
      </c>
      <c r="H1670">
        <v>-9.2090200000000404E-4</v>
      </c>
      <c r="I1670">
        <v>5.9835621999999977E-2</v>
      </c>
      <c r="J1670">
        <v>-4.6152399999992432E-4</v>
      </c>
      <c r="K1670">
        <v>6.2936596000000039E-2</v>
      </c>
      <c r="M1670">
        <v>4.3493850000000034E-3</v>
      </c>
      <c r="N1670">
        <v>-2.1683980000000215E-3</v>
      </c>
      <c r="O1670">
        <v>3.076000000000245E-4</v>
      </c>
      <c r="P1670">
        <v>0.21184057800000006</v>
      </c>
      <c r="Q1670">
        <v>8.4349584000000005E-2</v>
      </c>
      <c r="R1670">
        <v>0.12396795200000002</v>
      </c>
      <c r="T1670">
        <v>-119.65969800000001</v>
      </c>
      <c r="U1670">
        <v>-25.455622999999999</v>
      </c>
      <c r="V1670">
        <v>-120.30273099999999</v>
      </c>
      <c r="W1670">
        <v>2.4832519999999998</v>
      </c>
      <c r="X1670">
        <v>2.4042940000000002</v>
      </c>
      <c r="Y1670">
        <v>2.756348</v>
      </c>
      <c r="Z1670">
        <v>-120.726877</v>
      </c>
      <c r="AB1670">
        <v>-8.7351310000000009</v>
      </c>
      <c r="AC1670">
        <v>-4.4776189999999998</v>
      </c>
      <c r="AD1670">
        <v>-8.4353899999999999</v>
      </c>
      <c r="AE1670">
        <v>2.4195410000000002</v>
      </c>
      <c r="AF1670">
        <v>2.6280890000000001</v>
      </c>
      <c r="AG1670">
        <v>2.3748879999999999</v>
      </c>
      <c r="AH1670">
        <v>-121.09529000000001</v>
      </c>
      <c r="AJ1670">
        <v>-0.1748139999999978</v>
      </c>
      <c r="AK1670">
        <v>-2.4049999999999905E-3</v>
      </c>
      <c r="AL1670">
        <v>0.89236499999999808</v>
      </c>
      <c r="AM1670">
        <v>0.24933200000000966</v>
      </c>
      <c r="AN1670">
        <v>0.42414600000000746</v>
      </c>
      <c r="AO1670">
        <v>-8.136299999999963E-2</v>
      </c>
      <c r="AP1670">
        <v>0.27069100000000024</v>
      </c>
      <c r="AR1670">
        <v>-0.54322700000000168</v>
      </c>
      <c r="AS1670">
        <v>-6.611599999999962E-2</v>
      </c>
      <c r="AT1670">
        <v>111.81693200000001</v>
      </c>
      <c r="AU1670">
        <v>112.11667300000001</v>
      </c>
      <c r="AV1670">
        <v>112.65990000000001</v>
      </c>
      <c r="AW1670">
        <v>0.14243200000000034</v>
      </c>
      <c r="AX1670">
        <v>-0.1107689999999999</v>
      </c>
      <c r="AY1670">
        <v>123.035315</v>
      </c>
      <c r="AZ1670">
        <v>122.956357</v>
      </c>
      <c r="BA1670">
        <v>123.30841100000001</v>
      </c>
      <c r="BB1670">
        <v>95.096440000000001</v>
      </c>
      <c r="BC1670">
        <v>-123.21253400000001</v>
      </c>
      <c r="BD1670">
        <v>122.971604</v>
      </c>
      <c r="BE1670">
        <v>123.18015200000001</v>
      </c>
      <c r="BF1670">
        <v>122.926951</v>
      </c>
      <c r="BG1670">
        <v>116.074444</v>
      </c>
      <c r="BH1670">
        <v>-123.58094700000001</v>
      </c>
    </row>
    <row r="1671" spans="1:60">
      <c r="A1671">
        <v>1672.234375</v>
      </c>
      <c r="B1671">
        <v>123.129272</v>
      </c>
      <c r="C1671">
        <v>-120.52002</v>
      </c>
      <c r="D1671">
        <v>2.494812</v>
      </c>
      <c r="F1671">
        <v>-2.3350859999999994E-2</v>
      </c>
      <c r="G1671">
        <v>-5.525629999999981E-3</v>
      </c>
      <c r="H1671">
        <v>-7.0730200000000405E-4</v>
      </c>
      <c r="I1671">
        <v>6.0263021999999979E-2</v>
      </c>
      <c r="J1671">
        <v>-8.8892399999992435E-4</v>
      </c>
      <c r="K1671">
        <v>6.2936596000000039E-2</v>
      </c>
      <c r="M1671">
        <v>4.3493850000000034E-3</v>
      </c>
      <c r="N1671">
        <v>-1.9547980000000215E-3</v>
      </c>
      <c r="O1671">
        <v>3.076000000000245E-4</v>
      </c>
      <c r="P1671">
        <v>0.2116269780000001</v>
      </c>
      <c r="Q1671">
        <v>8.4349584000000005E-2</v>
      </c>
      <c r="R1671">
        <v>0.123540552</v>
      </c>
      <c r="T1671">
        <v>-119.668854</v>
      </c>
      <c r="U1671">
        <v>-25.226693000000001</v>
      </c>
      <c r="V1671">
        <v>-120.30273099999999</v>
      </c>
      <c r="W1671">
        <v>2.4786730000000001</v>
      </c>
      <c r="X1671">
        <v>2.4088729999999998</v>
      </c>
      <c r="Y1671">
        <v>2.7426119999999998</v>
      </c>
      <c r="Z1671">
        <v>-120.73145599999999</v>
      </c>
      <c r="AB1671">
        <v>-8.5977689999999996</v>
      </c>
      <c r="AC1671">
        <v>-4.3173640000000004</v>
      </c>
      <c r="AD1671">
        <v>-8.3987599999999993</v>
      </c>
      <c r="AE1671">
        <v>2.4195410000000002</v>
      </c>
      <c r="AF1671">
        <v>2.6189309999999999</v>
      </c>
      <c r="AG1671">
        <v>2.3703099999999999</v>
      </c>
      <c r="AH1671">
        <v>-121.09529000000001</v>
      </c>
      <c r="AJ1671">
        <v>-0.21143599999999196</v>
      </c>
      <c r="AK1671">
        <v>-1.6138999999999903E-2</v>
      </c>
      <c r="AL1671">
        <v>0.85116600000000631</v>
      </c>
      <c r="AM1671">
        <v>0.21728900000000806</v>
      </c>
      <c r="AN1671">
        <v>0.42872500000000002</v>
      </c>
      <c r="AO1671">
        <v>-8.593900000000021E-2</v>
      </c>
      <c r="AP1671">
        <v>0.2477999999999998</v>
      </c>
      <c r="AR1671">
        <v>-0.57527000000000328</v>
      </c>
      <c r="AS1671">
        <v>-7.5270999999999866E-2</v>
      </c>
      <c r="AT1671">
        <v>111.922251</v>
      </c>
      <c r="AU1671">
        <v>112.12126000000001</v>
      </c>
      <c r="AV1671">
        <v>112.69653000000001</v>
      </c>
      <c r="AW1671">
        <v>0.12411899999999987</v>
      </c>
      <c r="AX1671">
        <v>-0.12450200000000011</v>
      </c>
      <c r="AY1671">
        <v>122.998693</v>
      </c>
      <c r="AZ1671">
        <v>122.928893</v>
      </c>
      <c r="BA1671">
        <v>123.262632</v>
      </c>
      <c r="BB1671">
        <v>95.293327000000005</v>
      </c>
      <c r="BC1671">
        <v>-123.22626799999999</v>
      </c>
      <c r="BD1671">
        <v>122.939561</v>
      </c>
      <c r="BE1671">
        <v>123.13895100000001</v>
      </c>
      <c r="BF1671">
        <v>122.89033000000001</v>
      </c>
      <c r="BG1671">
        <v>116.202656</v>
      </c>
      <c r="BH1671">
        <v>-123.590102</v>
      </c>
    </row>
    <row r="1672" spans="1:60">
      <c r="A1672">
        <v>1673.234375</v>
      </c>
      <c r="B1672">
        <v>123.15216100000001</v>
      </c>
      <c r="C1672">
        <v>-120.50170900000001</v>
      </c>
      <c r="D1672">
        <v>2.4536129999999998</v>
      </c>
      <c r="F1672">
        <v>-1.5719859999999988E-2</v>
      </c>
      <c r="G1672">
        <v>-5.7392299999999841E-3</v>
      </c>
      <c r="H1672">
        <v>-2.7990200000000407E-4</v>
      </c>
      <c r="I1672">
        <v>6.0049221999999979E-2</v>
      </c>
      <c r="J1672">
        <v>-6.7512399999992696E-4</v>
      </c>
      <c r="K1672">
        <v>6.3577596000000042E-2</v>
      </c>
      <c r="M1672">
        <v>4.3493850000000034E-3</v>
      </c>
      <c r="N1672">
        <v>-2.3821980000000216E-3</v>
      </c>
      <c r="O1672">
        <v>5.214000000000246E-4</v>
      </c>
      <c r="P1672">
        <v>0.21226797800000008</v>
      </c>
      <c r="Q1672">
        <v>8.4349584000000005E-2</v>
      </c>
      <c r="R1672">
        <v>0.12396795200000002</v>
      </c>
      <c r="T1672">
        <v>-119.696325</v>
      </c>
      <c r="U1672">
        <v>-25.258744</v>
      </c>
      <c r="V1672">
        <v>-120.298152</v>
      </c>
      <c r="W1672">
        <v>2.469516</v>
      </c>
      <c r="X1672">
        <v>2.3951370000000001</v>
      </c>
      <c r="Y1672">
        <v>2.7242980000000001</v>
      </c>
      <c r="Z1672">
        <v>-120.745192</v>
      </c>
      <c r="AB1672">
        <v>-8.4878800000000005</v>
      </c>
      <c r="AC1672">
        <v>-4.5325639999999998</v>
      </c>
      <c r="AD1672">
        <v>-8.3712879999999998</v>
      </c>
      <c r="AE1672">
        <v>2.4103840000000001</v>
      </c>
      <c r="AF1672">
        <v>2.6097739999999998</v>
      </c>
      <c r="AG1672">
        <v>2.3519950000000001</v>
      </c>
      <c r="AH1672">
        <v>-121.099869</v>
      </c>
      <c r="AJ1672">
        <v>-0.24348299999999767</v>
      </c>
      <c r="AK1672">
        <v>1.5903000000000223E-2</v>
      </c>
      <c r="AL1672">
        <v>0.80538400000000365</v>
      </c>
      <c r="AM1672">
        <v>0.20355700000000354</v>
      </c>
      <c r="AN1672">
        <v>0.44704000000000121</v>
      </c>
      <c r="AO1672">
        <v>-5.847599999999975E-2</v>
      </c>
      <c r="AP1672">
        <v>0.27068500000000029</v>
      </c>
      <c r="AR1672">
        <v>-0.59815999999999292</v>
      </c>
      <c r="AS1672">
        <v>-4.322899999999974E-2</v>
      </c>
      <c r="AT1672">
        <v>112.013829</v>
      </c>
      <c r="AU1672">
        <v>112.13042100000001</v>
      </c>
      <c r="AV1672">
        <v>112.72858099999999</v>
      </c>
      <c r="AW1672">
        <v>0.15616099999999999</v>
      </c>
      <c r="AX1672">
        <v>-0.10161799999999976</v>
      </c>
      <c r="AY1672">
        <v>122.971225</v>
      </c>
      <c r="AZ1672">
        <v>122.89684600000001</v>
      </c>
      <c r="BA1672">
        <v>123.22600700000001</v>
      </c>
      <c r="BB1672">
        <v>95.242964999999998</v>
      </c>
      <c r="BC1672">
        <v>-123.19880500000001</v>
      </c>
      <c r="BD1672">
        <v>122.912093</v>
      </c>
      <c r="BE1672">
        <v>123.11148300000001</v>
      </c>
      <c r="BF1672">
        <v>122.85370400000001</v>
      </c>
      <c r="BG1672">
        <v>115.96914500000001</v>
      </c>
      <c r="BH1672">
        <v>-123.553482</v>
      </c>
    </row>
    <row r="1673" spans="1:60">
      <c r="A1673">
        <v>1674.234375</v>
      </c>
      <c r="B1673">
        <v>123.06976299999999</v>
      </c>
      <c r="C1673">
        <v>-120.52002</v>
      </c>
      <c r="D1673">
        <v>2.522278</v>
      </c>
      <c r="F1673">
        <v>-2.3350859999999994E-2</v>
      </c>
      <c r="G1673">
        <v>-5.7392299999999841E-3</v>
      </c>
      <c r="H1673">
        <v>-9.2090200000000404E-4</v>
      </c>
      <c r="I1673">
        <v>6.0263021999999979E-2</v>
      </c>
      <c r="J1673">
        <v>-6.7512399999992696E-4</v>
      </c>
      <c r="K1673">
        <v>6.2936596000000039E-2</v>
      </c>
      <c r="M1673">
        <v>1.1979885000000003E-2</v>
      </c>
      <c r="N1673">
        <v>-2.3821980000000216E-3</v>
      </c>
      <c r="O1673">
        <v>5.214000000000246E-4</v>
      </c>
      <c r="P1673">
        <v>0.2116269780000001</v>
      </c>
      <c r="Q1673">
        <v>8.4563184000000027E-2</v>
      </c>
      <c r="R1673">
        <v>0.123754352</v>
      </c>
      <c r="T1673">
        <v>-119.645962</v>
      </c>
      <c r="U1673">
        <v>-25.428152000000001</v>
      </c>
      <c r="V1673">
        <v>-120.275261</v>
      </c>
      <c r="W1673">
        <v>2.4878300000000002</v>
      </c>
      <c r="X1673">
        <v>2.4409260000000002</v>
      </c>
      <c r="Y1673">
        <v>2.7517689999999999</v>
      </c>
      <c r="Z1673">
        <v>-120.708561</v>
      </c>
      <c r="AB1673">
        <v>-8.7626030000000004</v>
      </c>
      <c r="AC1673">
        <v>-4.6424529999999997</v>
      </c>
      <c r="AD1673">
        <v>-8.3300800000000006</v>
      </c>
      <c r="AE1673">
        <v>2.4378549999999999</v>
      </c>
      <c r="AF1673">
        <v>2.6326670000000001</v>
      </c>
      <c r="AG1673">
        <v>2.384045</v>
      </c>
      <c r="AH1673">
        <v>-121.081553</v>
      </c>
      <c r="AJ1673">
        <v>-0.18854100000000074</v>
      </c>
      <c r="AK1673">
        <v>-3.4447999999999812E-2</v>
      </c>
      <c r="AL1673">
        <v>0.87405800000000511</v>
      </c>
      <c r="AM1673">
        <v>0.24475900000000195</v>
      </c>
      <c r="AN1673">
        <v>0.43330000000000268</v>
      </c>
      <c r="AO1673">
        <v>-8.1351999999999869E-2</v>
      </c>
      <c r="AP1673">
        <v>0.22949099999999989</v>
      </c>
      <c r="AR1673">
        <v>-0.56153299999999717</v>
      </c>
      <c r="AS1673">
        <v>-8.4423000000000137E-2</v>
      </c>
      <c r="AT1673">
        <v>111.757417</v>
      </c>
      <c r="AU1673">
        <v>112.18994000000001</v>
      </c>
      <c r="AV1673">
        <v>112.751473</v>
      </c>
      <c r="AW1673">
        <v>0.11038900000000007</v>
      </c>
      <c r="AX1673">
        <v>-0.13823300000000005</v>
      </c>
      <c r="AY1673">
        <v>123.00785</v>
      </c>
      <c r="AZ1673">
        <v>122.96094600000001</v>
      </c>
      <c r="BA1673">
        <v>123.271789</v>
      </c>
      <c r="BB1673">
        <v>95.091868000000005</v>
      </c>
      <c r="BC1673">
        <v>-123.230839</v>
      </c>
      <c r="BD1673">
        <v>122.957875</v>
      </c>
      <c r="BE1673">
        <v>123.152687</v>
      </c>
      <c r="BF1673">
        <v>122.904065</v>
      </c>
      <c r="BG1673">
        <v>115.877567</v>
      </c>
      <c r="BH1673">
        <v>-123.603831</v>
      </c>
    </row>
    <row r="1674" spans="1:60">
      <c r="A1674">
        <v>1675.234375</v>
      </c>
      <c r="B1674">
        <v>123.18420399999999</v>
      </c>
      <c r="C1674">
        <v>-120.135498</v>
      </c>
      <c r="D1674">
        <v>2.8564449999999999</v>
      </c>
      <c r="F1674">
        <v>-2.3350859999999994E-2</v>
      </c>
      <c r="G1674">
        <v>-5.7392299999999841E-3</v>
      </c>
      <c r="H1674">
        <v>-4.9350200000000395E-4</v>
      </c>
      <c r="I1674">
        <v>6.0263021999999979E-2</v>
      </c>
      <c r="J1674">
        <v>-4.6152399999992432E-4</v>
      </c>
      <c r="K1674">
        <v>6.3363996000000034E-2</v>
      </c>
      <c r="M1674">
        <v>1.1979885000000003E-2</v>
      </c>
      <c r="N1674">
        <v>-1.9547980000000215E-3</v>
      </c>
      <c r="O1674">
        <v>3.076000000000245E-4</v>
      </c>
      <c r="P1674">
        <v>0.2114133780000001</v>
      </c>
      <c r="Q1674">
        <v>8.3922184000000025E-2</v>
      </c>
      <c r="R1674">
        <v>0.123540552</v>
      </c>
      <c r="T1674">
        <v>-119.320897</v>
      </c>
      <c r="U1674">
        <v>-24.956555999999999</v>
      </c>
      <c r="V1674">
        <v>-119.92273299999999</v>
      </c>
      <c r="W1674">
        <v>2.8312089999999999</v>
      </c>
      <c r="X1674">
        <v>2.7706080000000002</v>
      </c>
      <c r="Y1674">
        <v>3.0951650000000002</v>
      </c>
      <c r="Z1674">
        <v>-120.37430000000001</v>
      </c>
      <c r="AB1674">
        <v>-8.8221260000000008</v>
      </c>
      <c r="AC1674">
        <v>-4.5646149999999999</v>
      </c>
      <c r="AD1674">
        <v>-8.3163440000000008</v>
      </c>
      <c r="AE1674">
        <v>2.7812420000000002</v>
      </c>
      <c r="AF1674">
        <v>2.9669050000000001</v>
      </c>
      <c r="AG1674">
        <v>2.7320190000000002</v>
      </c>
      <c r="AH1674">
        <v>-120.738142</v>
      </c>
      <c r="AJ1674">
        <v>-0.23880200000000684</v>
      </c>
      <c r="AK1674">
        <v>-2.5236000000000036E-2</v>
      </c>
      <c r="AL1674">
        <v>0.81460099999999613</v>
      </c>
      <c r="AM1674">
        <v>0.21276500000000453</v>
      </c>
      <c r="AN1674">
        <v>0.45156700000001138</v>
      </c>
      <c r="AO1674">
        <v>-8.5836999999999719E-2</v>
      </c>
      <c r="AP1674">
        <v>0.23872000000000027</v>
      </c>
      <c r="AR1674">
        <v>-0.60264399999999796</v>
      </c>
      <c r="AS1674">
        <v>-7.5202999999999687E-2</v>
      </c>
      <c r="AT1674">
        <v>111.313372</v>
      </c>
      <c r="AU1674">
        <v>111.819154</v>
      </c>
      <c r="AV1674">
        <v>112.421798</v>
      </c>
      <c r="AW1674">
        <v>0.11046000000000022</v>
      </c>
      <c r="AX1674">
        <v>-0.1244259999999997</v>
      </c>
      <c r="AY1674">
        <v>122.966707</v>
      </c>
      <c r="AZ1674">
        <v>122.90610599999999</v>
      </c>
      <c r="BA1674">
        <v>123.23066299999999</v>
      </c>
      <c r="BB1674">
        <v>95.178942000000006</v>
      </c>
      <c r="BC1674">
        <v>-123.230745</v>
      </c>
      <c r="BD1674">
        <v>122.91674</v>
      </c>
      <c r="BE1674">
        <v>123.102403</v>
      </c>
      <c r="BF1674">
        <v>122.86751699999999</v>
      </c>
      <c r="BG1674">
        <v>115.57088299999999</v>
      </c>
      <c r="BH1674">
        <v>-123.59458699999999</v>
      </c>
    </row>
    <row r="1675" spans="1:60">
      <c r="A1675">
        <v>1676.234375</v>
      </c>
      <c r="B1675">
        <v>123.092651</v>
      </c>
      <c r="C1675">
        <v>-120.20874000000001</v>
      </c>
      <c r="D1675">
        <v>2.7923580000000001</v>
      </c>
      <c r="F1675">
        <v>-8.0888599999999929E-3</v>
      </c>
      <c r="G1675">
        <v>-5.7392299999999841E-3</v>
      </c>
      <c r="H1675">
        <v>-9.2090200000000404E-4</v>
      </c>
      <c r="I1675">
        <v>5.962182199999997E-2</v>
      </c>
      <c r="J1675">
        <v>-8.8892399999992435E-4</v>
      </c>
      <c r="K1675">
        <v>6.2936596000000039E-2</v>
      </c>
      <c r="M1675">
        <v>4.3493850000000034E-3</v>
      </c>
      <c r="N1675">
        <v>-2.1683980000000215E-3</v>
      </c>
      <c r="O1675">
        <v>9.4000000000024619E-5</v>
      </c>
      <c r="P1675">
        <v>0.2114133780000001</v>
      </c>
      <c r="Q1675">
        <v>8.3922184000000025E-2</v>
      </c>
      <c r="R1675">
        <v>0.123540552</v>
      </c>
      <c r="T1675">
        <v>-119.37125899999999</v>
      </c>
      <c r="U1675">
        <v>-25.016078</v>
      </c>
      <c r="V1675">
        <v>-119.991407</v>
      </c>
      <c r="W1675">
        <v>2.77169</v>
      </c>
      <c r="X1675">
        <v>2.7065030000000001</v>
      </c>
      <c r="Y1675">
        <v>3.0402209999999998</v>
      </c>
      <c r="Z1675">
        <v>-120.429247</v>
      </c>
      <c r="AB1675">
        <v>-8.7626030000000004</v>
      </c>
      <c r="AC1675">
        <v>-4.454726</v>
      </c>
      <c r="AD1675">
        <v>-8.2705570000000002</v>
      </c>
      <c r="AE1675">
        <v>2.7171430000000001</v>
      </c>
      <c r="AF1675">
        <v>2.9165410000000001</v>
      </c>
      <c r="AG1675">
        <v>2.6724969999999999</v>
      </c>
      <c r="AH1675">
        <v>-120.793088</v>
      </c>
      <c r="AJ1675">
        <v>-0.22050699999999779</v>
      </c>
      <c r="AK1675">
        <v>-2.0668000000000131E-2</v>
      </c>
      <c r="AL1675">
        <v>0.83748100000001102</v>
      </c>
      <c r="AM1675">
        <v>0.21733300000001066</v>
      </c>
      <c r="AN1675">
        <v>0.43784000000000844</v>
      </c>
      <c r="AO1675">
        <v>-8.5855000000000015E-2</v>
      </c>
      <c r="AP1675">
        <v>0.24786299999999972</v>
      </c>
      <c r="AR1675">
        <v>-0.58434799999999143</v>
      </c>
      <c r="AS1675">
        <v>-7.5215000000000032E-2</v>
      </c>
      <c r="AT1675">
        <v>111.44613700000001</v>
      </c>
      <c r="AU1675">
        <v>111.93818300000001</v>
      </c>
      <c r="AV1675">
        <v>112.522531</v>
      </c>
      <c r="AW1675">
        <v>0.12418299999999993</v>
      </c>
      <c r="AX1675">
        <v>-0.11986100000000022</v>
      </c>
      <c r="AY1675">
        <v>122.98043000000001</v>
      </c>
      <c r="AZ1675">
        <v>122.915243</v>
      </c>
      <c r="BA1675">
        <v>123.24896100000001</v>
      </c>
      <c r="BB1675">
        <v>95.192662000000013</v>
      </c>
      <c r="BC1675">
        <v>-123.22160500000001</v>
      </c>
      <c r="BD1675">
        <v>122.925883</v>
      </c>
      <c r="BE1675">
        <v>123.125281</v>
      </c>
      <c r="BF1675">
        <v>122.881237</v>
      </c>
      <c r="BG1675">
        <v>115.75401400000001</v>
      </c>
      <c r="BH1675">
        <v>-123.58544599999999</v>
      </c>
    </row>
    <row r="1676" spans="1:60">
      <c r="A1676">
        <v>1677.234375</v>
      </c>
      <c r="B1676">
        <v>123.110962</v>
      </c>
      <c r="C1676">
        <v>-120.245361</v>
      </c>
      <c r="D1676">
        <v>2.7420040000000001</v>
      </c>
      <c r="F1676">
        <v>-1.5719859999999988E-2</v>
      </c>
      <c r="G1676">
        <v>-5.525629999999981E-3</v>
      </c>
      <c r="H1676">
        <v>-4.9350200000000395E-4</v>
      </c>
      <c r="I1676">
        <v>6.0263021999999979E-2</v>
      </c>
      <c r="J1676">
        <v>-8.8892399999992435E-4</v>
      </c>
      <c r="K1676">
        <v>6.2936596000000039E-2</v>
      </c>
      <c r="M1676">
        <v>1.1979885000000003E-2</v>
      </c>
      <c r="N1676">
        <v>-2.3821980000000216E-3</v>
      </c>
      <c r="O1676">
        <v>9.4860000000002447E-4</v>
      </c>
      <c r="P1676">
        <v>0.21119957800000008</v>
      </c>
      <c r="Q1676">
        <v>8.4135984000000025E-2</v>
      </c>
      <c r="R1676">
        <v>0.123540552</v>
      </c>
      <c r="T1676">
        <v>-119.412465</v>
      </c>
      <c r="U1676">
        <v>-25.180907000000001</v>
      </c>
      <c r="V1676">
        <v>-120.000564</v>
      </c>
      <c r="W1676">
        <v>2.7487979999999999</v>
      </c>
      <c r="X1676">
        <v>2.6744509999999999</v>
      </c>
      <c r="Y1676">
        <v>3.017328</v>
      </c>
      <c r="Z1676">
        <v>-120.452141</v>
      </c>
      <c r="AB1676">
        <v>-8.7168159999999997</v>
      </c>
      <c r="AC1676">
        <v>-4.3219430000000001</v>
      </c>
      <c r="AD1676">
        <v>-8.2522420000000007</v>
      </c>
      <c r="AE1676">
        <v>2.6988289999999999</v>
      </c>
      <c r="AF1676">
        <v>2.879912</v>
      </c>
      <c r="AG1676">
        <v>2.640447</v>
      </c>
      <c r="AH1676">
        <v>-120.83429700000001</v>
      </c>
      <c r="AJ1676">
        <v>-0.20677999999999486</v>
      </c>
      <c r="AK1676">
        <v>6.7939999999997447E-3</v>
      </c>
      <c r="AL1676">
        <v>0.83289600000000519</v>
      </c>
      <c r="AM1676">
        <v>0.24479700000000548</v>
      </c>
      <c r="AN1676">
        <v>0.45157700000000034</v>
      </c>
      <c r="AO1676">
        <v>-6.7553000000000196E-2</v>
      </c>
      <c r="AP1676">
        <v>0.2753239999999999</v>
      </c>
      <c r="AR1676">
        <v>-0.5889360000000039</v>
      </c>
      <c r="AS1676">
        <v>-4.3175000000000185E-2</v>
      </c>
      <c r="AT1676">
        <v>111.52854500000001</v>
      </c>
      <c r="AU1676">
        <v>111.99311900000001</v>
      </c>
      <c r="AV1676">
        <v>112.58205500000001</v>
      </c>
      <c r="AW1676">
        <v>0.13790799999999992</v>
      </c>
      <c r="AX1676">
        <v>-0.10155700000000012</v>
      </c>
      <c r="AY1676">
        <v>122.994159</v>
      </c>
      <c r="AZ1676">
        <v>122.91981200000001</v>
      </c>
      <c r="BA1676">
        <v>123.26268900000001</v>
      </c>
      <c r="BB1676">
        <v>95.064453999999998</v>
      </c>
      <c r="BC1676">
        <v>-123.19414499999999</v>
      </c>
      <c r="BD1676">
        <v>122.94419000000001</v>
      </c>
      <c r="BE1676">
        <v>123.12527300000001</v>
      </c>
      <c r="BF1676">
        <v>122.885808</v>
      </c>
      <c r="BG1676">
        <v>115.923418</v>
      </c>
      <c r="BH1676">
        <v>-123.576301</v>
      </c>
    </row>
    <row r="1677" spans="1:60">
      <c r="A1677">
        <v>1678.234375</v>
      </c>
      <c r="B1677">
        <v>123.12011699999999</v>
      </c>
      <c r="C1677">
        <v>-120.26824999999999</v>
      </c>
      <c r="D1677">
        <v>2.7328489999999999</v>
      </c>
      <c r="F1677">
        <v>-8.0888599999999929E-3</v>
      </c>
      <c r="G1677">
        <v>-5.525629999999981E-3</v>
      </c>
      <c r="H1677">
        <v>-2.7990200000000407E-4</v>
      </c>
      <c r="I1677">
        <v>6.0263021999999979E-2</v>
      </c>
      <c r="J1677">
        <v>-8.8892399999992435E-4</v>
      </c>
      <c r="K1677">
        <v>6.2936596000000039E-2</v>
      </c>
      <c r="M1677">
        <v>1.1979885000000003E-2</v>
      </c>
      <c r="N1677">
        <v>-2.3821980000000216E-3</v>
      </c>
      <c r="O1677">
        <v>7.3500000000002448E-4</v>
      </c>
      <c r="P1677">
        <v>0.2116269780000001</v>
      </c>
      <c r="Q1677">
        <v>8.4135984000000025E-2</v>
      </c>
      <c r="R1677">
        <v>0.123540552</v>
      </c>
      <c r="T1677">
        <v>-119.43993500000001</v>
      </c>
      <c r="U1677">
        <v>-25.469359000000001</v>
      </c>
      <c r="V1677">
        <v>-120.069238</v>
      </c>
      <c r="W1677">
        <v>2.7167490000000001</v>
      </c>
      <c r="X1677">
        <v>2.6515559999999998</v>
      </c>
      <c r="Y1677">
        <v>2.9898570000000002</v>
      </c>
      <c r="Z1677">
        <v>-120.493352</v>
      </c>
      <c r="AB1677">
        <v>-9.0510619999999999</v>
      </c>
      <c r="AC1677">
        <v>-4.486777</v>
      </c>
      <c r="AD1677">
        <v>-8.2247690000000002</v>
      </c>
      <c r="AE1677">
        <v>2.662201</v>
      </c>
      <c r="AF1677">
        <v>2.847861</v>
      </c>
      <c r="AG1677">
        <v>2.603818</v>
      </c>
      <c r="AH1677">
        <v>-120.857191</v>
      </c>
      <c r="AJ1677">
        <v>-0.2251020000000068</v>
      </c>
      <c r="AK1677">
        <v>-1.6099999999999781E-2</v>
      </c>
      <c r="AL1677">
        <v>0.82831499999998925</v>
      </c>
      <c r="AM1677">
        <v>0.19901199999999619</v>
      </c>
      <c r="AN1677">
        <v>0.42411400000000299</v>
      </c>
      <c r="AO1677">
        <v>-8.129300000000006E-2</v>
      </c>
      <c r="AP1677">
        <v>0.25700800000000035</v>
      </c>
      <c r="AR1677">
        <v>-0.58894100000000549</v>
      </c>
      <c r="AS1677">
        <v>-7.0647999999999822E-2</v>
      </c>
      <c r="AT1677">
        <v>111.21718799999999</v>
      </c>
      <c r="AU1677">
        <v>112.043481</v>
      </c>
      <c r="AV1677">
        <v>112.63242200000001</v>
      </c>
      <c r="AW1677">
        <v>0.11501200000000011</v>
      </c>
      <c r="AX1677">
        <v>-0.1290309999999999</v>
      </c>
      <c r="AY1677">
        <v>122.98499899999999</v>
      </c>
      <c r="AZ1677">
        <v>122.91980599999999</v>
      </c>
      <c r="BA1677">
        <v>123.258107</v>
      </c>
      <c r="BB1677">
        <v>94.798890999999998</v>
      </c>
      <c r="BC1677">
        <v>-123.226201</v>
      </c>
      <c r="BD1677">
        <v>122.93045099999999</v>
      </c>
      <c r="BE1677">
        <v>123.11611099999999</v>
      </c>
      <c r="BF1677">
        <v>122.872068</v>
      </c>
      <c r="BG1677">
        <v>115.78147299999999</v>
      </c>
      <c r="BH1677">
        <v>-123.59004</v>
      </c>
    </row>
    <row r="1678" spans="1:60">
      <c r="A1678">
        <v>1679.234375</v>
      </c>
      <c r="B1678">
        <v>123.143005</v>
      </c>
      <c r="C1678">
        <v>-120.277405</v>
      </c>
      <c r="D1678">
        <v>2.6870729999999998</v>
      </c>
      <c r="F1678">
        <v>-8.0888599999999929E-3</v>
      </c>
      <c r="G1678">
        <v>-5.525629999999981E-3</v>
      </c>
      <c r="H1678">
        <v>-9.2090200000000404E-4</v>
      </c>
      <c r="I1678">
        <v>6.069042199999998E-2</v>
      </c>
      <c r="J1678">
        <v>-6.7512399999992696E-4</v>
      </c>
      <c r="K1678">
        <v>6.315019600000002E-2</v>
      </c>
      <c r="M1678">
        <v>-3.2811149999999963E-3</v>
      </c>
      <c r="N1678">
        <v>-1.7411980000000215E-3</v>
      </c>
      <c r="O1678">
        <v>5.214000000000246E-4</v>
      </c>
      <c r="P1678">
        <v>0.21119957800000008</v>
      </c>
      <c r="Q1678">
        <v>8.4135984000000025E-2</v>
      </c>
      <c r="R1678">
        <v>0.12332695199999999</v>
      </c>
      <c r="T1678">
        <v>-119.45367</v>
      </c>
      <c r="U1678">
        <v>-25.716604</v>
      </c>
      <c r="V1678">
        <v>-120.069238</v>
      </c>
      <c r="W1678">
        <v>2.6984360000000001</v>
      </c>
      <c r="X1678">
        <v>2.6378200000000001</v>
      </c>
      <c r="Y1678">
        <v>2.976121</v>
      </c>
      <c r="Z1678">
        <v>-120.502509</v>
      </c>
      <c r="AB1678">
        <v>-9.0235900000000004</v>
      </c>
      <c r="AC1678">
        <v>-4.5646149999999999</v>
      </c>
      <c r="AD1678">
        <v>-8.2110330000000005</v>
      </c>
      <c r="AE1678">
        <v>2.653044</v>
      </c>
      <c r="AF1678">
        <v>2.8249680000000001</v>
      </c>
      <c r="AG1678">
        <v>2.5855039999999998</v>
      </c>
      <c r="AH1678">
        <v>-120.88008499999999</v>
      </c>
      <c r="AJ1678">
        <v>-0.22510400000000175</v>
      </c>
      <c r="AK1678">
        <v>1.1363000000000234E-2</v>
      </c>
      <c r="AL1678">
        <v>0.82373499999999922</v>
      </c>
      <c r="AM1678">
        <v>0.2081670000000031</v>
      </c>
      <c r="AN1678">
        <v>0.43327100000000485</v>
      </c>
      <c r="AO1678">
        <v>-4.9252999999999769E-2</v>
      </c>
      <c r="AP1678">
        <v>0.28904800000000019</v>
      </c>
      <c r="AR1678">
        <v>-0.60267999999999233</v>
      </c>
      <c r="AS1678">
        <v>-3.4028999999999865E-2</v>
      </c>
      <c r="AT1678">
        <v>111.253815</v>
      </c>
      <c r="AU1678">
        <v>112.066372</v>
      </c>
      <c r="AV1678">
        <v>112.66905199999999</v>
      </c>
      <c r="AW1678">
        <v>0.13789500000000032</v>
      </c>
      <c r="AX1678">
        <v>-0.10156900000000002</v>
      </c>
      <c r="AY1678">
        <v>122.975841</v>
      </c>
      <c r="AZ1678">
        <v>122.91522500000001</v>
      </c>
      <c r="BA1678">
        <v>123.25352600000001</v>
      </c>
      <c r="BB1678">
        <v>94.560800999999998</v>
      </c>
      <c r="BC1678">
        <v>-123.189582</v>
      </c>
      <c r="BD1678">
        <v>122.930449</v>
      </c>
      <c r="BE1678">
        <v>123.102373</v>
      </c>
      <c r="BF1678">
        <v>122.862909</v>
      </c>
      <c r="BG1678">
        <v>115.71279</v>
      </c>
      <c r="BH1678">
        <v>-123.56715799999999</v>
      </c>
    </row>
    <row r="1679" spans="1:60">
      <c r="A1679">
        <v>1680.234375</v>
      </c>
      <c r="B1679">
        <v>123.03771999999999</v>
      </c>
      <c r="C1679">
        <v>-120.359802</v>
      </c>
      <c r="D1679">
        <v>2.700806</v>
      </c>
      <c r="F1679">
        <v>-2.3350859999999994E-2</v>
      </c>
      <c r="G1679">
        <v>-5.525629999999981E-3</v>
      </c>
      <c r="H1679">
        <v>-4.9350200000000395E-4</v>
      </c>
      <c r="I1679">
        <v>6.0049221999999979E-2</v>
      </c>
      <c r="J1679">
        <v>-6.7512399999992696E-4</v>
      </c>
      <c r="K1679">
        <v>6.2936596000000039E-2</v>
      </c>
      <c r="M1679">
        <v>1.9610385000000004E-2</v>
      </c>
      <c r="N1679">
        <v>-1.7411980000000215E-3</v>
      </c>
      <c r="O1679">
        <v>5.214000000000246E-4</v>
      </c>
      <c r="P1679">
        <v>0.2114133780000001</v>
      </c>
      <c r="Q1679">
        <v>8.4135984000000025E-2</v>
      </c>
      <c r="R1679">
        <v>0.123754352</v>
      </c>
      <c r="T1679">
        <v>-119.467405</v>
      </c>
      <c r="U1679">
        <v>-26.059999000000001</v>
      </c>
      <c r="V1679">
        <v>-120.078395</v>
      </c>
      <c r="W1679">
        <v>2.6801219999999999</v>
      </c>
      <c r="X1679">
        <v>2.6011880000000001</v>
      </c>
      <c r="Y1679">
        <v>2.939492</v>
      </c>
      <c r="Z1679">
        <v>-120.529983</v>
      </c>
      <c r="AB1679">
        <v>-8.8312840000000001</v>
      </c>
      <c r="AC1679">
        <v>-4.3448370000000001</v>
      </c>
      <c r="AD1679">
        <v>-8.2476629999999993</v>
      </c>
      <c r="AE1679">
        <v>2.6164160000000001</v>
      </c>
      <c r="AF1679">
        <v>2.8112330000000001</v>
      </c>
      <c r="AG1679">
        <v>2.5717680000000001</v>
      </c>
      <c r="AH1679">
        <v>-120.89840100000001</v>
      </c>
      <c r="AJ1679">
        <v>-0.17018099999999947</v>
      </c>
      <c r="AK1679">
        <v>-2.0684000000000147E-2</v>
      </c>
      <c r="AL1679">
        <v>0.89239700000000255</v>
      </c>
      <c r="AM1679">
        <v>0.28140700000000152</v>
      </c>
      <c r="AN1679">
        <v>0.45158800000000099</v>
      </c>
      <c r="AO1679">
        <v>-9.9617999999999984E-2</v>
      </c>
      <c r="AP1679">
        <v>0.23868599999999995</v>
      </c>
      <c r="AR1679">
        <v>-0.53859900000000493</v>
      </c>
      <c r="AS1679">
        <v>-8.4389999999999965E-2</v>
      </c>
      <c r="AT1679">
        <v>111.52851800000001</v>
      </c>
      <c r="AU1679">
        <v>112.112139</v>
      </c>
      <c r="AV1679">
        <v>112.650738</v>
      </c>
      <c r="AW1679">
        <v>0.11042700000000005</v>
      </c>
      <c r="AX1679">
        <v>-0.12903799999999999</v>
      </c>
      <c r="AY1679">
        <v>123.039924</v>
      </c>
      <c r="AZ1679">
        <v>122.96099</v>
      </c>
      <c r="BA1679">
        <v>123.299294</v>
      </c>
      <c r="BB1679">
        <v>94.299802999999997</v>
      </c>
      <c r="BC1679">
        <v>-123.230789</v>
      </c>
      <c r="BD1679">
        <v>122.976218</v>
      </c>
      <c r="BE1679">
        <v>123.171035</v>
      </c>
      <c r="BF1679">
        <v>122.93157000000001</v>
      </c>
      <c r="BG1679">
        <v>116.014965</v>
      </c>
      <c r="BH1679">
        <v>-123.59920700000001</v>
      </c>
    </row>
    <row r="1680" spans="1:60">
      <c r="A1680">
        <v>1681.234375</v>
      </c>
      <c r="B1680">
        <v>123.028564</v>
      </c>
      <c r="C1680">
        <v>-120.355225</v>
      </c>
      <c r="D1680">
        <v>2.7191160000000001</v>
      </c>
      <c r="F1680">
        <v>-3.0981859999999993E-2</v>
      </c>
      <c r="G1680">
        <v>-5.7392299999999841E-3</v>
      </c>
      <c r="H1680">
        <v>-4.9350200000000395E-4</v>
      </c>
      <c r="I1680">
        <v>6.0049221999999979E-2</v>
      </c>
      <c r="J1680">
        <v>-8.8892399999992435E-4</v>
      </c>
      <c r="K1680">
        <v>6.3363996000000034E-2</v>
      </c>
      <c r="M1680">
        <v>4.3493850000000034E-3</v>
      </c>
      <c r="N1680">
        <v>-1.9547980000000215E-3</v>
      </c>
      <c r="O1680">
        <v>3.076000000000245E-4</v>
      </c>
      <c r="P1680">
        <v>0.21119957800000008</v>
      </c>
      <c r="Q1680">
        <v>8.4135984000000025E-2</v>
      </c>
      <c r="R1680">
        <v>0.123540552</v>
      </c>
      <c r="T1680">
        <v>-119.494876</v>
      </c>
      <c r="U1680">
        <v>-26.014213000000002</v>
      </c>
      <c r="V1680">
        <v>-120.105864</v>
      </c>
      <c r="W1680">
        <v>2.6572300000000002</v>
      </c>
      <c r="X1680">
        <v>2.6011880000000001</v>
      </c>
      <c r="Y1680">
        <v>2.9120210000000002</v>
      </c>
      <c r="Z1680">
        <v>-120.55287800000001</v>
      </c>
      <c r="AB1680">
        <v>-8.7580240000000007</v>
      </c>
      <c r="AC1680">
        <v>-4.1616879999999998</v>
      </c>
      <c r="AD1680">
        <v>-8.3117649999999994</v>
      </c>
      <c r="AE1680">
        <v>2.5981019999999999</v>
      </c>
      <c r="AF1680">
        <v>2.7929179999999998</v>
      </c>
      <c r="AG1680">
        <v>2.5534539999999999</v>
      </c>
      <c r="AH1680">
        <v>-120.91671599999999</v>
      </c>
      <c r="AJ1680">
        <v>-0.19765300000000252</v>
      </c>
      <c r="AK1680">
        <v>-6.1885999999999886E-2</v>
      </c>
      <c r="AL1680">
        <v>0.86034899999999936</v>
      </c>
      <c r="AM1680">
        <v>0.24936100000000749</v>
      </c>
      <c r="AN1680">
        <v>0.44701400000001001</v>
      </c>
      <c r="AO1680">
        <v>-0.11792800000000003</v>
      </c>
      <c r="AP1680">
        <v>0.1929050000000001</v>
      </c>
      <c r="AR1680">
        <v>-0.56149099999998953</v>
      </c>
      <c r="AS1680">
        <v>-0.12101400000000018</v>
      </c>
      <c r="AT1680">
        <v>111.597201</v>
      </c>
      <c r="AU1680">
        <v>112.04346000000001</v>
      </c>
      <c r="AV1680">
        <v>112.604951</v>
      </c>
      <c r="AW1680">
        <v>7.3801999999999701E-2</v>
      </c>
      <c r="AX1680">
        <v>-0.1656620000000002</v>
      </c>
      <c r="AY1680">
        <v>123.012455</v>
      </c>
      <c r="AZ1680">
        <v>122.956413</v>
      </c>
      <c r="BA1680">
        <v>123.267246</v>
      </c>
      <c r="BB1680">
        <v>94.341012000000006</v>
      </c>
      <c r="BC1680">
        <v>-123.27199400000001</v>
      </c>
      <c r="BD1680">
        <v>122.953327</v>
      </c>
      <c r="BE1680">
        <v>123.148143</v>
      </c>
      <c r="BF1680">
        <v>122.90867900000001</v>
      </c>
      <c r="BG1680">
        <v>116.19353700000001</v>
      </c>
      <c r="BH1680">
        <v>-123.63583199999999</v>
      </c>
    </row>
    <row r="1681" spans="1:60">
      <c r="A1681">
        <v>1682.234375</v>
      </c>
      <c r="B1681">
        <v>123.046875</v>
      </c>
      <c r="C1681">
        <v>-120.30487100000001</v>
      </c>
      <c r="D1681">
        <v>2.7328489999999999</v>
      </c>
      <c r="F1681">
        <v>-3.0981859999999993E-2</v>
      </c>
      <c r="G1681">
        <v>-5.525629999999981E-3</v>
      </c>
      <c r="H1681">
        <v>-7.0730200000000405E-4</v>
      </c>
      <c r="I1681">
        <v>6.0049221999999979E-2</v>
      </c>
      <c r="J1681">
        <v>-6.7512399999992696E-4</v>
      </c>
      <c r="K1681">
        <v>6.2936596000000039E-2</v>
      </c>
      <c r="M1681">
        <v>4.3493850000000034E-3</v>
      </c>
      <c r="N1681">
        <v>-2.1683980000000215E-3</v>
      </c>
      <c r="O1681">
        <v>9.4000000000024619E-5</v>
      </c>
      <c r="P1681">
        <v>0.2114133780000001</v>
      </c>
      <c r="Q1681">
        <v>8.4135984000000025E-2</v>
      </c>
      <c r="R1681">
        <v>0.123754352</v>
      </c>
      <c r="T1681">
        <v>-119.43993500000001</v>
      </c>
      <c r="U1681">
        <v>-26.449179999999998</v>
      </c>
      <c r="V1681">
        <v>-120.05092500000001</v>
      </c>
      <c r="W1681">
        <v>2.7075930000000001</v>
      </c>
      <c r="X1681">
        <v>2.6469770000000001</v>
      </c>
      <c r="Y1681">
        <v>2.9715419999999999</v>
      </c>
      <c r="Z1681">
        <v>-120.49793099999999</v>
      </c>
      <c r="AB1681">
        <v>-8.7397100000000005</v>
      </c>
      <c r="AC1681">
        <v>-4.4043599999999996</v>
      </c>
      <c r="AD1681">
        <v>-8.3438160000000003</v>
      </c>
      <c r="AE1681">
        <v>2.6576219999999999</v>
      </c>
      <c r="AF1681">
        <v>2.843283</v>
      </c>
      <c r="AG1681">
        <v>2.603818</v>
      </c>
      <c r="AH1681">
        <v>-120.86177000000001</v>
      </c>
      <c r="AJ1681">
        <v>-0.19305999999998846</v>
      </c>
      <c r="AK1681">
        <v>-2.5255999999999723E-2</v>
      </c>
      <c r="AL1681">
        <v>0.86493600000000015</v>
      </c>
      <c r="AM1681">
        <v>0.25394599999999912</v>
      </c>
      <c r="AN1681">
        <v>0.44700599999998758</v>
      </c>
      <c r="AO1681">
        <v>-8.5871999999999726E-2</v>
      </c>
      <c r="AP1681">
        <v>0.23869300000000004</v>
      </c>
      <c r="AR1681">
        <v>-0.55689900000000137</v>
      </c>
      <c r="AS1681">
        <v>-7.5226999999999933E-2</v>
      </c>
      <c r="AT1681">
        <v>111.565161</v>
      </c>
      <c r="AU1681">
        <v>111.961055</v>
      </c>
      <c r="AV1681">
        <v>112.517954</v>
      </c>
      <c r="AW1681">
        <v>0.11043400000000014</v>
      </c>
      <c r="AX1681">
        <v>-0.1290309999999999</v>
      </c>
      <c r="AY1681">
        <v>123.01246400000001</v>
      </c>
      <c r="AZ1681">
        <v>122.95184800000001</v>
      </c>
      <c r="BA1681">
        <v>123.27641300000001</v>
      </c>
      <c r="BB1681">
        <v>93.855691000000007</v>
      </c>
      <c r="BC1681">
        <v>-123.23078</v>
      </c>
      <c r="BD1681">
        <v>122.96249300000001</v>
      </c>
      <c r="BE1681">
        <v>123.14815400000001</v>
      </c>
      <c r="BF1681">
        <v>122.90868900000001</v>
      </c>
      <c r="BG1681">
        <v>115.90051100000001</v>
      </c>
      <c r="BH1681">
        <v>-123.59461900000001</v>
      </c>
    </row>
    <row r="1682" spans="1:60">
      <c r="A1682">
        <v>1683.234375</v>
      </c>
      <c r="B1682">
        <v>123.12011699999999</v>
      </c>
      <c r="C1682">
        <v>-120.27282700000001</v>
      </c>
      <c r="D1682">
        <v>2.700806</v>
      </c>
      <c r="F1682">
        <v>-2.3350859999999994E-2</v>
      </c>
      <c r="G1682">
        <v>-5.7392299999999841E-3</v>
      </c>
      <c r="H1682">
        <v>-9.2090200000000404E-4</v>
      </c>
      <c r="I1682">
        <v>6.0263021999999979E-2</v>
      </c>
      <c r="J1682">
        <v>-6.7512399999992696E-4</v>
      </c>
      <c r="K1682">
        <v>6.315019600000002E-2</v>
      </c>
      <c r="M1682">
        <v>1.1979885000000003E-2</v>
      </c>
      <c r="N1682">
        <v>-1.9547980000000215E-3</v>
      </c>
      <c r="O1682">
        <v>5.214000000000246E-4</v>
      </c>
      <c r="P1682">
        <v>0.2116269780000001</v>
      </c>
      <c r="Q1682">
        <v>8.4135984000000025E-2</v>
      </c>
      <c r="R1682">
        <v>0.12439515199999999</v>
      </c>
      <c r="T1682">
        <v>-119.45367</v>
      </c>
      <c r="U1682">
        <v>-25.913484</v>
      </c>
      <c r="V1682">
        <v>-120.069238</v>
      </c>
      <c r="W1682">
        <v>2.7075930000000001</v>
      </c>
      <c r="X1682">
        <v>2.642398</v>
      </c>
      <c r="Y1682">
        <v>2.9715419999999999</v>
      </c>
      <c r="Z1682">
        <v>-120.484194</v>
      </c>
      <c r="AB1682">
        <v>-8.5474040000000002</v>
      </c>
      <c r="AC1682">
        <v>-4.4593040000000004</v>
      </c>
      <c r="AD1682">
        <v>-8.3438160000000003</v>
      </c>
      <c r="AE1682">
        <v>2.6438869999999999</v>
      </c>
      <c r="AF1682">
        <v>2.8341259999999999</v>
      </c>
      <c r="AG1682">
        <v>2.603818</v>
      </c>
      <c r="AH1682">
        <v>-120.87092800000001</v>
      </c>
      <c r="AJ1682">
        <v>-0.21136699999999564</v>
      </c>
      <c r="AK1682">
        <v>6.7870000000000985E-3</v>
      </c>
      <c r="AL1682">
        <v>0.81915700000000413</v>
      </c>
      <c r="AM1682">
        <v>0.20358900000000801</v>
      </c>
      <c r="AN1682">
        <v>0.41495600000000366</v>
      </c>
      <c r="AO1682">
        <v>-5.8408000000000015E-2</v>
      </c>
      <c r="AP1682">
        <v>0.27073599999999987</v>
      </c>
      <c r="AR1682">
        <v>-0.59810099999999977</v>
      </c>
      <c r="AS1682">
        <v>-5.6919000000000164E-2</v>
      </c>
      <c r="AT1682">
        <v>111.72542300000001</v>
      </c>
      <c r="AU1682">
        <v>111.929011</v>
      </c>
      <c r="AV1682">
        <v>112.527112</v>
      </c>
      <c r="AW1682">
        <v>0.13331999999999988</v>
      </c>
      <c r="AX1682">
        <v>-9.6988000000000074E-2</v>
      </c>
      <c r="AY1682">
        <v>122.98042000000001</v>
      </c>
      <c r="AZ1682">
        <v>122.91522500000001</v>
      </c>
      <c r="BA1682">
        <v>123.24436900000001</v>
      </c>
      <c r="BB1682">
        <v>94.35934300000001</v>
      </c>
      <c r="BC1682">
        <v>-123.185</v>
      </c>
      <c r="BD1682">
        <v>122.91671400000001</v>
      </c>
      <c r="BE1682">
        <v>123.106953</v>
      </c>
      <c r="BF1682">
        <v>122.87664500000001</v>
      </c>
      <c r="BG1682">
        <v>115.813523</v>
      </c>
      <c r="BH1682">
        <v>-123.57173400000001</v>
      </c>
    </row>
    <row r="1683" spans="1:60">
      <c r="A1683">
        <v>1684.234375</v>
      </c>
      <c r="B1683">
        <v>123.042297</v>
      </c>
      <c r="C1683">
        <v>-120.32318100000001</v>
      </c>
      <c r="D1683">
        <v>2.7191160000000001</v>
      </c>
      <c r="F1683">
        <v>-1.5719859999999988E-2</v>
      </c>
      <c r="G1683">
        <v>-5.9528299999999871E-3</v>
      </c>
      <c r="H1683">
        <v>-7.0730200000000405E-4</v>
      </c>
      <c r="I1683">
        <v>6.0049221999999979E-2</v>
      </c>
      <c r="J1683">
        <v>-6.7512399999992696E-4</v>
      </c>
      <c r="K1683">
        <v>6.2936596000000039E-2</v>
      </c>
      <c r="M1683">
        <v>4.3493850000000034E-3</v>
      </c>
      <c r="N1683">
        <v>-1.9547980000000215E-3</v>
      </c>
      <c r="O1683">
        <v>3.076000000000245E-4</v>
      </c>
      <c r="P1683">
        <v>0.2116269780000001</v>
      </c>
      <c r="Q1683">
        <v>8.4135984000000025E-2</v>
      </c>
      <c r="R1683">
        <v>0.123754352</v>
      </c>
      <c r="T1683">
        <v>-119.45367</v>
      </c>
      <c r="U1683">
        <v>-25.359473000000001</v>
      </c>
      <c r="V1683">
        <v>-120.101286</v>
      </c>
      <c r="W1683">
        <v>2.6984360000000001</v>
      </c>
      <c r="X1683">
        <v>2.6378200000000001</v>
      </c>
      <c r="Y1683">
        <v>2.9623849999999998</v>
      </c>
      <c r="Z1683">
        <v>-120.511667</v>
      </c>
      <c r="AB1683">
        <v>-8.4787230000000005</v>
      </c>
      <c r="AC1683">
        <v>-4.6378740000000001</v>
      </c>
      <c r="AD1683">
        <v>-8.3209219999999995</v>
      </c>
      <c r="AE1683">
        <v>2.6438869999999999</v>
      </c>
      <c r="AF1683">
        <v>2.8249680000000001</v>
      </c>
      <c r="AG1683">
        <v>2.59924</v>
      </c>
      <c r="AH1683">
        <v>-120.88008499999999</v>
      </c>
      <c r="AJ1683">
        <v>-0.18848599999999749</v>
      </c>
      <c r="AK1683">
        <v>-2.0680000000000032E-2</v>
      </c>
      <c r="AL1683">
        <v>0.86951100000000281</v>
      </c>
      <c r="AM1683">
        <v>0.22189500000000351</v>
      </c>
      <c r="AN1683">
        <v>0.41038100000000099</v>
      </c>
      <c r="AO1683">
        <v>-8.1296000000000035E-2</v>
      </c>
      <c r="AP1683">
        <v>0.24326899999999974</v>
      </c>
      <c r="AR1683">
        <v>-0.55690399999998874</v>
      </c>
      <c r="AS1683">
        <v>-7.5229000000000212E-2</v>
      </c>
      <c r="AT1683">
        <v>111.844458</v>
      </c>
      <c r="AU1683">
        <v>112.00225900000001</v>
      </c>
      <c r="AV1683">
        <v>112.559163</v>
      </c>
      <c r="AW1683">
        <v>0.10585200000000006</v>
      </c>
      <c r="AX1683">
        <v>-0.11987600000000009</v>
      </c>
      <c r="AY1683">
        <v>123.02161700000001</v>
      </c>
      <c r="AZ1683">
        <v>122.96100100000001</v>
      </c>
      <c r="BA1683">
        <v>123.285566</v>
      </c>
      <c r="BB1683">
        <v>94.963707999999997</v>
      </c>
      <c r="BC1683">
        <v>-123.230783</v>
      </c>
      <c r="BD1683">
        <v>122.96706800000001</v>
      </c>
      <c r="BE1683">
        <v>123.148149</v>
      </c>
      <c r="BF1683">
        <v>122.922421</v>
      </c>
      <c r="BG1683">
        <v>115.68530700000001</v>
      </c>
      <c r="BH1683">
        <v>-123.59920099999999</v>
      </c>
    </row>
    <row r="1684" spans="1:60">
      <c r="A1684">
        <v>1685.234375</v>
      </c>
      <c r="B1684">
        <v>123.161316</v>
      </c>
      <c r="C1684">
        <v>-120.27282700000001</v>
      </c>
      <c r="D1684">
        <v>2.700806</v>
      </c>
      <c r="F1684">
        <v>-1.5719859999999988E-2</v>
      </c>
      <c r="G1684">
        <v>-5.525629999999981E-3</v>
      </c>
      <c r="H1684">
        <v>-7.0730200000000405E-4</v>
      </c>
      <c r="I1684">
        <v>6.0263021999999979E-2</v>
      </c>
      <c r="J1684">
        <v>-8.8892399999992435E-4</v>
      </c>
      <c r="K1684">
        <v>6.315019600000002E-2</v>
      </c>
      <c r="M1684">
        <v>-3.2811149999999963E-3</v>
      </c>
      <c r="N1684">
        <v>-2.3821980000000216E-3</v>
      </c>
      <c r="O1684">
        <v>9.4000000000024619E-5</v>
      </c>
      <c r="P1684">
        <v>0.2116269780000001</v>
      </c>
      <c r="Q1684">
        <v>8.4349584000000005E-2</v>
      </c>
      <c r="R1684">
        <v>0.12396795200000002</v>
      </c>
      <c r="T1684">
        <v>-119.458249</v>
      </c>
      <c r="U1684">
        <v>-26.02337</v>
      </c>
      <c r="V1684">
        <v>-120.06466</v>
      </c>
      <c r="W1684">
        <v>2.6984360000000001</v>
      </c>
      <c r="X1684">
        <v>2.6332409999999999</v>
      </c>
      <c r="Y1684">
        <v>2.9578069999999999</v>
      </c>
      <c r="Z1684">
        <v>-120.502509</v>
      </c>
      <c r="AB1684">
        <v>-8.4741440000000008</v>
      </c>
      <c r="AC1684">
        <v>-4.5142490000000004</v>
      </c>
      <c r="AD1684">
        <v>-8.3071859999999997</v>
      </c>
      <c r="AE1684">
        <v>2.6438869999999999</v>
      </c>
      <c r="AF1684">
        <v>2.8341259999999999</v>
      </c>
      <c r="AG1684">
        <v>2.5946609999999999</v>
      </c>
      <c r="AH1684">
        <v>-120.875506</v>
      </c>
      <c r="AJ1684">
        <v>-0.22968199999999683</v>
      </c>
      <c r="AK1684">
        <v>-2.3699999999999832E-3</v>
      </c>
      <c r="AL1684">
        <v>0.81457800000001157</v>
      </c>
      <c r="AM1684">
        <v>0.2081670000000031</v>
      </c>
      <c r="AN1684">
        <v>0.43784899999999993</v>
      </c>
      <c r="AO1684">
        <v>-6.7565000000000097E-2</v>
      </c>
      <c r="AP1684">
        <v>0.25700099999999981</v>
      </c>
      <c r="AR1684">
        <v>-0.60267899999999486</v>
      </c>
      <c r="AS1684">
        <v>-5.6919000000000164E-2</v>
      </c>
      <c r="AT1684">
        <v>111.79868300000001</v>
      </c>
      <c r="AU1684">
        <v>111.96564100000001</v>
      </c>
      <c r="AV1684">
        <v>112.56832</v>
      </c>
      <c r="AW1684">
        <v>0.13331999999999988</v>
      </c>
      <c r="AX1684">
        <v>-0.10614500000000016</v>
      </c>
      <c r="AY1684">
        <v>122.97126300000001</v>
      </c>
      <c r="AZ1684">
        <v>122.906068</v>
      </c>
      <c r="BA1684">
        <v>123.23063400000001</v>
      </c>
      <c r="BB1684">
        <v>94.249457000000007</v>
      </c>
      <c r="BC1684">
        <v>-123.203315</v>
      </c>
      <c r="BD1684">
        <v>122.91671400000001</v>
      </c>
      <c r="BE1684">
        <v>123.106953</v>
      </c>
      <c r="BF1684">
        <v>122.86748800000001</v>
      </c>
      <c r="BG1684">
        <v>115.758578</v>
      </c>
      <c r="BH1684">
        <v>-123.576312</v>
      </c>
    </row>
    <row r="1685" spans="1:60">
      <c r="A1685">
        <v>1686.234375</v>
      </c>
      <c r="B1685">
        <v>123.06976299999999</v>
      </c>
      <c r="C1685">
        <v>-120.309448</v>
      </c>
      <c r="D1685">
        <v>2.7465820000000001</v>
      </c>
      <c r="F1685">
        <v>-3.8612859999999992E-2</v>
      </c>
      <c r="G1685">
        <v>-5.525629999999981E-3</v>
      </c>
      <c r="H1685">
        <v>-7.0730200000000405E-4</v>
      </c>
      <c r="I1685">
        <v>6.0263021999999979E-2</v>
      </c>
      <c r="J1685">
        <v>-8.8892399999992435E-4</v>
      </c>
      <c r="K1685">
        <v>6.315019600000002E-2</v>
      </c>
      <c r="M1685">
        <v>-3.2811149999999963E-3</v>
      </c>
      <c r="N1685">
        <v>-2.3821980000000216E-3</v>
      </c>
      <c r="O1685">
        <v>7.3500000000002448E-4</v>
      </c>
      <c r="P1685">
        <v>0.21184057800000006</v>
      </c>
      <c r="Q1685">
        <v>8.4563184000000027E-2</v>
      </c>
      <c r="R1685">
        <v>0.12396795200000002</v>
      </c>
      <c r="T1685">
        <v>-119.45367</v>
      </c>
      <c r="U1685">
        <v>-26.407972999999998</v>
      </c>
      <c r="V1685">
        <v>-120.078395</v>
      </c>
      <c r="W1685">
        <v>2.684701</v>
      </c>
      <c r="X1685">
        <v>2.6378200000000001</v>
      </c>
      <c r="Y1685">
        <v>2.9715419999999999</v>
      </c>
      <c r="Z1685">
        <v>-120.511667</v>
      </c>
      <c r="AB1685">
        <v>-8.5153529999999993</v>
      </c>
      <c r="AC1685">
        <v>-4.5875079999999997</v>
      </c>
      <c r="AD1685">
        <v>-8.2156120000000001</v>
      </c>
      <c r="AE1685">
        <v>2.6347299999999998</v>
      </c>
      <c r="AF1685">
        <v>2.8341259999999999</v>
      </c>
      <c r="AG1685">
        <v>2.5946609999999999</v>
      </c>
      <c r="AH1685">
        <v>-120.875506</v>
      </c>
      <c r="AJ1685">
        <v>-0.20221899999999948</v>
      </c>
      <c r="AK1685">
        <v>-6.1881000000000075E-2</v>
      </c>
      <c r="AL1685">
        <v>0.85577800000000082</v>
      </c>
      <c r="AM1685">
        <v>0.23105300000000284</v>
      </c>
      <c r="AN1685">
        <v>0.43327200000000232</v>
      </c>
      <c r="AO1685">
        <v>-0.10876200000000003</v>
      </c>
      <c r="AP1685">
        <v>0.22495999999999983</v>
      </c>
      <c r="AR1685">
        <v>-0.56605799999999817</v>
      </c>
      <c r="AS1685">
        <v>-0.11185200000000028</v>
      </c>
      <c r="AT1685">
        <v>111.794095</v>
      </c>
      <c r="AU1685">
        <v>112.09383600000001</v>
      </c>
      <c r="AV1685">
        <v>112.65989400000001</v>
      </c>
      <c r="AW1685">
        <v>8.7543999999999844E-2</v>
      </c>
      <c r="AX1685">
        <v>-0.15192100000000019</v>
      </c>
      <c r="AY1685">
        <v>122.99414900000001</v>
      </c>
      <c r="AZ1685">
        <v>122.94726800000001</v>
      </c>
      <c r="BA1685">
        <v>123.28099</v>
      </c>
      <c r="BB1685">
        <v>93.901475000000005</v>
      </c>
      <c r="BC1685">
        <v>-123.25824900000001</v>
      </c>
      <c r="BD1685">
        <v>122.94417800000001</v>
      </c>
      <c r="BE1685">
        <v>123.143574</v>
      </c>
      <c r="BF1685">
        <v>122.90410900000001</v>
      </c>
      <c r="BG1685">
        <v>115.72194</v>
      </c>
      <c r="BH1685">
        <v>-123.62208800000001</v>
      </c>
    </row>
    <row r="1686" spans="1:60">
      <c r="A1686">
        <v>1687.234375</v>
      </c>
      <c r="B1686">
        <v>123.13385</v>
      </c>
      <c r="C1686">
        <v>-120.295715</v>
      </c>
      <c r="D1686">
        <v>2.6962280000000001</v>
      </c>
      <c r="F1686">
        <v>-2.3350859999999994E-2</v>
      </c>
      <c r="G1686">
        <v>-5.525629999999981E-3</v>
      </c>
      <c r="H1686">
        <v>-7.0730200000000405E-4</v>
      </c>
      <c r="I1686">
        <v>6.0049221999999979E-2</v>
      </c>
      <c r="J1686">
        <v>-6.7512399999992696E-4</v>
      </c>
      <c r="K1686">
        <v>6.2722996000000031E-2</v>
      </c>
      <c r="M1686">
        <v>4.3493850000000034E-3</v>
      </c>
      <c r="N1686">
        <v>-1.9547980000000215E-3</v>
      </c>
      <c r="O1686">
        <v>5.214000000000246E-4</v>
      </c>
      <c r="P1686">
        <v>0.2114133780000001</v>
      </c>
      <c r="Q1686">
        <v>8.4135984000000025E-2</v>
      </c>
      <c r="R1686">
        <v>0.124181552</v>
      </c>
      <c r="T1686">
        <v>-119.458249</v>
      </c>
      <c r="U1686">
        <v>-25.794440000000002</v>
      </c>
      <c r="V1686">
        <v>-120.06008199999999</v>
      </c>
      <c r="W1686">
        <v>2.703014</v>
      </c>
      <c r="X1686">
        <v>2.642398</v>
      </c>
      <c r="Y1686">
        <v>2.976121</v>
      </c>
      <c r="Z1686">
        <v>-120.502509</v>
      </c>
      <c r="AB1686">
        <v>-8.4558289999999996</v>
      </c>
      <c r="AC1686">
        <v>-4.660768</v>
      </c>
      <c r="AD1686">
        <v>-8.2247690000000002</v>
      </c>
      <c r="AE1686">
        <v>2.6484649999999998</v>
      </c>
      <c r="AF1686">
        <v>2.8387039999999999</v>
      </c>
      <c r="AG1686">
        <v>2.59924</v>
      </c>
      <c r="AH1686">
        <v>-120.87092800000001</v>
      </c>
      <c r="AJ1686">
        <v>-0.20679400000000214</v>
      </c>
      <c r="AK1686">
        <v>6.7859999999999587E-3</v>
      </c>
      <c r="AL1686">
        <v>0.83746600000000626</v>
      </c>
      <c r="AM1686">
        <v>0.23563300000000709</v>
      </c>
      <c r="AN1686">
        <v>0.44242700000000923</v>
      </c>
      <c r="AO1686">
        <v>-5.3830000000000044E-2</v>
      </c>
      <c r="AP1686">
        <v>0.27989299999999995</v>
      </c>
      <c r="AR1686">
        <v>-0.57521300000000508</v>
      </c>
      <c r="AS1686">
        <v>-4.7763000000000222E-2</v>
      </c>
      <c r="AT1686">
        <v>111.83988600000001</v>
      </c>
      <c r="AU1686">
        <v>112.07094600000001</v>
      </c>
      <c r="AV1686">
        <v>112.64615900000001</v>
      </c>
      <c r="AW1686">
        <v>0.14247599999999983</v>
      </c>
      <c r="AX1686">
        <v>-9.6988000000000074E-2</v>
      </c>
      <c r="AY1686">
        <v>122.998729</v>
      </c>
      <c r="AZ1686">
        <v>122.938113</v>
      </c>
      <c r="BA1686">
        <v>123.27183600000001</v>
      </c>
      <c r="BB1686">
        <v>94.501274999999993</v>
      </c>
      <c r="BC1686">
        <v>-123.19873700000001</v>
      </c>
      <c r="BD1686">
        <v>122.94418</v>
      </c>
      <c r="BE1686">
        <v>123.13441900000001</v>
      </c>
      <c r="BF1686">
        <v>122.894955</v>
      </c>
      <c r="BG1686">
        <v>115.634947</v>
      </c>
      <c r="BH1686">
        <v>-123.56715600000001</v>
      </c>
    </row>
    <row r="1687" spans="1:60">
      <c r="A1687">
        <v>1688.234375</v>
      </c>
      <c r="B1687">
        <v>123.05603000000001</v>
      </c>
      <c r="C1687">
        <v>-120.291138</v>
      </c>
      <c r="D1687">
        <v>2.7694700000000001</v>
      </c>
      <c r="F1687">
        <v>-2.3350859999999994E-2</v>
      </c>
      <c r="G1687">
        <v>-5.3118299999999844E-3</v>
      </c>
      <c r="H1687">
        <v>-7.0730200000000405E-4</v>
      </c>
      <c r="I1687">
        <v>6.0049221999999979E-2</v>
      </c>
      <c r="J1687">
        <v>-6.7512399999992696E-4</v>
      </c>
      <c r="K1687">
        <v>6.315019600000002E-2</v>
      </c>
      <c r="M1687">
        <v>-3.2811149999999963E-3</v>
      </c>
      <c r="N1687">
        <v>-1.9547980000000215E-3</v>
      </c>
      <c r="O1687">
        <v>3.076000000000245E-4</v>
      </c>
      <c r="P1687">
        <v>0.2116269780000001</v>
      </c>
      <c r="Q1687">
        <v>8.4135984000000025E-2</v>
      </c>
      <c r="R1687">
        <v>0.12396795200000002</v>
      </c>
      <c r="T1687">
        <v>-119.513189</v>
      </c>
      <c r="U1687">
        <v>-25.084757</v>
      </c>
      <c r="V1687">
        <v>-120.082973</v>
      </c>
      <c r="W1687">
        <v>2.684701</v>
      </c>
      <c r="X1687">
        <v>2.6286619999999998</v>
      </c>
      <c r="Y1687">
        <v>2.9578069999999999</v>
      </c>
      <c r="Z1687">
        <v>-120.507088</v>
      </c>
      <c r="AB1687">
        <v>-8.56114</v>
      </c>
      <c r="AC1687">
        <v>-4.6561890000000004</v>
      </c>
      <c r="AD1687">
        <v>-8.1377740000000003</v>
      </c>
      <c r="AE1687">
        <v>2.6347299999999998</v>
      </c>
      <c r="AF1687">
        <v>2.8387039999999999</v>
      </c>
      <c r="AG1687">
        <v>2.5855039999999998</v>
      </c>
      <c r="AH1687">
        <v>-120.88008499999999</v>
      </c>
      <c r="AJ1687">
        <v>-0.21594999999999231</v>
      </c>
      <c r="AK1687">
        <v>-8.4769000000000094E-2</v>
      </c>
      <c r="AL1687">
        <v>0.77794900000000666</v>
      </c>
      <c r="AM1687">
        <v>0.20816500000000815</v>
      </c>
      <c r="AN1687">
        <v>0.42411500000000046</v>
      </c>
      <c r="AO1687">
        <v>-0.14080800000000027</v>
      </c>
      <c r="AP1687">
        <v>0.18833699999999975</v>
      </c>
      <c r="AR1687">
        <v>-0.58894699999999034</v>
      </c>
      <c r="AS1687">
        <v>-0.1347400000000003</v>
      </c>
      <c r="AT1687">
        <v>111.72999800000001</v>
      </c>
      <c r="AU1687">
        <v>112.15336400000001</v>
      </c>
      <c r="AV1687">
        <v>112.742311</v>
      </c>
      <c r="AW1687">
        <v>6.9233999999999796E-2</v>
      </c>
      <c r="AX1687">
        <v>-0.1839660000000003</v>
      </c>
      <c r="AY1687">
        <v>122.97583900000001</v>
      </c>
      <c r="AZ1687">
        <v>122.91980000000001</v>
      </c>
      <c r="BA1687">
        <v>123.24894500000001</v>
      </c>
      <c r="BB1687">
        <v>95.206381000000007</v>
      </c>
      <c r="BC1687">
        <v>-123.27655799999999</v>
      </c>
      <c r="BD1687">
        <v>122.92586800000001</v>
      </c>
      <c r="BE1687">
        <v>123.129842</v>
      </c>
      <c r="BF1687">
        <v>122.876642</v>
      </c>
      <c r="BG1687">
        <v>115.63494900000001</v>
      </c>
      <c r="BH1687">
        <v>-123.64955499999999</v>
      </c>
    </row>
    <row r="1688" spans="1:60">
      <c r="A1688">
        <v>1689.234375</v>
      </c>
      <c r="B1688">
        <v>123.13385</v>
      </c>
      <c r="C1688">
        <v>-120.291138</v>
      </c>
      <c r="D1688">
        <v>2.67334</v>
      </c>
      <c r="F1688">
        <v>-2.3350859999999994E-2</v>
      </c>
      <c r="G1688">
        <v>-5.525629999999981E-3</v>
      </c>
      <c r="H1688">
        <v>-7.0730200000000405E-4</v>
      </c>
      <c r="I1688">
        <v>6.0049221999999979E-2</v>
      </c>
      <c r="J1688">
        <v>-6.7512399999992696E-4</v>
      </c>
      <c r="K1688">
        <v>6.2936596000000039E-2</v>
      </c>
      <c r="M1688">
        <v>4.3493850000000034E-3</v>
      </c>
      <c r="N1688">
        <v>-2.3821980000000216E-3</v>
      </c>
      <c r="O1688">
        <v>5.214000000000246E-4</v>
      </c>
      <c r="P1688">
        <v>0.21184057800000006</v>
      </c>
      <c r="Q1688">
        <v>8.4776984000000027E-2</v>
      </c>
      <c r="R1688">
        <v>0.123754352</v>
      </c>
      <c r="T1688">
        <v>-119.57270800000001</v>
      </c>
      <c r="U1688">
        <v>-25.029813000000001</v>
      </c>
      <c r="V1688">
        <v>-120.124178</v>
      </c>
      <c r="W1688">
        <v>2.6663869999999998</v>
      </c>
      <c r="X1688">
        <v>2.6057670000000002</v>
      </c>
      <c r="Y1688">
        <v>2.9532280000000002</v>
      </c>
      <c r="Z1688">
        <v>-120.53456199999999</v>
      </c>
      <c r="AB1688">
        <v>-8.4329359999999998</v>
      </c>
      <c r="AC1688">
        <v>-4.7294479999999997</v>
      </c>
      <c r="AD1688">
        <v>-8.0828290000000003</v>
      </c>
      <c r="AE1688">
        <v>2.620994</v>
      </c>
      <c r="AF1688">
        <v>2.8112330000000001</v>
      </c>
      <c r="AG1688">
        <v>2.5671889999999999</v>
      </c>
      <c r="AH1688">
        <v>-120.893822</v>
      </c>
      <c r="AJ1688">
        <v>-0.24342399999999031</v>
      </c>
      <c r="AK1688">
        <v>-6.953000000000209E-3</v>
      </c>
      <c r="AL1688">
        <v>0.7184299999999979</v>
      </c>
      <c r="AM1688">
        <v>0.16696000000000311</v>
      </c>
      <c r="AN1688">
        <v>0.41038399999999342</v>
      </c>
      <c r="AO1688">
        <v>-6.7572999999999883E-2</v>
      </c>
      <c r="AP1688">
        <v>0.27988800000000014</v>
      </c>
      <c r="AR1688">
        <v>-0.60268399999999644</v>
      </c>
      <c r="AS1688">
        <v>-5.2346000000000004E-2</v>
      </c>
      <c r="AT1688">
        <v>111.85820200000001</v>
      </c>
      <c r="AU1688">
        <v>112.208309</v>
      </c>
      <c r="AV1688">
        <v>112.810993</v>
      </c>
      <c r="AW1688">
        <v>0.13789300000000004</v>
      </c>
      <c r="AX1688">
        <v>-0.10615100000000011</v>
      </c>
      <c r="AY1688">
        <v>122.957525</v>
      </c>
      <c r="AZ1688">
        <v>122.896905</v>
      </c>
      <c r="BA1688">
        <v>123.244366</v>
      </c>
      <c r="BB1688">
        <v>95.261324999999999</v>
      </c>
      <c r="BC1688">
        <v>-123.20790199999999</v>
      </c>
      <c r="BD1688">
        <v>122.912132</v>
      </c>
      <c r="BE1688">
        <v>123.10237100000001</v>
      </c>
      <c r="BF1688">
        <v>122.858327</v>
      </c>
      <c r="BG1688">
        <v>115.56169</v>
      </c>
      <c r="BH1688">
        <v>-123.567162</v>
      </c>
    </row>
    <row r="1689" spans="1:60">
      <c r="A1689">
        <v>1690.234375</v>
      </c>
      <c r="B1689">
        <v>123.074341</v>
      </c>
      <c r="C1689">
        <v>-120.341492</v>
      </c>
      <c r="D1689">
        <v>2.6824949999999999</v>
      </c>
      <c r="F1689">
        <v>-1.5719859999999988E-2</v>
      </c>
      <c r="G1689">
        <v>-5.525629999999981E-3</v>
      </c>
      <c r="H1689">
        <v>-7.0730200000000405E-4</v>
      </c>
      <c r="I1689">
        <v>6.0049221999999979E-2</v>
      </c>
      <c r="J1689">
        <v>-1.3161239999999186E-3</v>
      </c>
      <c r="K1689">
        <v>6.2936596000000039E-2</v>
      </c>
      <c r="M1689">
        <v>-3.2811149999999963E-3</v>
      </c>
      <c r="N1689">
        <v>-1.7411980000000215E-3</v>
      </c>
      <c r="O1689">
        <v>3.076000000000245E-4</v>
      </c>
      <c r="P1689">
        <v>0.21184057800000006</v>
      </c>
      <c r="Q1689">
        <v>8.4563184000000027E-2</v>
      </c>
      <c r="R1689">
        <v>0.123754352</v>
      </c>
      <c r="T1689">
        <v>-119.57270800000001</v>
      </c>
      <c r="U1689">
        <v>-25.725760999999999</v>
      </c>
      <c r="V1689">
        <v>-120.105864</v>
      </c>
      <c r="W1689">
        <v>2.6755439999999999</v>
      </c>
      <c r="X1689">
        <v>2.5966089999999999</v>
      </c>
      <c r="Y1689">
        <v>2.9440710000000001</v>
      </c>
      <c r="Z1689">
        <v>-120.53456199999999</v>
      </c>
      <c r="AB1689">
        <v>-8.4512509999999992</v>
      </c>
      <c r="AC1689">
        <v>-4.6973969999999996</v>
      </c>
      <c r="AD1689">
        <v>-8.0187279999999994</v>
      </c>
      <c r="AE1689">
        <v>2.611837</v>
      </c>
      <c r="AF1689">
        <v>2.806654</v>
      </c>
      <c r="AG1689">
        <v>2.5671889999999999</v>
      </c>
      <c r="AH1689">
        <v>-120.902979</v>
      </c>
      <c r="AJ1689">
        <v>-0.19306999999999164</v>
      </c>
      <c r="AK1689">
        <v>-6.9509999999999295E-3</v>
      </c>
      <c r="AL1689">
        <v>0.76878399999999658</v>
      </c>
      <c r="AM1689">
        <v>0.2356280000000055</v>
      </c>
      <c r="AN1689">
        <v>0.42869799999999714</v>
      </c>
      <c r="AO1689">
        <v>-8.5885999999999907E-2</v>
      </c>
      <c r="AP1689">
        <v>0.26157600000000025</v>
      </c>
      <c r="AR1689">
        <v>-0.56148699999999963</v>
      </c>
      <c r="AS1689">
        <v>-7.0657999999999888E-2</v>
      </c>
      <c r="AT1689">
        <v>111.890241</v>
      </c>
      <c r="AU1689">
        <v>112.32276400000001</v>
      </c>
      <c r="AV1689">
        <v>112.88425100000001</v>
      </c>
      <c r="AW1689">
        <v>0.12415900000000013</v>
      </c>
      <c r="AX1689">
        <v>-0.11530599999999991</v>
      </c>
      <c r="AY1689">
        <v>123.017036</v>
      </c>
      <c r="AZ1689">
        <v>122.938101</v>
      </c>
      <c r="BA1689">
        <v>123.285563</v>
      </c>
      <c r="BB1689">
        <v>94.615731000000011</v>
      </c>
      <c r="BC1689">
        <v>-123.217057</v>
      </c>
      <c r="BD1689">
        <v>122.953329</v>
      </c>
      <c r="BE1689">
        <v>123.148146</v>
      </c>
      <c r="BF1689">
        <v>122.908681</v>
      </c>
      <c r="BG1689">
        <v>115.64409500000001</v>
      </c>
      <c r="BH1689">
        <v>-123.585474</v>
      </c>
    </row>
    <row r="1690" spans="1:60">
      <c r="A1690">
        <v>1691.234375</v>
      </c>
      <c r="B1690">
        <v>123.147583</v>
      </c>
      <c r="C1690">
        <v>-120.314026</v>
      </c>
      <c r="D1690">
        <v>2.6458740000000001</v>
      </c>
      <c r="F1690">
        <v>-1.5719859999999988E-2</v>
      </c>
      <c r="G1690">
        <v>-5.525629999999981E-3</v>
      </c>
      <c r="H1690">
        <v>-9.2090200000000404E-4</v>
      </c>
      <c r="I1690">
        <v>6.0476621999999966E-2</v>
      </c>
      <c r="J1690">
        <v>-1.3161239999999186E-3</v>
      </c>
      <c r="K1690">
        <v>6.2722996000000031E-2</v>
      </c>
      <c r="M1690">
        <v>1.1979885000000003E-2</v>
      </c>
      <c r="N1690">
        <v>-1.9547980000000215E-3</v>
      </c>
      <c r="O1690">
        <v>3.076000000000245E-4</v>
      </c>
      <c r="P1690">
        <v>0.21205417800000009</v>
      </c>
      <c r="Q1690">
        <v>8.4135984000000025E-2</v>
      </c>
      <c r="R1690">
        <v>0.123754352</v>
      </c>
      <c r="T1690">
        <v>-119.577287</v>
      </c>
      <c r="U1690">
        <v>-26.101206000000001</v>
      </c>
      <c r="V1690">
        <v>-120.115021</v>
      </c>
      <c r="W1690">
        <v>2.6572300000000002</v>
      </c>
      <c r="X1690">
        <v>2.5874510000000002</v>
      </c>
      <c r="Y1690">
        <v>2.9165990000000002</v>
      </c>
      <c r="Z1690">
        <v>-120.539141</v>
      </c>
      <c r="AB1690">
        <v>-8.5199309999999997</v>
      </c>
      <c r="AC1690">
        <v>-4.802708</v>
      </c>
      <c r="AD1690">
        <v>-7.9363109999999999</v>
      </c>
      <c r="AE1690">
        <v>2.5935229999999998</v>
      </c>
      <c r="AF1690">
        <v>2.7883399999999998</v>
      </c>
      <c r="AG1690">
        <v>2.5534539999999999</v>
      </c>
      <c r="AH1690">
        <v>-120.921295</v>
      </c>
      <c r="AJ1690">
        <v>-0.2251150000000024</v>
      </c>
      <c r="AK1690">
        <v>1.1356000000000144E-2</v>
      </c>
      <c r="AL1690">
        <v>0.73673900000000003</v>
      </c>
      <c r="AM1690">
        <v>0.19900499999999965</v>
      </c>
      <c r="AN1690">
        <v>0.42412000000000205</v>
      </c>
      <c r="AO1690">
        <v>-5.8422999999999892E-2</v>
      </c>
      <c r="AP1690">
        <v>0.2707250000000001</v>
      </c>
      <c r="AR1690">
        <v>-0.60726900000000228</v>
      </c>
      <c r="AS1690">
        <v>-5.2351000000000258E-2</v>
      </c>
      <c r="AT1690">
        <v>111.794095</v>
      </c>
      <c r="AU1690">
        <v>112.37771499999999</v>
      </c>
      <c r="AV1690">
        <v>112.984984</v>
      </c>
      <c r="AW1690">
        <v>0.14246599999999976</v>
      </c>
      <c r="AX1690">
        <v>-9.2420000000000169E-2</v>
      </c>
      <c r="AY1690">
        <v>122.971256</v>
      </c>
      <c r="AZ1690">
        <v>122.901477</v>
      </c>
      <c r="BA1690">
        <v>123.230625</v>
      </c>
      <c r="BB1690">
        <v>94.212819999999994</v>
      </c>
      <c r="BC1690">
        <v>-123.18501500000001</v>
      </c>
      <c r="BD1690">
        <v>122.907549</v>
      </c>
      <c r="BE1690">
        <v>123.102366</v>
      </c>
      <c r="BF1690">
        <v>122.86748</v>
      </c>
      <c r="BG1690">
        <v>115.511318</v>
      </c>
      <c r="BH1690">
        <v>-123.56716900000001</v>
      </c>
    </row>
    <row r="1691" spans="1:60">
      <c r="A1691">
        <v>1692.234375</v>
      </c>
      <c r="B1691">
        <v>123.010254</v>
      </c>
      <c r="C1691">
        <v>-120.391846</v>
      </c>
      <c r="D1691">
        <v>2.650452</v>
      </c>
      <c r="F1691">
        <v>-8.0888599999999929E-3</v>
      </c>
      <c r="G1691">
        <v>-5.7392299999999841E-3</v>
      </c>
      <c r="H1691">
        <v>-7.0730200000000405E-4</v>
      </c>
      <c r="I1691">
        <v>6.0049221999999979E-2</v>
      </c>
      <c r="J1691">
        <v>-6.7512399999992696E-4</v>
      </c>
      <c r="K1691">
        <v>6.2722996000000031E-2</v>
      </c>
      <c r="M1691">
        <v>4.3493850000000034E-3</v>
      </c>
      <c r="N1691">
        <v>-2.3821980000000216E-3</v>
      </c>
      <c r="O1691">
        <v>7.3500000000002448E-4</v>
      </c>
      <c r="P1691">
        <v>0.21205417800000009</v>
      </c>
      <c r="Q1691">
        <v>8.4563184000000027E-2</v>
      </c>
      <c r="R1691">
        <v>0.12396795200000002</v>
      </c>
      <c r="T1691">
        <v>-119.61391399999999</v>
      </c>
      <c r="U1691">
        <v>-26.266036</v>
      </c>
      <c r="V1691">
        <v>-120.128756</v>
      </c>
      <c r="W1691">
        <v>2.6251820000000001</v>
      </c>
      <c r="X1691">
        <v>2.5645570000000002</v>
      </c>
      <c r="Y1691">
        <v>2.8937059999999999</v>
      </c>
      <c r="Z1691">
        <v>-120.575772</v>
      </c>
      <c r="AB1691">
        <v>-8.5290890000000008</v>
      </c>
      <c r="AC1691">
        <v>-4.8256009999999998</v>
      </c>
      <c r="AD1691">
        <v>-7.9179959999999996</v>
      </c>
      <c r="AE1691">
        <v>2.5706310000000001</v>
      </c>
      <c r="AF1691">
        <v>2.7746040000000001</v>
      </c>
      <c r="AG1691">
        <v>2.5305610000000001</v>
      </c>
      <c r="AH1691">
        <v>-120.93961</v>
      </c>
      <c r="AJ1691">
        <v>-0.18392599999999959</v>
      </c>
      <c r="AK1691">
        <v>-2.5269999999999904E-2</v>
      </c>
      <c r="AL1691">
        <v>0.77793200000000695</v>
      </c>
      <c r="AM1691">
        <v>0.26309000000000538</v>
      </c>
      <c r="AN1691">
        <v>0.44701600000000496</v>
      </c>
      <c r="AO1691">
        <v>-8.5894999999999833E-2</v>
      </c>
      <c r="AP1691">
        <v>0.24325399999999986</v>
      </c>
      <c r="AR1691">
        <v>-0.54776400000000081</v>
      </c>
      <c r="AS1691">
        <v>-7.982099999999992E-2</v>
      </c>
      <c r="AT1691">
        <v>111.862757</v>
      </c>
      <c r="AU1691">
        <v>112.47385</v>
      </c>
      <c r="AV1691">
        <v>113.021614</v>
      </c>
      <c r="AW1691">
        <v>0.12415200000000004</v>
      </c>
      <c r="AX1691">
        <v>-0.11989099999999997</v>
      </c>
      <c r="AY1691">
        <v>123.017028</v>
      </c>
      <c r="AZ1691">
        <v>122.95640299999999</v>
      </c>
      <c r="BA1691">
        <v>123.285552</v>
      </c>
      <c r="BB1691">
        <v>94.125810000000001</v>
      </c>
      <c r="BC1691">
        <v>-123.226224</v>
      </c>
      <c r="BD1691">
        <v>122.96247700000001</v>
      </c>
      <c r="BE1691">
        <v>123.16645</v>
      </c>
      <c r="BF1691">
        <v>122.92240700000001</v>
      </c>
      <c r="BG1691">
        <v>115.566245</v>
      </c>
      <c r="BH1691">
        <v>-123.590062</v>
      </c>
    </row>
    <row r="1692" spans="1:60">
      <c r="A1692">
        <v>1693.234375</v>
      </c>
      <c r="B1692">
        <v>123.15216100000001</v>
      </c>
      <c r="C1692">
        <v>-120.327759</v>
      </c>
      <c r="D1692">
        <v>2.6046749999999999</v>
      </c>
      <c r="F1692">
        <v>-1.5719859999999988E-2</v>
      </c>
      <c r="G1692">
        <v>-6.1666299999999837E-3</v>
      </c>
      <c r="H1692">
        <v>-9.2090200000000404E-4</v>
      </c>
      <c r="I1692">
        <v>6.0263021999999979E-2</v>
      </c>
      <c r="J1692">
        <v>-6.7512399999992696E-4</v>
      </c>
      <c r="K1692">
        <v>6.2722996000000031E-2</v>
      </c>
      <c r="M1692">
        <v>1.1979885000000003E-2</v>
      </c>
      <c r="N1692">
        <v>-1.9547980000000215E-3</v>
      </c>
      <c r="O1692">
        <v>7.3500000000002448E-4</v>
      </c>
      <c r="P1692">
        <v>0.21184057800000006</v>
      </c>
      <c r="Q1692">
        <v>8.4563184000000027E-2</v>
      </c>
      <c r="R1692">
        <v>0.12396795200000002</v>
      </c>
      <c r="T1692">
        <v>-119.62307</v>
      </c>
      <c r="U1692">
        <v>-25.886012000000001</v>
      </c>
      <c r="V1692">
        <v>-120.137912</v>
      </c>
      <c r="W1692">
        <v>2.6251820000000001</v>
      </c>
      <c r="X1692">
        <v>2.5508199999999999</v>
      </c>
      <c r="Y1692">
        <v>2.8845489999999998</v>
      </c>
      <c r="Z1692">
        <v>-120.575772</v>
      </c>
      <c r="AB1692">
        <v>-8.5290890000000008</v>
      </c>
      <c r="AC1692">
        <v>-4.7340270000000002</v>
      </c>
      <c r="AD1692">
        <v>-7.8676300000000001</v>
      </c>
      <c r="AE1692">
        <v>2.5706310000000001</v>
      </c>
      <c r="AF1692">
        <v>2.765447</v>
      </c>
      <c r="AG1692">
        <v>2.5168249999999999</v>
      </c>
      <c r="AH1692">
        <v>-120.948768</v>
      </c>
      <c r="AJ1692">
        <v>-0.24801300000000026</v>
      </c>
      <c r="AK1692">
        <v>2.0507000000000275E-2</v>
      </c>
      <c r="AL1692">
        <v>0.7046890000000019</v>
      </c>
      <c r="AM1692">
        <v>0.18984700000000032</v>
      </c>
      <c r="AN1692">
        <v>0.43786000000000058</v>
      </c>
      <c r="AO1692">
        <v>-5.3854999999999986E-2</v>
      </c>
      <c r="AP1692">
        <v>0.27987399999999996</v>
      </c>
      <c r="AR1692">
        <v>-0.62100900000000081</v>
      </c>
      <c r="AS1692">
        <v>-3.4043999999999741E-2</v>
      </c>
      <c r="AT1692">
        <v>111.79867</v>
      </c>
      <c r="AU1692">
        <v>112.46012899999999</v>
      </c>
      <c r="AV1692">
        <v>113.081138</v>
      </c>
      <c r="AW1692">
        <v>0.16077200000000014</v>
      </c>
      <c r="AX1692">
        <v>-8.7849999999999984E-2</v>
      </c>
      <c r="AY1692">
        <v>122.952941</v>
      </c>
      <c r="AZ1692">
        <v>122.878579</v>
      </c>
      <c r="BA1692">
        <v>123.21230800000001</v>
      </c>
      <c r="BB1692">
        <v>94.441746999999992</v>
      </c>
      <c r="BC1692">
        <v>-123.180447</v>
      </c>
      <c r="BD1692">
        <v>122.89839000000001</v>
      </c>
      <c r="BE1692">
        <v>123.093206</v>
      </c>
      <c r="BF1692">
        <v>122.844584</v>
      </c>
      <c r="BG1692">
        <v>115.593732</v>
      </c>
      <c r="BH1692">
        <v>-123.553443</v>
      </c>
    </row>
    <row r="1693" spans="1:60">
      <c r="A1693">
        <v>1694.234375</v>
      </c>
      <c r="B1693">
        <v>123.00567599999999</v>
      </c>
      <c r="C1693">
        <v>-120.423889</v>
      </c>
      <c r="D1693">
        <v>2.6321409999999998</v>
      </c>
      <c r="F1693">
        <v>-2.3350859999999994E-2</v>
      </c>
      <c r="G1693">
        <v>-5.7392299999999841E-3</v>
      </c>
      <c r="H1693">
        <v>-9.2090200000000404E-4</v>
      </c>
      <c r="I1693">
        <v>5.962182199999997E-2</v>
      </c>
      <c r="J1693">
        <v>-8.8892399999992435E-4</v>
      </c>
      <c r="K1693">
        <v>6.2722996000000031E-2</v>
      </c>
      <c r="M1693">
        <v>4.3493850000000034E-3</v>
      </c>
      <c r="N1693">
        <v>-2.3821980000000216E-3</v>
      </c>
      <c r="O1693">
        <v>3.076000000000245E-4</v>
      </c>
      <c r="P1693">
        <v>0.21205417800000009</v>
      </c>
      <c r="Q1693">
        <v>8.4563184000000027E-2</v>
      </c>
      <c r="R1693">
        <v>0.12396795200000002</v>
      </c>
      <c r="T1693">
        <v>-119.61391399999999</v>
      </c>
      <c r="U1693">
        <v>-26.110364000000001</v>
      </c>
      <c r="V1693">
        <v>-120.147069</v>
      </c>
      <c r="W1693">
        <v>2.606868</v>
      </c>
      <c r="X1693">
        <v>2.5416620000000001</v>
      </c>
      <c r="Y1693">
        <v>2.8662339999999999</v>
      </c>
      <c r="Z1693">
        <v>-120.603246</v>
      </c>
      <c r="AB1693">
        <v>-8.5245099999999994</v>
      </c>
      <c r="AC1693">
        <v>-4.6882400000000004</v>
      </c>
      <c r="AD1693">
        <v>-7.8493149999999998</v>
      </c>
      <c r="AE1693">
        <v>2.5385810000000002</v>
      </c>
      <c r="AF1693">
        <v>2.7471320000000001</v>
      </c>
      <c r="AG1693">
        <v>2.5030890000000001</v>
      </c>
      <c r="AH1693">
        <v>-120.967083</v>
      </c>
      <c r="AJ1693">
        <v>-0.17935699999999599</v>
      </c>
      <c r="AK1693">
        <v>-2.5272999999999879E-2</v>
      </c>
      <c r="AL1693">
        <v>0.80997500000000855</v>
      </c>
      <c r="AM1693">
        <v>0.27682000000000073</v>
      </c>
      <c r="AN1693">
        <v>0.45617699999999672</v>
      </c>
      <c r="AO1693">
        <v>-9.0478999999999754E-2</v>
      </c>
      <c r="AP1693">
        <v>0.23409300000000011</v>
      </c>
      <c r="AR1693">
        <v>-0.54319399999999973</v>
      </c>
      <c r="AS1693">
        <v>-9.3559999999999643E-2</v>
      </c>
      <c r="AT1693">
        <v>111.89937900000001</v>
      </c>
      <c r="AU1693">
        <v>112.574574</v>
      </c>
      <c r="AV1693">
        <v>113.117768</v>
      </c>
      <c r="AW1693">
        <v>0.11499100000000029</v>
      </c>
      <c r="AX1693">
        <v>-0.12905199999999972</v>
      </c>
      <c r="AY1693">
        <v>123.03075700000001</v>
      </c>
      <c r="AZ1693">
        <v>122.965551</v>
      </c>
      <c r="BA1693">
        <v>123.29012300000001</v>
      </c>
      <c r="BB1693">
        <v>94.313524999999998</v>
      </c>
      <c r="BC1693">
        <v>-123.235387</v>
      </c>
      <c r="BD1693">
        <v>122.96247</v>
      </c>
      <c r="BE1693">
        <v>123.171021</v>
      </c>
      <c r="BF1693">
        <v>122.92697800000001</v>
      </c>
      <c r="BG1693">
        <v>115.735649</v>
      </c>
      <c r="BH1693">
        <v>-123.59922400000001</v>
      </c>
    </row>
    <row r="1694" spans="1:60">
      <c r="A1694">
        <v>1695.234375</v>
      </c>
      <c r="B1694">
        <v>123.092651</v>
      </c>
      <c r="C1694">
        <v>-120.38269</v>
      </c>
      <c r="D1694">
        <v>2.600098</v>
      </c>
      <c r="F1694">
        <v>-1.5719859999999988E-2</v>
      </c>
      <c r="G1694">
        <v>-5.7392299999999841E-3</v>
      </c>
      <c r="H1694">
        <v>-4.9350200000000395E-4</v>
      </c>
      <c r="I1694">
        <v>6.0049221999999979E-2</v>
      </c>
      <c r="J1694">
        <v>-6.7512399999992696E-4</v>
      </c>
      <c r="K1694">
        <v>6.315019600000002E-2</v>
      </c>
      <c r="M1694">
        <v>4.3493850000000034E-3</v>
      </c>
      <c r="N1694">
        <v>-2.5957980000000215E-3</v>
      </c>
      <c r="O1694">
        <v>7.3500000000002448E-4</v>
      </c>
      <c r="P1694">
        <v>0.21205417800000009</v>
      </c>
      <c r="Q1694">
        <v>8.4349584000000005E-2</v>
      </c>
      <c r="R1694">
        <v>0.12396795200000002</v>
      </c>
      <c r="T1694">
        <v>-119.545238</v>
      </c>
      <c r="U1694">
        <v>-26.316400999999999</v>
      </c>
      <c r="V1694">
        <v>-120.14249100000001</v>
      </c>
      <c r="W1694">
        <v>2.6114470000000001</v>
      </c>
      <c r="X1694">
        <v>2.537083</v>
      </c>
      <c r="Y1694">
        <v>2.8753920000000002</v>
      </c>
      <c r="Z1694">
        <v>-120.58950900000001</v>
      </c>
      <c r="AB1694">
        <v>-8.4283570000000001</v>
      </c>
      <c r="AC1694">
        <v>-4.5234059999999996</v>
      </c>
      <c r="AD1694">
        <v>-7.8355790000000001</v>
      </c>
      <c r="AE1694">
        <v>2.5477379999999998</v>
      </c>
      <c r="AF1694">
        <v>2.7471320000000001</v>
      </c>
      <c r="AG1694">
        <v>2.5030890000000001</v>
      </c>
      <c r="AH1694">
        <v>-120.97166199999999</v>
      </c>
      <c r="AJ1694">
        <v>-0.20681900000001008</v>
      </c>
      <c r="AK1694">
        <v>1.1349000000000053E-2</v>
      </c>
      <c r="AL1694">
        <v>0.83745199999999897</v>
      </c>
      <c r="AM1694">
        <v>0.24019899999998984</v>
      </c>
      <c r="AN1694">
        <v>0.44701799999999992</v>
      </c>
      <c r="AO1694">
        <v>-6.3015000000000043E-2</v>
      </c>
      <c r="AP1694">
        <v>0.27529400000000015</v>
      </c>
      <c r="AR1694">
        <v>-0.58897199999999827</v>
      </c>
      <c r="AS1694">
        <v>-5.2360000000000184E-2</v>
      </c>
      <c r="AT1694">
        <v>111.95433299999999</v>
      </c>
      <c r="AU1694">
        <v>112.547111</v>
      </c>
      <c r="AV1694">
        <v>113.136083</v>
      </c>
      <c r="AW1694">
        <v>0.14703400000000011</v>
      </c>
      <c r="AX1694">
        <v>-9.7008999999999901E-2</v>
      </c>
      <c r="AY1694">
        <v>122.99413699999999</v>
      </c>
      <c r="AZ1694">
        <v>122.91977299999999</v>
      </c>
      <c r="BA1694">
        <v>123.258082</v>
      </c>
      <c r="BB1694">
        <v>94.066288999999998</v>
      </c>
      <c r="BC1694">
        <v>-123.18960700000001</v>
      </c>
      <c r="BD1694">
        <v>122.93042799999999</v>
      </c>
      <c r="BE1694">
        <v>123.12982199999999</v>
      </c>
      <c r="BF1694">
        <v>122.885779</v>
      </c>
      <c r="BG1694">
        <v>115.859284</v>
      </c>
      <c r="BH1694">
        <v>-123.57176</v>
      </c>
    </row>
    <row r="1695" spans="1:60">
      <c r="A1695">
        <v>1696.234375</v>
      </c>
      <c r="B1695">
        <v>123.028564</v>
      </c>
      <c r="C1695">
        <v>-120.423889</v>
      </c>
      <c r="D1695">
        <v>2.6138309999999998</v>
      </c>
      <c r="F1695">
        <v>-3.0981859999999993E-2</v>
      </c>
      <c r="G1695">
        <v>-5.525629999999981E-3</v>
      </c>
      <c r="H1695">
        <v>-2.7990200000000407E-4</v>
      </c>
      <c r="I1695">
        <v>6.0049221999999979E-2</v>
      </c>
      <c r="J1695">
        <v>-6.7512399999992696E-4</v>
      </c>
      <c r="K1695">
        <v>6.315019600000002E-2</v>
      </c>
      <c r="M1695">
        <v>-1.0911614999999998E-2</v>
      </c>
      <c r="N1695">
        <v>-1.7411980000000215E-3</v>
      </c>
      <c r="O1695">
        <v>5.214000000000246E-4</v>
      </c>
      <c r="P1695">
        <v>0.21269517800000007</v>
      </c>
      <c r="Q1695">
        <v>8.4349584000000005E-2</v>
      </c>
      <c r="R1695">
        <v>0.12396795200000002</v>
      </c>
      <c r="T1695">
        <v>-119.531503</v>
      </c>
      <c r="U1695">
        <v>-26.527016</v>
      </c>
      <c r="V1695">
        <v>-120.124178</v>
      </c>
      <c r="W1695">
        <v>2.620603</v>
      </c>
      <c r="X1695">
        <v>2.5416620000000001</v>
      </c>
      <c r="Y1695">
        <v>2.8845489999999998</v>
      </c>
      <c r="Z1695">
        <v>-120.58493</v>
      </c>
      <c r="AB1695">
        <v>-8.3505190000000002</v>
      </c>
      <c r="AC1695">
        <v>-4.3997809999999999</v>
      </c>
      <c r="AD1695">
        <v>-7.8126860000000002</v>
      </c>
      <c r="AE1695">
        <v>2.5568949999999999</v>
      </c>
      <c r="AF1695">
        <v>2.7562890000000002</v>
      </c>
      <c r="AG1695">
        <v>2.5122460000000002</v>
      </c>
      <c r="AH1695">
        <v>-120.962504</v>
      </c>
      <c r="AJ1695">
        <v>-0.16104099999999733</v>
      </c>
      <c r="AK1695">
        <v>6.7720000000002223E-3</v>
      </c>
      <c r="AL1695">
        <v>0.8923860000000019</v>
      </c>
      <c r="AM1695">
        <v>0.29971100000000206</v>
      </c>
      <c r="AN1695">
        <v>0.46075199999999938</v>
      </c>
      <c r="AO1695">
        <v>-7.2168999999999706E-2</v>
      </c>
      <c r="AP1695">
        <v>0.27071800000000001</v>
      </c>
      <c r="AR1695">
        <v>-0.53861499999999296</v>
      </c>
      <c r="AS1695">
        <v>-5.6935999999999876E-2</v>
      </c>
      <c r="AT1695">
        <v>112.07337</v>
      </c>
      <c r="AU1695">
        <v>112.611203</v>
      </c>
      <c r="AV1695">
        <v>113.149818</v>
      </c>
      <c r="AW1695">
        <v>0.14245800000000042</v>
      </c>
      <c r="AX1695">
        <v>-0.10158499999999959</v>
      </c>
      <c r="AY1695">
        <v>123.04449200000001</v>
      </c>
      <c r="AZ1695">
        <v>122.965551</v>
      </c>
      <c r="BA1695">
        <v>123.308438</v>
      </c>
      <c r="BB1695">
        <v>93.896872999999999</v>
      </c>
      <c r="BC1695">
        <v>-123.198761</v>
      </c>
      <c r="BD1695">
        <v>122.980784</v>
      </c>
      <c r="BE1695">
        <v>123.180178</v>
      </c>
      <c r="BF1695">
        <v>122.93613500000001</v>
      </c>
      <c r="BG1695">
        <v>116.024108</v>
      </c>
      <c r="BH1695">
        <v>-123.576335</v>
      </c>
    </row>
    <row r="1696" spans="1:60">
      <c r="A1696">
        <v>1697.234375</v>
      </c>
      <c r="B1696">
        <v>123.175049</v>
      </c>
      <c r="C1696">
        <v>-120.373535</v>
      </c>
      <c r="D1696">
        <v>2.5772089999999999</v>
      </c>
      <c r="F1696">
        <v>-2.3350859999999994E-2</v>
      </c>
      <c r="G1696">
        <v>-5.525629999999981E-3</v>
      </c>
      <c r="H1696">
        <v>-7.0730200000000405E-4</v>
      </c>
      <c r="I1696">
        <v>6.0263021999999979E-2</v>
      </c>
      <c r="J1696">
        <v>-8.8892399999992435E-4</v>
      </c>
      <c r="K1696">
        <v>6.2722996000000031E-2</v>
      </c>
      <c r="M1696">
        <v>1.1979885000000003E-2</v>
      </c>
      <c r="N1696">
        <v>-1.9547980000000215E-3</v>
      </c>
      <c r="O1696">
        <v>9.4000000000024619E-5</v>
      </c>
      <c r="P1696">
        <v>0.21205417800000009</v>
      </c>
      <c r="Q1696">
        <v>8.4349584000000005E-2</v>
      </c>
      <c r="R1696">
        <v>0.124181552</v>
      </c>
      <c r="T1696">
        <v>-119.54981600000001</v>
      </c>
      <c r="U1696">
        <v>-26.504123</v>
      </c>
      <c r="V1696">
        <v>-120.133334</v>
      </c>
      <c r="W1696">
        <v>2.5977109999999999</v>
      </c>
      <c r="X1696">
        <v>2.5416620000000001</v>
      </c>
      <c r="Y1696">
        <v>2.8708130000000001</v>
      </c>
      <c r="Z1696">
        <v>-120.60782500000001</v>
      </c>
      <c r="AB1696">
        <v>-8.4283570000000001</v>
      </c>
      <c r="AC1696">
        <v>-4.4776189999999998</v>
      </c>
      <c r="AD1696">
        <v>-7.826422</v>
      </c>
      <c r="AE1696">
        <v>2.5431599999999999</v>
      </c>
      <c r="AF1696">
        <v>2.737975</v>
      </c>
      <c r="AG1696">
        <v>2.5030890000000001</v>
      </c>
      <c r="AH1696">
        <v>-120.980819</v>
      </c>
      <c r="AJ1696">
        <v>-0.23429000000000144</v>
      </c>
      <c r="AK1696">
        <v>2.050200000000002E-2</v>
      </c>
      <c r="AL1696">
        <v>0.82371899999999698</v>
      </c>
      <c r="AM1696">
        <v>0.240200999999999</v>
      </c>
      <c r="AN1696">
        <v>0.47449100000000044</v>
      </c>
      <c r="AO1696">
        <v>-3.5546999999999773E-2</v>
      </c>
      <c r="AP1696">
        <v>0.2936040000000002</v>
      </c>
      <c r="AR1696">
        <v>-0.60728399999999283</v>
      </c>
      <c r="AS1696">
        <v>-3.4048999999999996E-2</v>
      </c>
      <c r="AT1696">
        <v>111.945178</v>
      </c>
      <c r="AU1696">
        <v>112.54711300000001</v>
      </c>
      <c r="AV1696">
        <v>113.154397</v>
      </c>
      <c r="AW1696">
        <v>0.16076600000000019</v>
      </c>
      <c r="AX1696">
        <v>-7.4119999999999742E-2</v>
      </c>
      <c r="AY1696">
        <v>122.97124600000001</v>
      </c>
      <c r="AZ1696">
        <v>122.91519700000001</v>
      </c>
      <c r="BA1696">
        <v>123.244348</v>
      </c>
      <c r="BB1696">
        <v>93.869412000000011</v>
      </c>
      <c r="BC1696">
        <v>-123.185034</v>
      </c>
      <c r="BD1696">
        <v>122.916695</v>
      </c>
      <c r="BE1696">
        <v>123.11151000000001</v>
      </c>
      <c r="BF1696">
        <v>122.87662400000001</v>
      </c>
      <c r="BG1696">
        <v>115.895916</v>
      </c>
      <c r="BH1696">
        <v>-123.55802799999999</v>
      </c>
    </row>
    <row r="1697" spans="1:60">
      <c r="A1697">
        <v>1698.234375</v>
      </c>
      <c r="B1697">
        <v>123.06976299999999</v>
      </c>
      <c r="C1697">
        <v>-120.32318100000001</v>
      </c>
      <c r="D1697">
        <v>2.6641849999999998</v>
      </c>
      <c r="F1697">
        <v>-2.3350859999999994E-2</v>
      </c>
      <c r="G1697">
        <v>-5.7392299999999841E-3</v>
      </c>
      <c r="H1697">
        <v>-9.2090200000000404E-4</v>
      </c>
      <c r="I1697">
        <v>6.0049221999999979E-2</v>
      </c>
      <c r="J1697">
        <v>-8.8892399999992435E-4</v>
      </c>
      <c r="K1697">
        <v>6.2936596000000039E-2</v>
      </c>
      <c r="M1697">
        <v>4.3493850000000034E-3</v>
      </c>
      <c r="N1697">
        <v>-1.9547980000000215E-3</v>
      </c>
      <c r="O1697">
        <v>7.3500000000002448E-4</v>
      </c>
      <c r="P1697">
        <v>0.21184057800000006</v>
      </c>
      <c r="Q1697">
        <v>8.4563184000000027E-2</v>
      </c>
      <c r="R1697">
        <v>0.124181552</v>
      </c>
      <c r="T1697">
        <v>-119.490297</v>
      </c>
      <c r="U1697">
        <v>-26.966562</v>
      </c>
      <c r="V1697">
        <v>-120.078395</v>
      </c>
      <c r="W1697">
        <v>2.6480739999999998</v>
      </c>
      <c r="X1697">
        <v>2.6011880000000001</v>
      </c>
      <c r="Y1697">
        <v>2.9165990000000002</v>
      </c>
      <c r="Z1697">
        <v>-120.55287800000001</v>
      </c>
      <c r="AB1697">
        <v>-8.3367830000000005</v>
      </c>
      <c r="AC1697">
        <v>-4.486777</v>
      </c>
      <c r="AD1697">
        <v>-7.7989490000000004</v>
      </c>
      <c r="AE1697">
        <v>2.6026799999999999</v>
      </c>
      <c r="AF1697">
        <v>2.7974969999999999</v>
      </c>
      <c r="AG1697">
        <v>2.5580319999999999</v>
      </c>
      <c r="AH1697">
        <v>-120.912137</v>
      </c>
      <c r="AJ1697">
        <v>-0.22969700000000159</v>
      </c>
      <c r="AK1697">
        <v>-1.6110999999999986E-2</v>
      </c>
      <c r="AL1697">
        <v>0.83288400000000706</v>
      </c>
      <c r="AM1697">
        <v>0.24478600000000483</v>
      </c>
      <c r="AN1697">
        <v>0.47448300000000643</v>
      </c>
      <c r="AO1697">
        <v>-6.2996999999999748E-2</v>
      </c>
      <c r="AP1697">
        <v>0.25241400000000036</v>
      </c>
      <c r="AR1697">
        <v>-0.58895599999999604</v>
      </c>
      <c r="AS1697">
        <v>-6.1504999999999921E-2</v>
      </c>
      <c r="AT1697">
        <v>111.98639800000001</v>
      </c>
      <c r="AU1697">
        <v>112.52423200000001</v>
      </c>
      <c r="AV1697">
        <v>113.11318800000001</v>
      </c>
      <c r="AW1697">
        <v>0.1333120000000001</v>
      </c>
      <c r="AX1697">
        <v>-0.10615299999999994</v>
      </c>
      <c r="AY1697">
        <v>122.971255</v>
      </c>
      <c r="AZ1697">
        <v>122.924369</v>
      </c>
      <c r="BA1697">
        <v>123.23978000000001</v>
      </c>
      <c r="BB1697">
        <v>93.356619000000009</v>
      </c>
      <c r="BC1697">
        <v>-123.21706300000001</v>
      </c>
      <c r="BD1697">
        <v>122.92586100000001</v>
      </c>
      <c r="BE1697">
        <v>123.120678</v>
      </c>
      <c r="BF1697">
        <v>122.881213</v>
      </c>
      <c r="BG1697">
        <v>115.836404</v>
      </c>
      <c r="BH1697">
        <v>-123.576322</v>
      </c>
    </row>
    <row r="1698" spans="1:60">
      <c r="A1698">
        <v>1699.234375</v>
      </c>
      <c r="B1698">
        <v>123.15216100000001</v>
      </c>
      <c r="C1698">
        <v>-120.31860399999999</v>
      </c>
      <c r="D1698">
        <v>2.6550289999999999</v>
      </c>
      <c r="F1698">
        <v>-2.3350859999999994E-2</v>
      </c>
      <c r="G1698">
        <v>-5.7392299999999841E-3</v>
      </c>
      <c r="H1698">
        <v>-2.7990200000000407E-4</v>
      </c>
      <c r="I1698">
        <v>6.0049221999999979E-2</v>
      </c>
      <c r="J1698">
        <v>-4.6152399999992432E-4</v>
      </c>
      <c r="K1698">
        <v>6.2936596000000039E-2</v>
      </c>
      <c r="M1698">
        <v>1.1979885000000003E-2</v>
      </c>
      <c r="N1698">
        <v>-2.1683980000000215E-3</v>
      </c>
      <c r="O1698">
        <v>7.3500000000002448E-4</v>
      </c>
      <c r="P1698">
        <v>0.21248157800000009</v>
      </c>
      <c r="Q1698">
        <v>8.4349584000000005E-2</v>
      </c>
      <c r="R1698">
        <v>0.123754352</v>
      </c>
      <c r="T1698">
        <v>-119.517768</v>
      </c>
      <c r="U1698">
        <v>-26.884146999999999</v>
      </c>
      <c r="V1698">
        <v>-120.115021</v>
      </c>
      <c r="W1698">
        <v>2.6251820000000001</v>
      </c>
      <c r="X1698">
        <v>2.5645570000000002</v>
      </c>
      <c r="Y1698">
        <v>2.8891269999999998</v>
      </c>
      <c r="Z1698">
        <v>-120.58035099999999</v>
      </c>
      <c r="AB1698">
        <v>-8.3093109999999992</v>
      </c>
      <c r="AC1698">
        <v>-4.4043599999999996</v>
      </c>
      <c r="AD1698">
        <v>-7.7623199999999999</v>
      </c>
      <c r="AE1698">
        <v>2.5706310000000001</v>
      </c>
      <c r="AF1698">
        <v>2.765447</v>
      </c>
      <c r="AG1698">
        <v>2.5122460000000002</v>
      </c>
      <c r="AH1698">
        <v>-120.948768</v>
      </c>
      <c r="AJ1698">
        <v>-0.26174699999999973</v>
      </c>
      <c r="AK1698">
        <v>-2.9846999999999735E-2</v>
      </c>
      <c r="AL1698">
        <v>0.80083599999998967</v>
      </c>
      <c r="AM1698">
        <v>0.20358299999999474</v>
      </c>
      <c r="AN1698">
        <v>0.46532999999999447</v>
      </c>
      <c r="AO1698">
        <v>-9.0471999999999664E-2</v>
      </c>
      <c r="AP1698">
        <v>0.23409799999999992</v>
      </c>
      <c r="AR1698">
        <v>-0.63016400000000772</v>
      </c>
      <c r="AS1698">
        <v>-8.4397999999999751E-2</v>
      </c>
      <c r="AT1698">
        <v>112.009293</v>
      </c>
      <c r="AU1698">
        <v>112.55628399999999</v>
      </c>
      <c r="AV1698">
        <v>113.186448</v>
      </c>
      <c r="AW1698">
        <v>0.11041800000000013</v>
      </c>
      <c r="AX1698">
        <v>-0.14278299999999966</v>
      </c>
      <c r="AY1698">
        <v>122.94378599999999</v>
      </c>
      <c r="AZ1698">
        <v>122.88316099999999</v>
      </c>
      <c r="BA1698">
        <v>123.207731</v>
      </c>
      <c r="BB1698">
        <v>93.434456999999995</v>
      </c>
      <c r="BC1698">
        <v>-123.23537999999999</v>
      </c>
      <c r="BD1698">
        <v>122.889235</v>
      </c>
      <c r="BE1698">
        <v>123.08405099999999</v>
      </c>
      <c r="BF1698">
        <v>122.83085</v>
      </c>
      <c r="BG1698">
        <v>115.914244</v>
      </c>
      <c r="BH1698">
        <v>-123.603797</v>
      </c>
    </row>
    <row r="1699" spans="1:60">
      <c r="A1699">
        <v>1700.234375</v>
      </c>
      <c r="B1699">
        <v>123.00567599999999</v>
      </c>
      <c r="C1699">
        <v>-120.391846</v>
      </c>
      <c r="D1699">
        <v>2.622986</v>
      </c>
      <c r="F1699">
        <v>-1.5719859999999988E-2</v>
      </c>
      <c r="G1699">
        <v>-5.9528299999999871E-3</v>
      </c>
      <c r="H1699">
        <v>-7.0730200000000405E-4</v>
      </c>
      <c r="I1699">
        <v>6.0263021999999979E-2</v>
      </c>
      <c r="J1699">
        <v>-8.8892399999992435E-4</v>
      </c>
      <c r="K1699">
        <v>6.315019600000002E-2</v>
      </c>
      <c r="M1699">
        <v>4.3493850000000034E-3</v>
      </c>
      <c r="N1699">
        <v>-1.7411980000000215E-3</v>
      </c>
      <c r="O1699">
        <v>3.076000000000245E-4</v>
      </c>
      <c r="P1699">
        <v>0.21248157800000009</v>
      </c>
      <c r="Q1699">
        <v>8.4776984000000027E-2</v>
      </c>
      <c r="R1699">
        <v>0.123754352</v>
      </c>
      <c r="T1699">
        <v>-119.545238</v>
      </c>
      <c r="U1699">
        <v>-26.701003</v>
      </c>
      <c r="V1699">
        <v>-120.137912</v>
      </c>
      <c r="W1699">
        <v>2.60229</v>
      </c>
      <c r="X1699">
        <v>2.537083</v>
      </c>
      <c r="Y1699">
        <v>2.8662339999999999</v>
      </c>
      <c r="Z1699">
        <v>-120.603246</v>
      </c>
      <c r="AB1699">
        <v>-8.2818389999999997</v>
      </c>
      <c r="AC1699">
        <v>-4.2120540000000002</v>
      </c>
      <c r="AD1699">
        <v>-7.7165330000000001</v>
      </c>
      <c r="AE1699">
        <v>2.5385810000000002</v>
      </c>
      <c r="AF1699">
        <v>2.7425540000000002</v>
      </c>
      <c r="AG1699">
        <v>2.493932</v>
      </c>
      <c r="AH1699">
        <v>-120.97166199999999</v>
      </c>
      <c r="AJ1699">
        <v>-0.21139999999999759</v>
      </c>
      <c r="AK1699">
        <v>-2.0696000000000048E-2</v>
      </c>
      <c r="AL1699">
        <v>0.84660800000000336</v>
      </c>
      <c r="AM1699">
        <v>0.25393400000000099</v>
      </c>
      <c r="AN1699">
        <v>0.46533399999999858</v>
      </c>
      <c r="AO1699">
        <v>-8.5903000000000063E-2</v>
      </c>
      <c r="AP1699">
        <v>0.24324799999999991</v>
      </c>
      <c r="AR1699">
        <v>-0.57981599999999389</v>
      </c>
      <c r="AS1699">
        <v>-8.4404999999999841E-2</v>
      </c>
      <c r="AT1699">
        <v>112.110007</v>
      </c>
      <c r="AU1699">
        <v>112.675313</v>
      </c>
      <c r="AV1699">
        <v>113.255129</v>
      </c>
      <c r="AW1699">
        <v>0.11956800000000012</v>
      </c>
      <c r="AX1699">
        <v>-0.129054</v>
      </c>
      <c r="AY1699">
        <v>122.994136</v>
      </c>
      <c r="AZ1699">
        <v>122.928929</v>
      </c>
      <c r="BA1699">
        <v>123.25808000000001</v>
      </c>
      <c r="BB1699">
        <v>93.690843000000001</v>
      </c>
      <c r="BC1699">
        <v>-123.226232</v>
      </c>
      <c r="BD1699">
        <v>122.93042699999999</v>
      </c>
      <c r="BE1699">
        <v>123.1344</v>
      </c>
      <c r="BF1699">
        <v>122.885778</v>
      </c>
      <c r="BG1699">
        <v>116.17979200000001</v>
      </c>
      <c r="BH1699">
        <v>-123.59464799999999</v>
      </c>
    </row>
    <row r="1700" spans="1:60">
      <c r="A1700">
        <v>1701.234375</v>
      </c>
      <c r="B1700">
        <v>123.042297</v>
      </c>
      <c r="C1700">
        <v>-120.455933</v>
      </c>
      <c r="D1700">
        <v>2.6092529999999998</v>
      </c>
      <c r="F1700">
        <v>-2.3350859999999994E-2</v>
      </c>
      <c r="G1700">
        <v>-5.525629999999981E-3</v>
      </c>
      <c r="H1700">
        <v>-9.2090200000000404E-4</v>
      </c>
      <c r="I1700">
        <v>6.0263021999999979E-2</v>
      </c>
      <c r="J1700">
        <v>-6.7512399999992696E-4</v>
      </c>
      <c r="K1700">
        <v>6.2936596000000039E-2</v>
      </c>
      <c r="M1700">
        <v>1.1979885000000003E-2</v>
      </c>
      <c r="N1700">
        <v>-1.9547980000000215E-3</v>
      </c>
      <c r="O1700">
        <v>5.214000000000246E-4</v>
      </c>
      <c r="P1700">
        <v>0.21269517800000007</v>
      </c>
      <c r="Q1700">
        <v>8.4349584000000005E-2</v>
      </c>
      <c r="R1700">
        <v>0.124181552</v>
      </c>
      <c r="T1700">
        <v>-119.554395</v>
      </c>
      <c r="U1700">
        <v>-26.467495</v>
      </c>
      <c r="V1700">
        <v>-120.156226</v>
      </c>
      <c r="W1700">
        <v>2.5931329999999999</v>
      </c>
      <c r="X1700">
        <v>2.5279250000000002</v>
      </c>
      <c r="Y1700">
        <v>2.8524989999999999</v>
      </c>
      <c r="Z1700">
        <v>-120.621562</v>
      </c>
      <c r="AB1700">
        <v>-8.2909959999999998</v>
      </c>
      <c r="AC1700">
        <v>-4.4226749999999999</v>
      </c>
      <c r="AD1700">
        <v>-7.6753239999999998</v>
      </c>
      <c r="AE1700">
        <v>2.5385810000000002</v>
      </c>
      <c r="AF1700">
        <v>2.728818</v>
      </c>
      <c r="AG1700">
        <v>2.4893529999999999</v>
      </c>
      <c r="AH1700">
        <v>-120.985398</v>
      </c>
      <c r="AJ1700">
        <v>-0.16562899999999559</v>
      </c>
      <c r="AK1700">
        <v>-1.6119999999999912E-2</v>
      </c>
      <c r="AL1700">
        <v>0.90153800000000217</v>
      </c>
      <c r="AM1700">
        <v>0.29970699999999795</v>
      </c>
      <c r="AN1700">
        <v>0.46533599999999353</v>
      </c>
      <c r="AO1700">
        <v>-8.1327999999999623E-2</v>
      </c>
      <c r="AP1700">
        <v>0.24324600000000007</v>
      </c>
      <c r="AR1700">
        <v>-0.52946500000000185</v>
      </c>
      <c r="AS1700">
        <v>-7.0671999999999624E-2</v>
      </c>
      <c r="AT1700">
        <v>112.16493700000001</v>
      </c>
      <c r="AU1700">
        <v>112.780609</v>
      </c>
      <c r="AV1700">
        <v>113.310074</v>
      </c>
      <c r="AW1700">
        <v>0.11956500000000014</v>
      </c>
      <c r="AX1700">
        <v>-0.1198999999999999</v>
      </c>
      <c r="AY1700">
        <v>123.049066</v>
      </c>
      <c r="AZ1700">
        <v>122.983858</v>
      </c>
      <c r="BA1700">
        <v>123.308432</v>
      </c>
      <c r="BB1700">
        <v>93.988438000000002</v>
      </c>
      <c r="BC1700">
        <v>-123.23081499999999</v>
      </c>
      <c r="BD1700">
        <v>122.994514</v>
      </c>
      <c r="BE1700">
        <v>123.18475100000001</v>
      </c>
      <c r="BF1700">
        <v>122.945286</v>
      </c>
      <c r="BG1700">
        <v>116.033258</v>
      </c>
      <c r="BH1700">
        <v>-123.594651</v>
      </c>
    </row>
    <row r="1701" spans="1:60">
      <c r="A1701">
        <v>1702.234375</v>
      </c>
      <c r="B1701">
        <v>122.85919199999999</v>
      </c>
      <c r="C1701">
        <v>-120.405579</v>
      </c>
      <c r="D1701">
        <v>2.6321409999999998</v>
      </c>
      <c r="F1701">
        <v>-1.5719859999999988E-2</v>
      </c>
      <c r="G1701">
        <v>-5.7392299999999841E-3</v>
      </c>
      <c r="H1701">
        <v>-7.0730200000000405E-4</v>
      </c>
      <c r="I1701">
        <v>6.0049221999999979E-2</v>
      </c>
      <c r="J1701">
        <v>-4.6152399999992432E-4</v>
      </c>
      <c r="K1701">
        <v>6.3363996000000034E-2</v>
      </c>
      <c r="M1701">
        <v>4.3493850000000034E-3</v>
      </c>
      <c r="N1701">
        <v>-1.9547980000000215E-3</v>
      </c>
      <c r="O1701">
        <v>3.076000000000245E-4</v>
      </c>
      <c r="P1701">
        <v>0.21248157800000009</v>
      </c>
      <c r="Q1701">
        <v>8.4776984000000027E-2</v>
      </c>
      <c r="R1701">
        <v>0.124181552</v>
      </c>
      <c r="T1701">
        <v>-119.55897299999999</v>
      </c>
      <c r="U1701">
        <v>-26.696425000000001</v>
      </c>
      <c r="V1701">
        <v>-120.137912</v>
      </c>
      <c r="W1701">
        <v>2.5931329999999999</v>
      </c>
      <c r="X1701">
        <v>2.5233460000000001</v>
      </c>
      <c r="Y1701">
        <v>2.8570769999999999</v>
      </c>
      <c r="Z1701">
        <v>-120.60782500000001</v>
      </c>
      <c r="AB1701">
        <v>-8.2589450000000006</v>
      </c>
      <c r="AC1701">
        <v>-4.4501470000000003</v>
      </c>
      <c r="AD1701">
        <v>-7.7165330000000001</v>
      </c>
      <c r="AE1701">
        <v>2.5385810000000002</v>
      </c>
      <c r="AF1701">
        <v>2.7333959999999999</v>
      </c>
      <c r="AG1701">
        <v>2.484775</v>
      </c>
      <c r="AH1701">
        <v>-120.980819</v>
      </c>
      <c r="AJ1701">
        <v>-0.20224600000000237</v>
      </c>
      <c r="AK1701">
        <v>-3.9007999999999932E-2</v>
      </c>
      <c r="AL1701">
        <v>0.84660600000000841</v>
      </c>
      <c r="AM1701">
        <v>0.26766700000000299</v>
      </c>
      <c r="AN1701">
        <v>0.46991300000000535</v>
      </c>
      <c r="AO1701">
        <v>-0.10879499999999975</v>
      </c>
      <c r="AP1701">
        <v>0.22493600000000002</v>
      </c>
      <c r="AR1701">
        <v>-0.57523999999999376</v>
      </c>
      <c r="AS1701">
        <v>-9.3559999999999643E-2</v>
      </c>
      <c r="AT1701">
        <v>112.14663400000001</v>
      </c>
      <c r="AU1701">
        <v>112.689046</v>
      </c>
      <c r="AV1701">
        <v>113.264286</v>
      </c>
      <c r="AW1701">
        <v>0.10125500000000009</v>
      </c>
      <c r="AX1701">
        <v>-0.14736599999999989</v>
      </c>
      <c r="AY1701">
        <v>122.998712</v>
      </c>
      <c r="AZ1701">
        <v>122.92892500000001</v>
      </c>
      <c r="BA1701">
        <v>123.26265600000001</v>
      </c>
      <c r="BB1701">
        <v>93.709153999999998</v>
      </c>
      <c r="BC1701">
        <v>-123.23996600000001</v>
      </c>
      <c r="BD1701">
        <v>122.94416</v>
      </c>
      <c r="BE1701">
        <v>123.138975</v>
      </c>
      <c r="BF1701">
        <v>122.890354</v>
      </c>
      <c r="BG1701">
        <v>115.955432</v>
      </c>
      <c r="BH1701">
        <v>-123.61296</v>
      </c>
    </row>
    <row r="1702" spans="1:60">
      <c r="A1702">
        <v>1703.234375</v>
      </c>
      <c r="B1702">
        <v>123.12011699999999</v>
      </c>
      <c r="C1702">
        <v>-120.309448</v>
      </c>
      <c r="D1702">
        <v>2.6458740000000001</v>
      </c>
      <c r="F1702">
        <v>-2.3350859999999994E-2</v>
      </c>
      <c r="G1702">
        <v>-5.525629999999981E-3</v>
      </c>
      <c r="H1702">
        <v>-9.2090200000000404E-4</v>
      </c>
      <c r="I1702">
        <v>6.0263021999999979E-2</v>
      </c>
      <c r="J1702">
        <v>-6.7512399999992696E-4</v>
      </c>
      <c r="K1702">
        <v>6.315019600000002E-2</v>
      </c>
      <c r="M1702">
        <v>1.1979885000000003E-2</v>
      </c>
      <c r="N1702">
        <v>-1.9547980000000215E-3</v>
      </c>
      <c r="O1702">
        <v>7.3500000000002448E-4</v>
      </c>
      <c r="P1702">
        <v>0.21248157800000009</v>
      </c>
      <c r="Q1702">
        <v>8.4563184000000027E-2</v>
      </c>
      <c r="R1702">
        <v>0.124181552</v>
      </c>
      <c r="T1702">
        <v>-119.57270800000001</v>
      </c>
      <c r="U1702">
        <v>-26.723896</v>
      </c>
      <c r="V1702">
        <v>-120.09213</v>
      </c>
      <c r="W1702">
        <v>2.6297600000000001</v>
      </c>
      <c r="X1702">
        <v>2.5599780000000001</v>
      </c>
      <c r="Y1702">
        <v>2.8937059999999999</v>
      </c>
      <c r="Z1702">
        <v>-120.575772</v>
      </c>
      <c r="AB1702">
        <v>-8.2772600000000001</v>
      </c>
      <c r="AC1702">
        <v>-4.4089390000000002</v>
      </c>
      <c r="AD1702">
        <v>-7.6890599999999996</v>
      </c>
      <c r="AE1702">
        <v>2.5843660000000002</v>
      </c>
      <c r="AF1702">
        <v>2.765447</v>
      </c>
      <c r="AG1702">
        <v>2.5305610000000001</v>
      </c>
      <c r="AH1702">
        <v>-120.93961</v>
      </c>
      <c r="AJ1702">
        <v>-0.26632399999999734</v>
      </c>
      <c r="AK1702">
        <v>-1.6113999999999962E-2</v>
      </c>
      <c r="AL1702">
        <v>0.73673999999999751</v>
      </c>
      <c r="AM1702">
        <v>0.2173180000000059</v>
      </c>
      <c r="AN1702">
        <v>0.48364200000000324</v>
      </c>
      <c r="AO1702">
        <v>-8.5895999999999972E-2</v>
      </c>
      <c r="AP1702">
        <v>0.24783199999999983</v>
      </c>
      <c r="AR1702">
        <v>-0.63016199999999856</v>
      </c>
      <c r="AS1702">
        <v>-6.1507999999999896E-2</v>
      </c>
      <c r="AT1702">
        <v>112.032188</v>
      </c>
      <c r="AU1702">
        <v>112.62038800000001</v>
      </c>
      <c r="AV1702">
        <v>113.25055</v>
      </c>
      <c r="AW1702">
        <v>0.11957299999999993</v>
      </c>
      <c r="AX1702">
        <v>-0.115313</v>
      </c>
      <c r="AY1702">
        <v>122.93920800000001</v>
      </c>
      <c r="AZ1702">
        <v>122.869426</v>
      </c>
      <c r="BA1702">
        <v>123.203154</v>
      </c>
      <c r="BB1702">
        <v>93.585552000000007</v>
      </c>
      <c r="BC1702">
        <v>-123.22164600000001</v>
      </c>
      <c r="BD1702">
        <v>122.89381400000001</v>
      </c>
      <c r="BE1702">
        <v>123.074895</v>
      </c>
      <c r="BF1702">
        <v>122.84000900000001</v>
      </c>
      <c r="BG1702">
        <v>115.900509</v>
      </c>
      <c r="BH1702">
        <v>-123.58548400000001</v>
      </c>
    </row>
    <row r="1703" spans="1:60">
      <c r="A1703">
        <v>1704.234375</v>
      </c>
      <c r="B1703">
        <v>123.10180699999999</v>
      </c>
      <c r="C1703">
        <v>-120.36895800000001</v>
      </c>
      <c r="D1703">
        <v>2.600098</v>
      </c>
      <c r="F1703">
        <v>-2.3350859999999994E-2</v>
      </c>
      <c r="G1703">
        <v>-5.7392299999999841E-3</v>
      </c>
      <c r="H1703">
        <v>-9.2090200000000404E-4</v>
      </c>
      <c r="I1703">
        <v>6.0476621999999966E-2</v>
      </c>
      <c r="J1703">
        <v>-6.7512399999992696E-4</v>
      </c>
      <c r="K1703">
        <v>6.3363996000000034E-2</v>
      </c>
      <c r="M1703">
        <v>1.1979885000000003E-2</v>
      </c>
      <c r="N1703">
        <v>-1.7411980000000215E-3</v>
      </c>
      <c r="O1703">
        <v>5.214000000000246E-4</v>
      </c>
      <c r="P1703">
        <v>0.21226797800000008</v>
      </c>
      <c r="Q1703">
        <v>8.4135984000000025E-2</v>
      </c>
      <c r="R1703">
        <v>0.124181552</v>
      </c>
      <c r="T1703">
        <v>-119.600179</v>
      </c>
      <c r="U1703">
        <v>-26.925355</v>
      </c>
      <c r="V1703">
        <v>-120.105864</v>
      </c>
      <c r="W1703">
        <v>2.616025</v>
      </c>
      <c r="X1703">
        <v>2.5462410000000002</v>
      </c>
      <c r="Y1703">
        <v>2.8799700000000001</v>
      </c>
      <c r="Z1703">
        <v>-120.58950900000001</v>
      </c>
      <c r="AB1703">
        <v>-8.1719489999999997</v>
      </c>
      <c r="AC1703">
        <v>-4.5096699999999998</v>
      </c>
      <c r="AD1703">
        <v>-7.684482</v>
      </c>
      <c r="AE1703">
        <v>2.5568949999999999</v>
      </c>
      <c r="AF1703">
        <v>2.7562890000000002</v>
      </c>
      <c r="AG1703">
        <v>2.49851</v>
      </c>
      <c r="AH1703">
        <v>-120.962504</v>
      </c>
      <c r="AJ1703">
        <v>-0.22055100000000039</v>
      </c>
      <c r="AK1703">
        <v>1.5927000000000024E-2</v>
      </c>
      <c r="AL1703">
        <v>0.7687790000000092</v>
      </c>
      <c r="AM1703">
        <v>0.26309400000000949</v>
      </c>
      <c r="AN1703">
        <v>0.48364500000000987</v>
      </c>
      <c r="AO1703">
        <v>-5.3856999999999822E-2</v>
      </c>
      <c r="AP1703">
        <v>0.27987200000000012</v>
      </c>
      <c r="AR1703">
        <v>-0.59354599999998925</v>
      </c>
      <c r="AS1703">
        <v>-4.3203000000000102E-2</v>
      </c>
      <c r="AT1703">
        <v>112.19700900000001</v>
      </c>
      <c r="AU1703">
        <v>112.684476</v>
      </c>
      <c r="AV1703">
        <v>113.27802199999999</v>
      </c>
      <c r="AW1703">
        <v>0.15619100000000019</v>
      </c>
      <c r="AX1703">
        <v>-0.10158800000000001</v>
      </c>
      <c r="AY1703">
        <v>122.984983</v>
      </c>
      <c r="AZ1703">
        <v>122.915199</v>
      </c>
      <c r="BA1703">
        <v>123.24892800000001</v>
      </c>
      <c r="BB1703">
        <v>93.44360300000001</v>
      </c>
      <c r="BC1703">
        <v>-123.18960700000001</v>
      </c>
      <c r="BD1703">
        <v>122.925853</v>
      </c>
      <c r="BE1703">
        <v>123.125247</v>
      </c>
      <c r="BF1703">
        <v>122.867468</v>
      </c>
      <c r="BG1703">
        <v>115.85928800000001</v>
      </c>
      <c r="BH1703">
        <v>-123.562602</v>
      </c>
    </row>
    <row r="1704" spans="1:60">
      <c r="A1704">
        <v>1705.234375</v>
      </c>
      <c r="B1704">
        <v>123.13385</v>
      </c>
      <c r="C1704">
        <v>-120.40100099999999</v>
      </c>
      <c r="D1704">
        <v>2.5772089999999999</v>
      </c>
      <c r="F1704">
        <v>-3.0981859999999993E-2</v>
      </c>
      <c r="G1704">
        <v>-5.7392299999999841E-3</v>
      </c>
      <c r="H1704">
        <v>-4.9350200000000395E-4</v>
      </c>
      <c r="I1704">
        <v>6.0476621999999966E-2</v>
      </c>
      <c r="J1704">
        <v>-6.7512399999992696E-4</v>
      </c>
      <c r="K1704">
        <v>6.315019600000002E-2</v>
      </c>
      <c r="M1704">
        <v>1.1979885000000003E-2</v>
      </c>
      <c r="N1704">
        <v>-2.3821980000000216E-3</v>
      </c>
      <c r="O1704">
        <v>3.076000000000245E-4</v>
      </c>
      <c r="P1704">
        <v>0.21226797800000008</v>
      </c>
      <c r="Q1704">
        <v>8.4776984000000027E-2</v>
      </c>
      <c r="R1704">
        <v>0.123754352</v>
      </c>
      <c r="T1704">
        <v>-119.618492</v>
      </c>
      <c r="U1704">
        <v>-26.920776</v>
      </c>
      <c r="V1704">
        <v>-120.133334</v>
      </c>
      <c r="W1704">
        <v>2.5839759999999998</v>
      </c>
      <c r="X1704">
        <v>2.5050309999999998</v>
      </c>
      <c r="Y1704">
        <v>2.8387630000000001</v>
      </c>
      <c r="Z1704">
        <v>-120.621562</v>
      </c>
      <c r="AB1704">
        <v>-8.1673709999999993</v>
      </c>
      <c r="AC1704">
        <v>-4.5005129999999998</v>
      </c>
      <c r="AD1704">
        <v>-7.6753239999999998</v>
      </c>
      <c r="AE1704">
        <v>2.5248460000000001</v>
      </c>
      <c r="AF1704">
        <v>2.7242389999999999</v>
      </c>
      <c r="AG1704">
        <v>2.4756170000000002</v>
      </c>
      <c r="AH1704">
        <v>-120.989977</v>
      </c>
      <c r="AJ1704">
        <v>-0.22056100000000356</v>
      </c>
      <c r="AK1704">
        <v>6.7669999999999675E-3</v>
      </c>
      <c r="AL1704">
        <v>0.78250899999999035</v>
      </c>
      <c r="AM1704">
        <v>0.26766699999998878</v>
      </c>
      <c r="AN1704">
        <v>0.48822799999999233</v>
      </c>
      <c r="AO1704">
        <v>-7.2178000000000075E-2</v>
      </c>
      <c r="AP1704">
        <v>0.26155400000000029</v>
      </c>
      <c r="AR1704">
        <v>-0.58897600000000239</v>
      </c>
      <c r="AS1704">
        <v>-5.2362999999999715E-2</v>
      </c>
      <c r="AT1704">
        <v>112.23362999999999</v>
      </c>
      <c r="AU1704">
        <v>112.72567699999999</v>
      </c>
      <c r="AV1704">
        <v>113.31465299999999</v>
      </c>
      <c r="AW1704">
        <v>0.14702999999999999</v>
      </c>
      <c r="AX1704">
        <v>-0.10159199999999968</v>
      </c>
      <c r="AY1704">
        <v>122.98497699999999</v>
      </c>
      <c r="AZ1704">
        <v>122.906032</v>
      </c>
      <c r="BA1704">
        <v>123.23976399999999</v>
      </c>
      <c r="BB1704">
        <v>93.48022499999999</v>
      </c>
      <c r="BC1704">
        <v>-123.19877099999999</v>
      </c>
      <c r="BD1704">
        <v>122.92584699999999</v>
      </c>
      <c r="BE1704">
        <v>123.12523999999999</v>
      </c>
      <c r="BF1704">
        <v>122.87661799999999</v>
      </c>
      <c r="BG1704">
        <v>115.900488</v>
      </c>
      <c r="BH1704">
        <v>-123.56718599999999</v>
      </c>
    </row>
    <row r="1705" spans="1:60">
      <c r="A1705">
        <v>1706.234375</v>
      </c>
      <c r="B1705">
        <v>123.083496</v>
      </c>
      <c r="C1705">
        <v>-120.45135500000001</v>
      </c>
      <c r="D1705">
        <v>2.59552</v>
      </c>
      <c r="F1705">
        <v>-2.3350859999999994E-2</v>
      </c>
      <c r="G1705">
        <v>-5.9528299999999871E-3</v>
      </c>
      <c r="H1705">
        <v>-4.9350200000000395E-4</v>
      </c>
      <c r="I1705">
        <v>6.0263021999999979E-2</v>
      </c>
      <c r="J1705">
        <v>-4.6152399999992432E-4</v>
      </c>
      <c r="K1705">
        <v>6.315019600000002E-2</v>
      </c>
      <c r="M1705">
        <v>-3.2811149999999963E-3</v>
      </c>
      <c r="N1705">
        <v>-2.1683980000000215E-3</v>
      </c>
      <c r="O1705">
        <v>3.076000000000245E-4</v>
      </c>
      <c r="P1705">
        <v>0.21248157800000009</v>
      </c>
      <c r="Q1705">
        <v>8.4776984000000027E-2</v>
      </c>
      <c r="R1705">
        <v>0.12396795200000002</v>
      </c>
      <c r="T1705">
        <v>-119.62764900000001</v>
      </c>
      <c r="U1705">
        <v>-26.888725999999998</v>
      </c>
      <c r="V1705">
        <v>-120.156226</v>
      </c>
      <c r="W1705">
        <v>2.5656629999999998</v>
      </c>
      <c r="X1705">
        <v>2.5004520000000001</v>
      </c>
      <c r="Y1705">
        <v>2.8296060000000001</v>
      </c>
      <c r="Z1705">
        <v>-120.630719</v>
      </c>
      <c r="AB1705">
        <v>-8.213158</v>
      </c>
      <c r="AC1705">
        <v>-4.4043599999999996</v>
      </c>
      <c r="AD1705">
        <v>-7.6615880000000001</v>
      </c>
      <c r="AE1705">
        <v>2.506532</v>
      </c>
      <c r="AF1705">
        <v>2.7059250000000001</v>
      </c>
      <c r="AG1705">
        <v>2.4618820000000001</v>
      </c>
      <c r="AH1705">
        <v>-121.003713</v>
      </c>
      <c r="AJ1705">
        <v>-0.17936399999999253</v>
      </c>
      <c r="AK1705">
        <v>-2.9857000000000244E-2</v>
      </c>
      <c r="AL1705">
        <v>0.82370600000000138</v>
      </c>
      <c r="AM1705">
        <v>0.29512900000000286</v>
      </c>
      <c r="AN1705">
        <v>0.47449299999999539</v>
      </c>
      <c r="AO1705">
        <v>-9.506799999999993E-2</v>
      </c>
      <c r="AP1705">
        <v>0.23408600000000002</v>
      </c>
      <c r="AR1705">
        <v>-0.55235799999999813</v>
      </c>
      <c r="AS1705">
        <v>-8.8988000000000067E-2</v>
      </c>
      <c r="AT1705">
        <v>112.23819700000001</v>
      </c>
      <c r="AU1705">
        <v>112.78976700000001</v>
      </c>
      <c r="AV1705">
        <v>113.34212500000001</v>
      </c>
      <c r="AW1705">
        <v>0.11040500000000009</v>
      </c>
      <c r="AX1705">
        <v>-0.13363799999999992</v>
      </c>
      <c r="AY1705">
        <v>123.01701800000001</v>
      </c>
      <c r="AZ1705">
        <v>122.951807</v>
      </c>
      <c r="BA1705">
        <v>123.280961</v>
      </c>
      <c r="BB1705">
        <v>93.562629000000015</v>
      </c>
      <c r="BC1705">
        <v>-123.22623899999999</v>
      </c>
      <c r="BD1705">
        <v>122.957887</v>
      </c>
      <c r="BE1705">
        <v>123.15728</v>
      </c>
      <c r="BF1705">
        <v>122.91323700000001</v>
      </c>
      <c r="BG1705">
        <v>116.04699500000001</v>
      </c>
      <c r="BH1705">
        <v>-123.599233</v>
      </c>
    </row>
    <row r="1706" spans="1:60">
      <c r="A1706">
        <v>1707.234375</v>
      </c>
      <c r="B1706">
        <v>122.996521</v>
      </c>
      <c r="C1706">
        <v>-120.46508799999999</v>
      </c>
      <c r="D1706">
        <v>2.5772089999999999</v>
      </c>
      <c r="F1706">
        <v>-2.3350859999999994E-2</v>
      </c>
      <c r="G1706">
        <v>-5.7392299999999841E-3</v>
      </c>
      <c r="H1706">
        <v>-7.0730200000000405E-4</v>
      </c>
      <c r="I1706">
        <v>6.0049221999999979E-2</v>
      </c>
      <c r="J1706">
        <v>-8.8892399999992435E-4</v>
      </c>
      <c r="K1706">
        <v>6.3363996000000034E-2</v>
      </c>
      <c r="M1706">
        <v>-3.2811149999999963E-3</v>
      </c>
      <c r="N1706">
        <v>-2.3821980000000216E-3</v>
      </c>
      <c r="O1706">
        <v>3.076000000000245E-4</v>
      </c>
      <c r="P1706">
        <v>0.21226797800000008</v>
      </c>
      <c r="Q1706">
        <v>8.4776984000000027E-2</v>
      </c>
      <c r="R1706">
        <v>0.12396795200000002</v>
      </c>
      <c r="T1706">
        <v>-119.55897299999999</v>
      </c>
      <c r="U1706">
        <v>-27.149705999999998</v>
      </c>
      <c r="V1706">
        <v>-120.151647</v>
      </c>
      <c r="W1706">
        <v>2.5748190000000002</v>
      </c>
      <c r="X1706">
        <v>2.4912939999999999</v>
      </c>
      <c r="Y1706">
        <v>2.8296060000000001</v>
      </c>
      <c r="Z1706">
        <v>-120.639877</v>
      </c>
      <c r="AB1706">
        <v>-8.222315</v>
      </c>
      <c r="AC1706">
        <v>-4.3677299999999999</v>
      </c>
      <c r="AD1706">
        <v>-7.6478520000000003</v>
      </c>
      <c r="AE1706">
        <v>2.5156890000000001</v>
      </c>
      <c r="AF1706">
        <v>2.701346</v>
      </c>
      <c r="AG1706">
        <v>2.457303</v>
      </c>
      <c r="AH1706">
        <v>-121.008292</v>
      </c>
      <c r="AJ1706">
        <v>-0.17478900000000408</v>
      </c>
      <c r="AK1706">
        <v>-2.3899999999996702E-3</v>
      </c>
      <c r="AL1706">
        <v>0.90611499999999978</v>
      </c>
      <c r="AM1706">
        <v>0.31344099999999742</v>
      </c>
      <c r="AN1706">
        <v>0.4882300000000015</v>
      </c>
      <c r="AO1706">
        <v>-8.5914999999999964E-2</v>
      </c>
      <c r="AP1706">
        <v>0.2523970000000002</v>
      </c>
      <c r="AR1706">
        <v>-0.54320400000000291</v>
      </c>
      <c r="AS1706">
        <v>-6.1519999999999797E-2</v>
      </c>
      <c r="AT1706">
        <v>112.242773</v>
      </c>
      <c r="AU1706">
        <v>112.81723599999999</v>
      </c>
      <c r="AV1706">
        <v>113.36044</v>
      </c>
      <c r="AW1706">
        <v>0.12413700000000016</v>
      </c>
      <c r="AX1706">
        <v>-0.11990599999999985</v>
      </c>
      <c r="AY1706">
        <v>123.039907</v>
      </c>
      <c r="AZ1706">
        <v>122.95638199999999</v>
      </c>
      <c r="BA1706">
        <v>123.29469399999999</v>
      </c>
      <c r="BB1706">
        <v>93.315382</v>
      </c>
      <c r="BC1706">
        <v>-123.21708599999999</v>
      </c>
      <c r="BD1706">
        <v>122.98077699999999</v>
      </c>
      <c r="BE1706">
        <v>123.166434</v>
      </c>
      <c r="BF1706">
        <v>122.92239099999999</v>
      </c>
      <c r="BG1706">
        <v>116.097358</v>
      </c>
      <c r="BH1706">
        <v>-123.58550099999999</v>
      </c>
    </row>
    <row r="1707" spans="1:60">
      <c r="A1707">
        <v>1708.234375</v>
      </c>
      <c r="B1707">
        <v>123.001099</v>
      </c>
      <c r="C1707">
        <v>-120.48339799999999</v>
      </c>
      <c r="D1707">
        <v>2.572632</v>
      </c>
      <c r="F1707">
        <v>-2.3350859999999994E-2</v>
      </c>
      <c r="G1707">
        <v>-5.525629999999981E-3</v>
      </c>
      <c r="H1707">
        <v>-7.0730200000000405E-4</v>
      </c>
      <c r="I1707">
        <v>6.0263021999999979E-2</v>
      </c>
      <c r="J1707">
        <v>-8.8892399999992435E-4</v>
      </c>
      <c r="K1707">
        <v>6.2936596000000039E-2</v>
      </c>
      <c r="M1707">
        <v>1.1979885000000003E-2</v>
      </c>
      <c r="N1707">
        <v>-1.9547980000000215E-3</v>
      </c>
      <c r="O1707">
        <v>5.214000000000246E-4</v>
      </c>
      <c r="P1707">
        <v>0.21226797800000008</v>
      </c>
      <c r="Q1707">
        <v>8.4776984000000027E-2</v>
      </c>
      <c r="R1707">
        <v>0.12396795200000002</v>
      </c>
      <c r="T1707">
        <v>-119.56813</v>
      </c>
      <c r="U1707">
        <v>-27.094763</v>
      </c>
      <c r="V1707">
        <v>-120.151647</v>
      </c>
      <c r="W1707">
        <v>2.5565060000000002</v>
      </c>
      <c r="X1707">
        <v>2.4912939999999999</v>
      </c>
      <c r="Y1707">
        <v>2.8158699999999999</v>
      </c>
      <c r="Z1707">
        <v>-120.649035</v>
      </c>
      <c r="AB1707">
        <v>-8.1444770000000002</v>
      </c>
      <c r="AC1707">
        <v>-4.3265219999999998</v>
      </c>
      <c r="AD1707">
        <v>-7.6707460000000003</v>
      </c>
      <c r="AE1707">
        <v>2.4973749999999999</v>
      </c>
      <c r="AF1707">
        <v>2.6830319999999999</v>
      </c>
      <c r="AG1707">
        <v>2.4481459999999999</v>
      </c>
      <c r="AH1707">
        <v>-121.01745</v>
      </c>
      <c r="AJ1707">
        <v>-0.16563700000000381</v>
      </c>
      <c r="AK1707">
        <v>-1.6125999999999863E-2</v>
      </c>
      <c r="AL1707">
        <v>0.91526799999999753</v>
      </c>
      <c r="AM1707">
        <v>0.33175099999999702</v>
      </c>
      <c r="AN1707">
        <v>0.49738800000000083</v>
      </c>
      <c r="AO1707">
        <v>-8.1338000000000132E-2</v>
      </c>
      <c r="AP1707">
        <v>0.24323799999999984</v>
      </c>
      <c r="AR1707">
        <v>-0.53405200000000264</v>
      </c>
      <c r="AS1707">
        <v>-7.5257000000000129E-2</v>
      </c>
      <c r="AT1707">
        <v>112.338921</v>
      </c>
      <c r="AU1707">
        <v>112.812652</v>
      </c>
      <c r="AV1707">
        <v>113.346704</v>
      </c>
      <c r="AW1707">
        <v>0.11039999999999983</v>
      </c>
      <c r="AX1707">
        <v>-0.1244860000000001</v>
      </c>
      <c r="AY1707">
        <v>123.03990399999999</v>
      </c>
      <c r="AZ1707">
        <v>122.97469199999999</v>
      </c>
      <c r="BA1707">
        <v>123.299268</v>
      </c>
      <c r="BB1707">
        <v>93.388634999999994</v>
      </c>
      <c r="BC1707">
        <v>-123.221667</v>
      </c>
      <c r="BD1707">
        <v>122.980773</v>
      </c>
      <c r="BE1707">
        <v>123.16642999999999</v>
      </c>
      <c r="BF1707">
        <v>122.93154399999999</v>
      </c>
      <c r="BG1707">
        <v>116.156876</v>
      </c>
      <c r="BH1707">
        <v>-123.590082</v>
      </c>
    </row>
    <row r="1708" spans="1:60">
      <c r="A1708">
        <v>1709.234375</v>
      </c>
      <c r="B1708">
        <v>123.13385</v>
      </c>
      <c r="C1708">
        <v>-120.396423</v>
      </c>
      <c r="D1708">
        <v>2.5405880000000001</v>
      </c>
      <c r="F1708">
        <v>-1.5719859999999988E-2</v>
      </c>
      <c r="G1708">
        <v>-5.7392299999999841E-3</v>
      </c>
      <c r="H1708">
        <v>-7.0730200000000405E-4</v>
      </c>
      <c r="I1708">
        <v>5.9835621999999977E-2</v>
      </c>
      <c r="J1708">
        <v>-6.7512399999992696E-4</v>
      </c>
      <c r="K1708">
        <v>6.2936596000000039E-2</v>
      </c>
      <c r="M1708">
        <v>4.3493850000000034E-3</v>
      </c>
      <c r="N1708">
        <v>-2.1683980000000215E-3</v>
      </c>
      <c r="O1708">
        <v>7.3500000000002448E-4</v>
      </c>
      <c r="P1708">
        <v>0.21205417800000009</v>
      </c>
      <c r="Q1708">
        <v>8.4776984000000027E-2</v>
      </c>
      <c r="R1708">
        <v>0.12396795200000002</v>
      </c>
      <c r="T1708">
        <v>-119.577287</v>
      </c>
      <c r="U1708">
        <v>-27.067291999999998</v>
      </c>
      <c r="V1708">
        <v>-120.160804</v>
      </c>
      <c r="W1708">
        <v>2.5565060000000002</v>
      </c>
      <c r="X1708">
        <v>2.4912939999999999</v>
      </c>
      <c r="Y1708">
        <v>2.8158699999999999</v>
      </c>
      <c r="Z1708">
        <v>-120.662772</v>
      </c>
      <c r="AB1708">
        <v>-8.1536349999999995</v>
      </c>
      <c r="AC1708">
        <v>-4.2532620000000003</v>
      </c>
      <c r="AD1708">
        <v>-7.6661669999999997</v>
      </c>
      <c r="AE1708">
        <v>2.5019529999999999</v>
      </c>
      <c r="AF1708">
        <v>2.6921889999999999</v>
      </c>
      <c r="AG1708">
        <v>2.4389889999999999</v>
      </c>
      <c r="AH1708">
        <v>-121.022029</v>
      </c>
      <c r="AJ1708">
        <v>-0.26634900000000528</v>
      </c>
      <c r="AK1708">
        <v>1.5918000000000099E-2</v>
      </c>
      <c r="AL1708">
        <v>0.81913600000000031</v>
      </c>
      <c r="AM1708">
        <v>0.2356189999999998</v>
      </c>
      <c r="AN1708">
        <v>0.50196800000000508</v>
      </c>
      <c r="AO1708">
        <v>-4.9294000000000171E-2</v>
      </c>
      <c r="AP1708">
        <v>0.2752819999999998</v>
      </c>
      <c r="AR1708">
        <v>-0.62560600000000477</v>
      </c>
      <c r="AS1708">
        <v>-3.8635000000000197E-2</v>
      </c>
      <c r="AT1708">
        <v>112.242788</v>
      </c>
      <c r="AU1708">
        <v>112.730256</v>
      </c>
      <c r="AV1708">
        <v>113.355862</v>
      </c>
      <c r="AW1708">
        <v>0.15160099999999987</v>
      </c>
      <c r="AX1708">
        <v>-0.10159900000000022</v>
      </c>
      <c r="AY1708">
        <v>122.952929</v>
      </c>
      <c r="AZ1708">
        <v>122.88771699999999</v>
      </c>
      <c r="BA1708">
        <v>123.212293</v>
      </c>
      <c r="BB1708">
        <v>93.329131000000004</v>
      </c>
      <c r="BC1708">
        <v>-123.20336</v>
      </c>
      <c r="BD1708">
        <v>122.898376</v>
      </c>
      <c r="BE1708">
        <v>123.088612</v>
      </c>
      <c r="BF1708">
        <v>122.83541200000001</v>
      </c>
      <c r="BG1708">
        <v>116.14316099999999</v>
      </c>
      <c r="BH1708">
        <v>-123.562617</v>
      </c>
    </row>
    <row r="1709" spans="1:60">
      <c r="A1709">
        <v>1710.234375</v>
      </c>
      <c r="B1709">
        <v>123.010254</v>
      </c>
      <c r="C1709">
        <v>-120.506287</v>
      </c>
      <c r="D1709">
        <v>2.522278</v>
      </c>
      <c r="F1709">
        <v>-1.5719859999999988E-2</v>
      </c>
      <c r="G1709">
        <v>-5.525629999999981E-3</v>
      </c>
      <c r="H1709">
        <v>-4.9350200000000395E-4</v>
      </c>
      <c r="I1709">
        <v>6.0049221999999979E-2</v>
      </c>
      <c r="J1709">
        <v>-1.3161239999999186E-3</v>
      </c>
      <c r="K1709">
        <v>6.2936596000000039E-2</v>
      </c>
      <c r="M1709">
        <v>4.3493850000000034E-3</v>
      </c>
      <c r="N1709">
        <v>-2.1683980000000215E-3</v>
      </c>
      <c r="O1709">
        <v>5.214000000000246E-4</v>
      </c>
      <c r="P1709">
        <v>0.21269517800000007</v>
      </c>
      <c r="Q1709">
        <v>8.4349584000000005E-2</v>
      </c>
      <c r="R1709">
        <v>0.12396795200000002</v>
      </c>
      <c r="T1709">
        <v>-119.609335</v>
      </c>
      <c r="U1709">
        <v>-27.222964000000001</v>
      </c>
      <c r="V1709">
        <v>-120.215743</v>
      </c>
      <c r="W1709">
        <v>2.5061439999999999</v>
      </c>
      <c r="X1709">
        <v>2.4409260000000002</v>
      </c>
      <c r="Y1709">
        <v>2.7746620000000002</v>
      </c>
      <c r="Z1709">
        <v>-120.694824</v>
      </c>
      <c r="AB1709">
        <v>-8.1444770000000002</v>
      </c>
      <c r="AC1709">
        <v>-4.3402580000000004</v>
      </c>
      <c r="AD1709">
        <v>-7.652431</v>
      </c>
      <c r="AE1709">
        <v>2.460747</v>
      </c>
      <c r="AF1709">
        <v>2.6555599999999999</v>
      </c>
      <c r="AG1709">
        <v>2.4023599999999998</v>
      </c>
      <c r="AH1709">
        <v>-121.05865900000001</v>
      </c>
      <c r="AJ1709">
        <v>-0.18853699999999662</v>
      </c>
      <c r="AK1709">
        <v>-1.6134000000000093E-2</v>
      </c>
      <c r="AL1709">
        <v>0.89695199999999886</v>
      </c>
      <c r="AM1709">
        <v>0.29054399999999703</v>
      </c>
      <c r="AN1709">
        <v>0.47908099999999365</v>
      </c>
      <c r="AO1709">
        <v>-8.1351999999999869E-2</v>
      </c>
      <c r="AP1709">
        <v>0.25238400000000016</v>
      </c>
      <c r="AR1709">
        <v>-0.55237200000000541</v>
      </c>
      <c r="AS1709">
        <v>-6.1531000000000002E-2</v>
      </c>
      <c r="AT1709">
        <v>112.36181000000001</v>
      </c>
      <c r="AU1709">
        <v>112.85385600000001</v>
      </c>
      <c r="AV1709">
        <v>113.406228</v>
      </c>
      <c r="AW1709">
        <v>0.1332819999999999</v>
      </c>
      <c r="AX1709">
        <v>-0.11991800000000019</v>
      </c>
      <c r="AY1709">
        <v>123.01243100000001</v>
      </c>
      <c r="AZ1709">
        <v>122.947213</v>
      </c>
      <c r="BA1709">
        <v>123.28094900000001</v>
      </c>
      <c r="BB1709">
        <v>93.283322999999996</v>
      </c>
      <c r="BC1709">
        <v>-123.217102</v>
      </c>
      <c r="BD1709">
        <v>122.967034</v>
      </c>
      <c r="BE1709">
        <v>123.16184699999999</v>
      </c>
      <c r="BF1709">
        <v>122.908647</v>
      </c>
      <c r="BG1709">
        <v>116.16602899999999</v>
      </c>
      <c r="BH1709">
        <v>-123.58093700000001</v>
      </c>
    </row>
    <row r="1710" spans="1:60">
      <c r="A1710">
        <v>1711.234375</v>
      </c>
      <c r="B1710">
        <v>123.10180699999999</v>
      </c>
      <c r="C1710">
        <v>-120.48339799999999</v>
      </c>
      <c r="D1710">
        <v>2.5405880000000001</v>
      </c>
      <c r="F1710">
        <v>-2.3350859999999994E-2</v>
      </c>
      <c r="G1710">
        <v>-5.7392299999999841E-3</v>
      </c>
      <c r="H1710">
        <v>-7.0730200000000405E-4</v>
      </c>
      <c r="I1710">
        <v>5.9835621999999977E-2</v>
      </c>
      <c r="J1710">
        <v>-8.8892399999992435E-4</v>
      </c>
      <c r="K1710">
        <v>6.2936596000000039E-2</v>
      </c>
      <c r="M1710">
        <v>-3.2811149999999963E-3</v>
      </c>
      <c r="N1710">
        <v>-2.5957980000000215E-3</v>
      </c>
      <c r="O1710">
        <v>5.214000000000246E-4</v>
      </c>
      <c r="P1710">
        <v>0.21226797800000008</v>
      </c>
      <c r="Q1710">
        <v>8.4563184000000027E-2</v>
      </c>
      <c r="R1710">
        <v>0.12396795200000002</v>
      </c>
      <c r="T1710">
        <v>-119.609335</v>
      </c>
      <c r="U1710">
        <v>-27.117656</v>
      </c>
      <c r="V1710">
        <v>-120.220322</v>
      </c>
      <c r="W1710">
        <v>2.5107219999999999</v>
      </c>
      <c r="X1710">
        <v>2.4409260000000002</v>
      </c>
      <c r="Y1710">
        <v>2.78382</v>
      </c>
      <c r="Z1710">
        <v>-120.685666</v>
      </c>
      <c r="AB1710">
        <v>-8.3001529999999999</v>
      </c>
      <c r="AC1710">
        <v>-4.257841</v>
      </c>
      <c r="AD1710">
        <v>-7.6432729999999998</v>
      </c>
      <c r="AE1710">
        <v>2.456169</v>
      </c>
      <c r="AF1710">
        <v>2.6555599999999999</v>
      </c>
      <c r="AG1710">
        <v>2.3977810000000002</v>
      </c>
      <c r="AH1710">
        <v>-121.063238</v>
      </c>
      <c r="AJ1710">
        <v>-0.20226800000000367</v>
      </c>
      <c r="AK1710">
        <v>-2.986600000000017E-2</v>
      </c>
      <c r="AL1710">
        <v>0.87406299999999248</v>
      </c>
      <c r="AM1710">
        <v>0.26307599999999809</v>
      </c>
      <c r="AN1710">
        <v>0.46534400000000176</v>
      </c>
      <c r="AO1710">
        <v>-9.9661999999999917E-2</v>
      </c>
      <c r="AP1710">
        <v>0.24323199999999989</v>
      </c>
      <c r="AR1710">
        <v>-0.57984000000000435</v>
      </c>
      <c r="AS1710">
        <v>-8.4419000000000022E-2</v>
      </c>
      <c r="AT1710">
        <v>112.183245</v>
      </c>
      <c r="AU1710">
        <v>112.840125</v>
      </c>
      <c r="AV1710">
        <v>113.419965</v>
      </c>
      <c r="AW1710">
        <v>0.11497199999999985</v>
      </c>
      <c r="AX1710">
        <v>-0.14280699999999991</v>
      </c>
      <c r="AY1710">
        <v>122.99412</v>
      </c>
      <c r="AZ1710">
        <v>122.924324</v>
      </c>
      <c r="BA1710">
        <v>123.267218</v>
      </c>
      <c r="BB1710">
        <v>93.365741999999997</v>
      </c>
      <c r="BC1710">
        <v>-123.226254</v>
      </c>
      <c r="BD1710">
        <v>122.939567</v>
      </c>
      <c r="BE1710">
        <v>123.13895799999999</v>
      </c>
      <c r="BF1710">
        <v>122.88117899999999</v>
      </c>
      <c r="BG1710">
        <v>116.22555699999999</v>
      </c>
      <c r="BH1710">
        <v>-123.603826</v>
      </c>
    </row>
    <row r="1711" spans="1:60">
      <c r="A1711">
        <v>1712.234375</v>
      </c>
      <c r="B1711">
        <v>123.028564</v>
      </c>
      <c r="C1711">
        <v>-120.524597</v>
      </c>
      <c r="D1711">
        <v>2.49939</v>
      </c>
      <c r="F1711">
        <v>-1.5719859999999988E-2</v>
      </c>
      <c r="G1711">
        <v>-5.9528299999999871E-3</v>
      </c>
      <c r="H1711">
        <v>-9.2090200000000404E-4</v>
      </c>
      <c r="I1711">
        <v>5.9835621999999977E-2</v>
      </c>
      <c r="J1711">
        <v>-1.1025239999999271E-3</v>
      </c>
      <c r="K1711">
        <v>6.315019600000002E-2</v>
      </c>
      <c r="M1711">
        <v>-3.2811149999999963E-3</v>
      </c>
      <c r="N1711">
        <v>-2.1683980000000215E-3</v>
      </c>
      <c r="O1711">
        <v>5.214000000000246E-4</v>
      </c>
      <c r="P1711">
        <v>0.21269517800000007</v>
      </c>
      <c r="Q1711">
        <v>8.4563184000000027E-2</v>
      </c>
      <c r="R1711">
        <v>0.12396795200000002</v>
      </c>
      <c r="T1711">
        <v>-119.63680600000001</v>
      </c>
      <c r="U1711">
        <v>-27.277906999999999</v>
      </c>
      <c r="V1711">
        <v>-120.261526</v>
      </c>
      <c r="W1711">
        <v>2.4924080000000002</v>
      </c>
      <c r="X1711">
        <v>2.4226100000000002</v>
      </c>
      <c r="Y1711">
        <v>2.7609270000000001</v>
      </c>
      <c r="Z1711">
        <v>-120.71314</v>
      </c>
      <c r="AB1711">
        <v>-8.2497880000000006</v>
      </c>
      <c r="AC1711">
        <v>-4.4730410000000003</v>
      </c>
      <c r="AD1711">
        <v>-7.652431</v>
      </c>
      <c r="AE1711">
        <v>2.4286979999999998</v>
      </c>
      <c r="AF1711">
        <v>2.6280890000000001</v>
      </c>
      <c r="AG1711">
        <v>2.379467</v>
      </c>
      <c r="AH1711">
        <v>-121.08613200000001</v>
      </c>
      <c r="AJ1711">
        <v>-0.18854299999999569</v>
      </c>
      <c r="AK1711">
        <v>-6.9819999999998217E-3</v>
      </c>
      <c r="AL1711">
        <v>0.88779099999999289</v>
      </c>
      <c r="AM1711">
        <v>0.2630709999999965</v>
      </c>
      <c r="AN1711">
        <v>0.45161399999999219</v>
      </c>
      <c r="AO1711">
        <v>-7.6779999999999848E-2</v>
      </c>
      <c r="AP1711">
        <v>0.26153700000000013</v>
      </c>
      <c r="AR1711">
        <v>-0.56153500000000633</v>
      </c>
      <c r="AS1711">
        <v>-7.0692000000000199E-2</v>
      </c>
      <c r="AT1711">
        <v>112.274809</v>
      </c>
      <c r="AU1711">
        <v>112.87216599999999</v>
      </c>
      <c r="AV1711">
        <v>113.43370100000001</v>
      </c>
      <c r="AW1711">
        <v>0.12869900000000012</v>
      </c>
      <c r="AX1711">
        <v>-0.119923</v>
      </c>
      <c r="AY1711">
        <v>123.017005</v>
      </c>
      <c r="AZ1711">
        <v>122.94720700000001</v>
      </c>
      <c r="BA1711">
        <v>123.285524</v>
      </c>
      <c r="BB1711">
        <v>93.246690000000001</v>
      </c>
      <c r="BC1711">
        <v>-123.21253</v>
      </c>
      <c r="BD1711">
        <v>122.953295</v>
      </c>
      <c r="BE1711">
        <v>123.152686</v>
      </c>
      <c r="BF1711">
        <v>122.90406400000001</v>
      </c>
      <c r="BG1711">
        <v>116.05155600000001</v>
      </c>
      <c r="BH1711">
        <v>-123.58552200000001</v>
      </c>
    </row>
    <row r="1712" spans="1:60">
      <c r="A1712">
        <v>1713.234375</v>
      </c>
      <c r="B1712">
        <v>123.12011699999999</v>
      </c>
      <c r="C1712">
        <v>-120.510864</v>
      </c>
      <c r="D1712">
        <v>2.444458</v>
      </c>
      <c r="F1712">
        <v>-2.3350859999999994E-2</v>
      </c>
      <c r="G1712">
        <v>-5.7392299999999841E-3</v>
      </c>
      <c r="H1712">
        <v>-7.0730200000000405E-4</v>
      </c>
      <c r="I1712">
        <v>6.0049221999999979E-2</v>
      </c>
      <c r="J1712">
        <v>-8.8892399999992435E-4</v>
      </c>
      <c r="K1712">
        <v>6.2509196000000031E-2</v>
      </c>
      <c r="M1712">
        <v>1.1979885000000003E-2</v>
      </c>
      <c r="N1712">
        <v>-1.9547980000000215E-3</v>
      </c>
      <c r="O1712">
        <v>3.076000000000245E-4</v>
      </c>
      <c r="P1712">
        <v>0.21226797800000008</v>
      </c>
      <c r="Q1712">
        <v>8.4990584000000008E-2</v>
      </c>
      <c r="R1712">
        <v>0.12439515199999999</v>
      </c>
      <c r="T1712">
        <v>-119.632227</v>
      </c>
      <c r="U1712">
        <v>-27.190913999999999</v>
      </c>
      <c r="V1712">
        <v>-120.25694799999999</v>
      </c>
      <c r="W1712">
        <v>2.4924080000000002</v>
      </c>
      <c r="X1712">
        <v>2.4271889999999998</v>
      </c>
      <c r="Y1712">
        <v>2.7517689999999999</v>
      </c>
      <c r="Z1712">
        <v>-120.717719</v>
      </c>
      <c r="AB1712">
        <v>-8.1948430000000005</v>
      </c>
      <c r="AC1712">
        <v>-4.4180960000000002</v>
      </c>
      <c r="AD1712">
        <v>-7.652431</v>
      </c>
      <c r="AE1712">
        <v>2.4286979999999998</v>
      </c>
      <c r="AF1712">
        <v>2.6280890000000001</v>
      </c>
      <c r="AG1712">
        <v>2.379467</v>
      </c>
      <c r="AH1712">
        <v>-121.081553</v>
      </c>
      <c r="AJ1712">
        <v>-0.20685500000000445</v>
      </c>
      <c r="AK1712">
        <v>4.7950000000000159E-2</v>
      </c>
      <c r="AL1712">
        <v>0.87863699999999767</v>
      </c>
      <c r="AM1712">
        <v>0.25391600000000381</v>
      </c>
      <c r="AN1712">
        <v>0.46077100000000826</v>
      </c>
      <c r="AO1712">
        <v>-1.7269000000000201E-2</v>
      </c>
      <c r="AP1712">
        <v>0.30731099999999989</v>
      </c>
      <c r="AR1712">
        <v>-0.57068900000000156</v>
      </c>
      <c r="AS1712">
        <v>-1.5760000000000218E-2</v>
      </c>
      <c r="AT1712">
        <v>112.31602099999999</v>
      </c>
      <c r="AU1712">
        <v>112.85843299999999</v>
      </c>
      <c r="AV1712">
        <v>113.42912200000001</v>
      </c>
      <c r="AW1712">
        <v>0.1836310000000001</v>
      </c>
      <c r="AX1712">
        <v>-6.4991000000000021E-2</v>
      </c>
      <c r="AY1712">
        <v>123.003272</v>
      </c>
      <c r="AZ1712">
        <v>122.938053</v>
      </c>
      <c r="BA1712">
        <v>123.26263299999999</v>
      </c>
      <c r="BB1712">
        <v>93.319950000000006</v>
      </c>
      <c r="BC1712">
        <v>-123.162177</v>
      </c>
      <c r="BD1712">
        <v>122.939562</v>
      </c>
      <c r="BE1712">
        <v>123.138953</v>
      </c>
      <c r="BF1712">
        <v>122.890331</v>
      </c>
      <c r="BG1712">
        <v>116.09276799999999</v>
      </c>
      <c r="BH1712">
        <v>-123.526011</v>
      </c>
    </row>
    <row r="1713" spans="1:60">
      <c r="A1713">
        <v>1714.234375</v>
      </c>
      <c r="B1713">
        <v>123.060608</v>
      </c>
      <c r="C1713">
        <v>-120.53833</v>
      </c>
      <c r="D1713">
        <v>2.5177</v>
      </c>
      <c r="F1713">
        <v>-1.5719859999999988E-2</v>
      </c>
      <c r="G1713">
        <v>-5.7392299999999841E-3</v>
      </c>
      <c r="H1713">
        <v>-4.9350200000000395E-4</v>
      </c>
      <c r="I1713">
        <v>5.9835621999999977E-2</v>
      </c>
      <c r="J1713">
        <v>-1.1025239999999271E-3</v>
      </c>
      <c r="K1713">
        <v>6.315019600000002E-2</v>
      </c>
      <c r="M1713">
        <v>4.3493850000000034E-3</v>
      </c>
      <c r="N1713">
        <v>-2.1683980000000215E-3</v>
      </c>
      <c r="O1713">
        <v>3.076000000000245E-4</v>
      </c>
      <c r="P1713">
        <v>0.21226797800000008</v>
      </c>
      <c r="Q1713">
        <v>8.4349584000000005E-2</v>
      </c>
      <c r="R1713">
        <v>0.123754352</v>
      </c>
      <c r="T1713">
        <v>-119.62764900000001</v>
      </c>
      <c r="U1713">
        <v>-27.722031999999999</v>
      </c>
      <c r="V1713">
        <v>-120.243213</v>
      </c>
      <c r="W1713">
        <v>2.4832519999999998</v>
      </c>
      <c r="X1713">
        <v>2.4134519999999999</v>
      </c>
      <c r="Y1713">
        <v>2.756348</v>
      </c>
      <c r="Z1713">
        <v>-120.72229799999999</v>
      </c>
      <c r="AB1713">
        <v>-8.1994220000000002</v>
      </c>
      <c r="AC1713">
        <v>-4.463883</v>
      </c>
      <c r="AD1713">
        <v>-7.652431</v>
      </c>
      <c r="AE1713">
        <v>2.4424329999999999</v>
      </c>
      <c r="AF1713">
        <v>2.6280890000000001</v>
      </c>
      <c r="AG1713">
        <v>2.384045</v>
      </c>
      <c r="AH1713">
        <v>-121.08613200000001</v>
      </c>
      <c r="AJ1713">
        <v>-0.18396799999999303</v>
      </c>
      <c r="AK1713">
        <v>-3.4448000000000256E-2</v>
      </c>
      <c r="AL1713">
        <v>0.91068099999999674</v>
      </c>
      <c r="AM1713">
        <v>0.29511700000000474</v>
      </c>
      <c r="AN1713">
        <v>0.47908499999999776</v>
      </c>
      <c r="AO1713">
        <v>-0.10424800000000012</v>
      </c>
      <c r="AP1713">
        <v>0.23864799999999997</v>
      </c>
      <c r="AR1713">
        <v>-0.54780200000000434</v>
      </c>
      <c r="AS1713">
        <v>-7.5267000000000195E-2</v>
      </c>
      <c r="AT1713">
        <v>112.338908</v>
      </c>
      <c r="AU1713">
        <v>112.88589899999999</v>
      </c>
      <c r="AV1713">
        <v>113.43370100000001</v>
      </c>
      <c r="AW1713">
        <v>0.11038900000000007</v>
      </c>
      <c r="AX1713">
        <v>-0.13365500000000008</v>
      </c>
      <c r="AY1713">
        <v>123.021582</v>
      </c>
      <c r="AZ1713">
        <v>122.95178200000001</v>
      </c>
      <c r="BA1713">
        <v>123.294678</v>
      </c>
      <c r="BB1713">
        <v>92.816298000000003</v>
      </c>
      <c r="BC1713">
        <v>-123.239998</v>
      </c>
      <c r="BD1713">
        <v>122.980763</v>
      </c>
      <c r="BE1713">
        <v>123.166419</v>
      </c>
      <c r="BF1713">
        <v>122.922375</v>
      </c>
      <c r="BG1713">
        <v>116.07444700000001</v>
      </c>
      <c r="BH1713">
        <v>-123.60383200000001</v>
      </c>
    </row>
    <row r="1714" spans="1:60">
      <c r="A1714">
        <v>1715.234375</v>
      </c>
      <c r="B1714">
        <v>123.110962</v>
      </c>
      <c r="C1714">
        <v>-120.524597</v>
      </c>
      <c r="D1714">
        <v>2.467346</v>
      </c>
      <c r="F1714">
        <v>-3.0981859999999993E-2</v>
      </c>
      <c r="G1714">
        <v>-5.525629999999981E-3</v>
      </c>
      <c r="H1714">
        <v>-9.2090200000000404E-4</v>
      </c>
      <c r="I1714">
        <v>6.0263021999999979E-2</v>
      </c>
      <c r="J1714">
        <v>-8.8892399999992435E-4</v>
      </c>
      <c r="K1714">
        <v>6.2936596000000039E-2</v>
      </c>
      <c r="M1714">
        <v>1.1979885000000003E-2</v>
      </c>
      <c r="N1714">
        <v>-2.1683980000000215E-3</v>
      </c>
      <c r="O1714">
        <v>7.3500000000002448E-4</v>
      </c>
      <c r="P1714">
        <v>0.21226797800000008</v>
      </c>
      <c r="Q1714">
        <v>8.4349584000000005E-2</v>
      </c>
      <c r="R1714">
        <v>0.12396795200000002</v>
      </c>
      <c r="T1714">
        <v>-119.632227</v>
      </c>
      <c r="U1714">
        <v>-27.685403000000001</v>
      </c>
      <c r="V1714">
        <v>-120.25694799999999</v>
      </c>
      <c r="W1714">
        <v>2.4786730000000001</v>
      </c>
      <c r="X1714">
        <v>2.4134519999999999</v>
      </c>
      <c r="Y1714">
        <v>2.7426119999999998</v>
      </c>
      <c r="Z1714">
        <v>-120.73145599999999</v>
      </c>
      <c r="AB1714">
        <v>-8.1902640000000009</v>
      </c>
      <c r="AC1714">
        <v>-4.6012440000000003</v>
      </c>
      <c r="AD1714">
        <v>-7.6386950000000002</v>
      </c>
      <c r="AE1714">
        <v>2.4195410000000002</v>
      </c>
      <c r="AF1714">
        <v>2.6189309999999999</v>
      </c>
      <c r="AG1714">
        <v>2.3703099999999999</v>
      </c>
      <c r="AH1714">
        <v>-121.09529000000001</v>
      </c>
      <c r="AJ1714">
        <v>-0.20685899999999435</v>
      </c>
      <c r="AK1714">
        <v>1.1327000000000087E-2</v>
      </c>
      <c r="AL1714">
        <v>0.89236999999999966</v>
      </c>
      <c r="AM1714">
        <v>0.2676490000000058</v>
      </c>
      <c r="AN1714">
        <v>0.47450800000000015</v>
      </c>
      <c r="AO1714">
        <v>-5.3894000000000108E-2</v>
      </c>
      <c r="AP1714">
        <v>0.27526599999999979</v>
      </c>
      <c r="AR1714">
        <v>-0.57069300000000567</v>
      </c>
      <c r="AS1714">
        <v>-4.7804999999999875E-2</v>
      </c>
      <c r="AT1714">
        <v>112.334333</v>
      </c>
      <c r="AU1714">
        <v>112.885902</v>
      </c>
      <c r="AV1714">
        <v>113.45659500000001</v>
      </c>
      <c r="AW1714">
        <v>0.15158499999999986</v>
      </c>
      <c r="AX1714">
        <v>-9.7036000000000122E-2</v>
      </c>
      <c r="AY1714">
        <v>123.00327</v>
      </c>
      <c r="AZ1714">
        <v>122.93804900000001</v>
      </c>
      <c r="BA1714">
        <v>123.26720899999999</v>
      </c>
      <c r="BB1714">
        <v>92.839193999999992</v>
      </c>
      <c r="BC1714">
        <v>-123.198802</v>
      </c>
      <c r="BD1714">
        <v>122.944138</v>
      </c>
      <c r="BE1714">
        <v>123.143528</v>
      </c>
      <c r="BF1714">
        <v>122.894907</v>
      </c>
      <c r="BG1714">
        <v>115.92335300000001</v>
      </c>
      <c r="BH1714">
        <v>-123.56263600000001</v>
      </c>
    </row>
    <row r="1715" spans="1:60">
      <c r="A1715">
        <v>1716.234375</v>
      </c>
      <c r="B1715">
        <v>122.996521</v>
      </c>
      <c r="C1715">
        <v>-120.524597</v>
      </c>
      <c r="D1715">
        <v>2.5314329999999998</v>
      </c>
      <c r="F1715">
        <v>-3.0981859999999993E-2</v>
      </c>
      <c r="G1715">
        <v>-5.525629999999981E-3</v>
      </c>
      <c r="H1715">
        <v>-2.7990200000000407E-4</v>
      </c>
      <c r="I1715">
        <v>6.0049221999999979E-2</v>
      </c>
      <c r="J1715">
        <v>-6.7512399999992696E-4</v>
      </c>
      <c r="K1715">
        <v>6.3363996000000034E-2</v>
      </c>
      <c r="M1715">
        <v>1.1979885000000003E-2</v>
      </c>
      <c r="N1715">
        <v>-2.1683980000000215E-3</v>
      </c>
      <c r="O1715">
        <v>3.076000000000245E-4</v>
      </c>
      <c r="P1715">
        <v>0.21248157800000009</v>
      </c>
      <c r="Q1715">
        <v>8.4563184000000027E-2</v>
      </c>
      <c r="R1715">
        <v>0.124181552</v>
      </c>
      <c r="T1715">
        <v>-119.650541</v>
      </c>
      <c r="U1715">
        <v>-27.351165000000002</v>
      </c>
      <c r="V1715">
        <v>-120.30273099999999</v>
      </c>
      <c r="W1715">
        <v>2.4786730000000001</v>
      </c>
      <c r="X1715">
        <v>2.4042940000000002</v>
      </c>
      <c r="Y1715">
        <v>2.7380339999999999</v>
      </c>
      <c r="Z1715">
        <v>-120.736035</v>
      </c>
      <c r="AB1715">
        <v>-8.1765279999999994</v>
      </c>
      <c r="AC1715">
        <v>-4.3585729999999998</v>
      </c>
      <c r="AD1715">
        <v>-7.6570090000000004</v>
      </c>
      <c r="AE1715">
        <v>2.4149620000000001</v>
      </c>
      <c r="AF1715">
        <v>2.6051959999999998</v>
      </c>
      <c r="AG1715">
        <v>2.3657309999999998</v>
      </c>
      <c r="AH1715">
        <v>-121.10444699999999</v>
      </c>
      <c r="AJ1715">
        <v>-0.21143800000000113</v>
      </c>
      <c r="AK1715">
        <v>-5.2759999999999696E-2</v>
      </c>
      <c r="AL1715">
        <v>0.87405599999999595</v>
      </c>
      <c r="AM1715">
        <v>0.22186600000000567</v>
      </c>
      <c r="AN1715">
        <v>0.43330400000000679</v>
      </c>
      <c r="AO1715">
        <v>-0.12713899999999967</v>
      </c>
      <c r="AP1715">
        <v>0.20660100000000003</v>
      </c>
      <c r="AR1715">
        <v>-0.57984999999999332</v>
      </c>
      <c r="AS1715">
        <v>-0.11647099999999977</v>
      </c>
      <c r="AT1715">
        <v>112.348069</v>
      </c>
      <c r="AU1715">
        <v>112.867588</v>
      </c>
      <c r="AV1715">
        <v>113.44743799999999</v>
      </c>
      <c r="AW1715">
        <v>7.3763000000000023E-2</v>
      </c>
      <c r="AX1715">
        <v>-0.16570200000000002</v>
      </c>
      <c r="AY1715">
        <v>123.00327</v>
      </c>
      <c r="AZ1715">
        <v>122.92889099999999</v>
      </c>
      <c r="BA1715">
        <v>123.262631</v>
      </c>
      <c r="BB1715">
        <v>93.173431999999991</v>
      </c>
      <c r="BC1715">
        <v>-123.26746800000001</v>
      </c>
      <c r="BD1715">
        <v>122.939559</v>
      </c>
      <c r="BE1715">
        <v>123.12979300000001</v>
      </c>
      <c r="BF1715">
        <v>122.890328</v>
      </c>
      <c r="BG1715">
        <v>116.16602399999999</v>
      </c>
      <c r="BH1715">
        <v>-123.63587999999999</v>
      </c>
    </row>
    <row r="1716" spans="1:60">
      <c r="A1716">
        <v>1717.234375</v>
      </c>
      <c r="B1716">
        <v>123.014832</v>
      </c>
      <c r="C1716">
        <v>-120.58410600000001</v>
      </c>
      <c r="D1716">
        <v>2.444458</v>
      </c>
      <c r="F1716">
        <v>-1.5719859999999988E-2</v>
      </c>
      <c r="G1716">
        <v>-5.7392299999999841E-3</v>
      </c>
      <c r="H1716">
        <v>-7.0730200000000405E-4</v>
      </c>
      <c r="I1716">
        <v>6.0049221999999979E-2</v>
      </c>
      <c r="J1716">
        <v>-6.7512399999992696E-4</v>
      </c>
      <c r="K1716">
        <v>6.315019600000002E-2</v>
      </c>
      <c r="M1716">
        <v>-3.2811149999999963E-3</v>
      </c>
      <c r="N1716">
        <v>-2.1683980000000215E-3</v>
      </c>
      <c r="O1716">
        <v>5.214000000000246E-4</v>
      </c>
      <c r="P1716">
        <v>0.21226797800000008</v>
      </c>
      <c r="Q1716">
        <v>8.4776984000000027E-2</v>
      </c>
      <c r="R1716">
        <v>0.124181552</v>
      </c>
      <c r="T1716">
        <v>-119.678011</v>
      </c>
      <c r="U1716">
        <v>-27.200071000000001</v>
      </c>
      <c r="V1716">
        <v>-120.31646499999999</v>
      </c>
      <c r="W1716">
        <v>2.451203</v>
      </c>
      <c r="X1716">
        <v>2.3768210000000001</v>
      </c>
      <c r="Y1716">
        <v>2.715141</v>
      </c>
      <c r="Z1716">
        <v>-120.75892899999999</v>
      </c>
      <c r="AB1716">
        <v>-8.1490559999999999</v>
      </c>
      <c r="AC1716">
        <v>-4.3219430000000001</v>
      </c>
      <c r="AD1716">
        <v>-7.6570090000000004</v>
      </c>
      <c r="AE1716">
        <v>2.3966479999999999</v>
      </c>
      <c r="AF1716">
        <v>2.5914600000000001</v>
      </c>
      <c r="AG1716">
        <v>2.342838</v>
      </c>
      <c r="AH1716">
        <v>-121.12276300000001</v>
      </c>
      <c r="AJ1716">
        <v>-0.17482299999998929</v>
      </c>
      <c r="AK1716">
        <v>6.745000000000001E-3</v>
      </c>
      <c r="AL1716">
        <v>0.90609500000000764</v>
      </c>
      <c r="AM1716">
        <v>0.26764100000001179</v>
      </c>
      <c r="AN1716">
        <v>0.44246400000000108</v>
      </c>
      <c r="AO1716">
        <v>-6.7636999999999947E-2</v>
      </c>
      <c r="AP1716">
        <v>0.27068300000000001</v>
      </c>
      <c r="AR1716">
        <v>-0.53865700000000061</v>
      </c>
      <c r="AS1716">
        <v>-4.781000000000013E-2</v>
      </c>
      <c r="AT1716">
        <v>112.43505</v>
      </c>
      <c r="AU1716">
        <v>112.927097</v>
      </c>
      <c r="AV1716">
        <v>113.465754</v>
      </c>
      <c r="AW1716">
        <v>0.14700200000000008</v>
      </c>
      <c r="AX1716">
        <v>-0.10162000000000004</v>
      </c>
      <c r="AY1716">
        <v>123.03530900000001</v>
      </c>
      <c r="AZ1716">
        <v>122.96092700000001</v>
      </c>
      <c r="BA1716">
        <v>123.29924700000001</v>
      </c>
      <c r="BB1716">
        <v>93.384035000000011</v>
      </c>
      <c r="BC1716">
        <v>-123.20338699999999</v>
      </c>
      <c r="BD1716">
        <v>122.980754</v>
      </c>
      <c r="BE1716">
        <v>123.175566</v>
      </c>
      <c r="BF1716">
        <v>122.92694400000001</v>
      </c>
      <c r="BG1716">
        <v>116.262163</v>
      </c>
      <c r="BH1716">
        <v>-123.567221</v>
      </c>
    </row>
    <row r="1717" spans="1:60">
      <c r="A1717">
        <v>1718.234375</v>
      </c>
      <c r="B1717">
        <v>123.042297</v>
      </c>
      <c r="C1717">
        <v>-120.561218</v>
      </c>
      <c r="D1717">
        <v>2.467346</v>
      </c>
      <c r="F1717">
        <v>-2.3350859999999994E-2</v>
      </c>
      <c r="G1717">
        <v>-6.1666299999999837E-3</v>
      </c>
      <c r="H1717">
        <v>-4.9350200000000395E-4</v>
      </c>
      <c r="I1717">
        <v>6.0049221999999979E-2</v>
      </c>
      <c r="J1717">
        <v>-8.8892399999992435E-4</v>
      </c>
      <c r="K1717">
        <v>6.2936596000000039E-2</v>
      </c>
      <c r="M1717">
        <v>1.1979885000000003E-2</v>
      </c>
      <c r="N1717">
        <v>-1.9547980000000215E-3</v>
      </c>
      <c r="O1717">
        <v>3.076000000000245E-4</v>
      </c>
      <c r="P1717">
        <v>0.21269517800000007</v>
      </c>
      <c r="Q1717">
        <v>8.4349584000000005E-2</v>
      </c>
      <c r="R1717">
        <v>0.124181552</v>
      </c>
      <c r="T1717">
        <v>-119.668854</v>
      </c>
      <c r="U1717">
        <v>-27.122235</v>
      </c>
      <c r="V1717">
        <v>-120.30273099999999</v>
      </c>
      <c r="W1717">
        <v>2.4603600000000001</v>
      </c>
      <c r="X1717">
        <v>2.390558</v>
      </c>
      <c r="Y1717">
        <v>2.7242980000000001</v>
      </c>
      <c r="Z1717">
        <v>-120.745192</v>
      </c>
      <c r="AB1717">
        <v>-8.0849539999999998</v>
      </c>
      <c r="AC1717">
        <v>-4.257841</v>
      </c>
      <c r="AD1717">
        <v>-7.6066440000000002</v>
      </c>
      <c r="AE1717">
        <v>2.3966479999999999</v>
      </c>
      <c r="AF1717">
        <v>2.586881</v>
      </c>
      <c r="AG1717">
        <v>2.3565740000000002</v>
      </c>
      <c r="AH1717">
        <v>-121.12276300000001</v>
      </c>
      <c r="AJ1717">
        <v>-0.1839740000000063</v>
      </c>
      <c r="AK1717">
        <v>-6.9859999999999367E-3</v>
      </c>
      <c r="AL1717">
        <v>0.8923640000000006</v>
      </c>
      <c r="AM1717">
        <v>0.25848700000000235</v>
      </c>
      <c r="AN1717">
        <v>0.44246100000000865</v>
      </c>
      <c r="AO1717">
        <v>-7.6788000000000078E-2</v>
      </c>
      <c r="AP1717">
        <v>0.25695200000000007</v>
      </c>
      <c r="AR1717">
        <v>-0.56154500000000951</v>
      </c>
      <c r="AS1717">
        <v>-7.069800000000015E-2</v>
      </c>
      <c r="AT1717">
        <v>112.476264</v>
      </c>
      <c r="AU1717">
        <v>112.95457399999999</v>
      </c>
      <c r="AV1717">
        <v>113.516119</v>
      </c>
      <c r="AW1717">
        <v>0.11953499999999995</v>
      </c>
      <c r="AX1717">
        <v>-0.11077199999999987</v>
      </c>
      <c r="AY1717">
        <v>123.02157799999999</v>
      </c>
      <c r="AZ1717">
        <v>122.951776</v>
      </c>
      <c r="BA1717">
        <v>123.285516</v>
      </c>
      <c r="BB1717">
        <v>93.438982999999993</v>
      </c>
      <c r="BC1717">
        <v>-123.21253800000001</v>
      </c>
      <c r="BD1717">
        <v>122.957866</v>
      </c>
      <c r="BE1717">
        <v>123.148099</v>
      </c>
      <c r="BF1717">
        <v>122.91779199999999</v>
      </c>
      <c r="BG1717">
        <v>116.303377</v>
      </c>
      <c r="BH1717">
        <v>-123.59010900000001</v>
      </c>
    </row>
    <row r="1718" spans="1:60">
      <c r="A1718">
        <v>1719.234375</v>
      </c>
      <c r="B1718">
        <v>123.124695</v>
      </c>
      <c r="C1718">
        <v>-120.54748499999999</v>
      </c>
      <c r="D1718">
        <v>2.444458</v>
      </c>
      <c r="F1718">
        <v>-2.3350859999999994E-2</v>
      </c>
      <c r="G1718">
        <v>-5.7392299999999841E-3</v>
      </c>
      <c r="H1718">
        <v>-7.0730200000000405E-4</v>
      </c>
      <c r="I1718">
        <v>6.0476621999999966E-2</v>
      </c>
      <c r="J1718">
        <v>-8.8892399999992435E-4</v>
      </c>
      <c r="K1718">
        <v>6.2936596000000039E-2</v>
      </c>
      <c r="M1718">
        <v>1.1979885000000003E-2</v>
      </c>
      <c r="N1718">
        <v>-2.3821980000000216E-3</v>
      </c>
      <c r="O1718">
        <v>5.214000000000246E-4</v>
      </c>
      <c r="P1718">
        <v>0.21290877800000008</v>
      </c>
      <c r="Q1718">
        <v>8.4563184000000027E-2</v>
      </c>
      <c r="R1718">
        <v>0.124608952</v>
      </c>
      <c r="T1718">
        <v>-119.664276</v>
      </c>
      <c r="U1718">
        <v>-27.135971000000001</v>
      </c>
      <c r="V1718">
        <v>-120.311887</v>
      </c>
      <c r="W1718">
        <v>2.4420459999999999</v>
      </c>
      <c r="X1718">
        <v>2.3768210000000001</v>
      </c>
      <c r="Y1718">
        <v>2.7105619999999999</v>
      </c>
      <c r="Z1718">
        <v>-120.75435</v>
      </c>
      <c r="AB1718">
        <v>-8.0803750000000001</v>
      </c>
      <c r="AC1718">
        <v>-4.4089390000000002</v>
      </c>
      <c r="AD1718">
        <v>-7.6112219999999997</v>
      </c>
      <c r="AE1718">
        <v>2.3920699999999999</v>
      </c>
      <c r="AF1718">
        <v>2.586881</v>
      </c>
      <c r="AG1718">
        <v>2.342838</v>
      </c>
      <c r="AH1718">
        <v>-121.127341</v>
      </c>
      <c r="AJ1718">
        <v>-0.20686500000000763</v>
      </c>
      <c r="AK1718">
        <v>-2.4120000000000807E-3</v>
      </c>
      <c r="AL1718">
        <v>0.88320899999999369</v>
      </c>
      <c r="AM1718">
        <v>0.23559799999999598</v>
      </c>
      <c r="AN1718">
        <v>0.4424630000000036</v>
      </c>
      <c r="AO1718">
        <v>-6.7636999999999947E-2</v>
      </c>
      <c r="AP1718">
        <v>0.2661039999999999</v>
      </c>
      <c r="AR1718">
        <v>-0.57985600000000659</v>
      </c>
      <c r="AS1718">
        <v>-5.2388000000000101E-2</v>
      </c>
      <c r="AT1718">
        <v>112.46710999999999</v>
      </c>
      <c r="AU1718">
        <v>112.936263</v>
      </c>
      <c r="AV1718">
        <v>113.516119</v>
      </c>
      <c r="AW1718">
        <v>0.14242299999999997</v>
      </c>
      <c r="AX1718">
        <v>-0.10162000000000004</v>
      </c>
      <c r="AY1718">
        <v>122.989531</v>
      </c>
      <c r="AZ1718">
        <v>122.924306</v>
      </c>
      <c r="BA1718">
        <v>123.25804699999999</v>
      </c>
      <c r="BB1718">
        <v>93.411513999999997</v>
      </c>
      <c r="BC1718">
        <v>-123.198808</v>
      </c>
      <c r="BD1718">
        <v>122.939555</v>
      </c>
      <c r="BE1718">
        <v>123.134366</v>
      </c>
      <c r="BF1718">
        <v>122.890323</v>
      </c>
      <c r="BG1718">
        <v>116.13854599999999</v>
      </c>
      <c r="BH1718">
        <v>-123.571799</v>
      </c>
    </row>
    <row r="1719" spans="1:60">
      <c r="A1719">
        <v>1720.234375</v>
      </c>
      <c r="B1719">
        <v>123.051453</v>
      </c>
      <c r="C1719">
        <v>-120.529175</v>
      </c>
      <c r="D1719">
        <v>2.49939</v>
      </c>
      <c r="F1719">
        <v>-1.5719859999999988E-2</v>
      </c>
      <c r="G1719">
        <v>-6.1666299999999837E-3</v>
      </c>
      <c r="H1719">
        <v>-9.2090200000000404E-4</v>
      </c>
      <c r="I1719">
        <v>6.0049221999999979E-2</v>
      </c>
      <c r="J1719">
        <v>-1.1025239999999271E-3</v>
      </c>
      <c r="K1719">
        <v>6.315019600000002E-2</v>
      </c>
      <c r="M1719">
        <v>4.3493850000000034E-3</v>
      </c>
      <c r="N1719">
        <v>-2.1683980000000215E-3</v>
      </c>
      <c r="O1719">
        <v>3.076000000000245E-4</v>
      </c>
      <c r="P1719">
        <v>0.21248157800000009</v>
      </c>
      <c r="Q1719">
        <v>8.4776984000000027E-2</v>
      </c>
      <c r="R1719">
        <v>0.12439515199999999</v>
      </c>
      <c r="T1719">
        <v>-119.655119</v>
      </c>
      <c r="U1719">
        <v>-27.140549</v>
      </c>
      <c r="V1719">
        <v>-120.284417</v>
      </c>
      <c r="W1719">
        <v>2.4649380000000001</v>
      </c>
      <c r="X1719">
        <v>2.3951370000000001</v>
      </c>
      <c r="Y1719">
        <v>2.7334550000000002</v>
      </c>
      <c r="Z1719">
        <v>-120.745192</v>
      </c>
      <c r="AB1719">
        <v>-8.0345879999999994</v>
      </c>
      <c r="AC1719">
        <v>-4.3539940000000001</v>
      </c>
      <c r="AD1719">
        <v>-7.5745930000000001</v>
      </c>
      <c r="AE1719">
        <v>2.401227</v>
      </c>
      <c r="AF1719">
        <v>2.6006170000000002</v>
      </c>
      <c r="AG1719">
        <v>2.3519950000000001</v>
      </c>
      <c r="AH1719">
        <v>-121.109026</v>
      </c>
      <c r="AJ1719">
        <v>-0.2160170000000079</v>
      </c>
      <c r="AK1719">
        <v>-3.4451999999999927E-2</v>
      </c>
      <c r="AL1719">
        <v>0.87405599999999595</v>
      </c>
      <c r="AM1719">
        <v>0.24475799999999026</v>
      </c>
      <c r="AN1719">
        <v>0.46077499999999816</v>
      </c>
      <c r="AO1719">
        <v>-0.10425299999999993</v>
      </c>
      <c r="AP1719">
        <v>0.23406500000000019</v>
      </c>
      <c r="AR1719">
        <v>-0.579851000000005</v>
      </c>
      <c r="AS1719">
        <v>-9.8163E-2</v>
      </c>
      <c r="AT1719">
        <v>112.494587</v>
      </c>
      <c r="AU1719">
        <v>112.95458199999999</v>
      </c>
      <c r="AV1719">
        <v>113.53443300000001</v>
      </c>
      <c r="AW1719">
        <v>0.10122700000000018</v>
      </c>
      <c r="AX1719">
        <v>-0.14739499999999994</v>
      </c>
      <c r="AY1719">
        <v>122.994113</v>
      </c>
      <c r="AZ1719">
        <v>122.924312</v>
      </c>
      <c r="BA1719">
        <v>123.26263</v>
      </c>
      <c r="BB1719">
        <v>93.388625999999988</v>
      </c>
      <c r="BC1719">
        <v>-123.24458200000001</v>
      </c>
      <c r="BD1719">
        <v>122.930402</v>
      </c>
      <c r="BE1719">
        <v>123.12979199999999</v>
      </c>
      <c r="BF1719">
        <v>122.88117</v>
      </c>
      <c r="BG1719">
        <v>116.17518099999999</v>
      </c>
      <c r="BH1719">
        <v>-123.60841600000001</v>
      </c>
    </row>
    <row r="1720" spans="1:60">
      <c r="A1720">
        <v>1721.234375</v>
      </c>
      <c r="B1720">
        <v>123.001099</v>
      </c>
      <c r="C1720">
        <v>-120.56579600000001</v>
      </c>
      <c r="D1720">
        <v>2.5085449999999998</v>
      </c>
      <c r="F1720">
        <v>-2.3350859999999994E-2</v>
      </c>
      <c r="G1720">
        <v>-5.7392299999999841E-3</v>
      </c>
      <c r="H1720">
        <v>-4.9350200000000395E-4</v>
      </c>
      <c r="I1720">
        <v>6.0263021999999979E-2</v>
      </c>
      <c r="J1720">
        <v>-6.7512399999992696E-4</v>
      </c>
      <c r="K1720">
        <v>6.315019600000002E-2</v>
      </c>
      <c r="M1720">
        <v>-3.2811149999999963E-3</v>
      </c>
      <c r="N1720">
        <v>-2.1683980000000215E-3</v>
      </c>
      <c r="O1720">
        <v>5.214000000000246E-4</v>
      </c>
      <c r="P1720">
        <v>0.21269517800000007</v>
      </c>
      <c r="Q1720">
        <v>8.4563184000000027E-2</v>
      </c>
      <c r="R1720">
        <v>0.124181552</v>
      </c>
      <c r="T1720">
        <v>-119.63680600000001</v>
      </c>
      <c r="U1720">
        <v>-27.342008</v>
      </c>
      <c r="V1720">
        <v>-120.24779100000001</v>
      </c>
      <c r="W1720">
        <v>2.4832519999999998</v>
      </c>
      <c r="X1720">
        <v>2.4134519999999999</v>
      </c>
      <c r="Y1720">
        <v>2.7380339999999999</v>
      </c>
      <c r="Z1720">
        <v>-120.72229799999999</v>
      </c>
      <c r="AB1720">
        <v>-8.1078480000000006</v>
      </c>
      <c r="AC1720">
        <v>-4.5279850000000001</v>
      </c>
      <c r="AD1720">
        <v>-7.5562779999999998</v>
      </c>
      <c r="AE1720">
        <v>2.4241190000000001</v>
      </c>
      <c r="AF1720">
        <v>2.6189309999999999</v>
      </c>
      <c r="AG1720">
        <v>2.3748879999999999</v>
      </c>
      <c r="AH1720">
        <v>-121.09529000000001</v>
      </c>
      <c r="AJ1720">
        <v>-0.15650199999998904</v>
      </c>
      <c r="AK1720">
        <v>-2.529300000000001E-2</v>
      </c>
      <c r="AL1720">
        <v>0.92898999999999887</v>
      </c>
      <c r="AM1720">
        <v>0.31800499999999943</v>
      </c>
      <c r="AN1720">
        <v>0.47450699999998847</v>
      </c>
      <c r="AO1720">
        <v>-9.5092999999999872E-2</v>
      </c>
      <c r="AP1720">
        <v>0.22948900000000005</v>
      </c>
      <c r="AR1720">
        <v>-0.52949399999999969</v>
      </c>
      <c r="AS1720">
        <v>-8.4425999999999668E-2</v>
      </c>
      <c r="AT1720">
        <v>112.457948</v>
      </c>
      <c r="AU1720">
        <v>113.009518</v>
      </c>
      <c r="AV1720">
        <v>113.539012</v>
      </c>
      <c r="AW1720">
        <v>0.1103860000000001</v>
      </c>
      <c r="AX1720">
        <v>-0.13365699999999991</v>
      </c>
      <c r="AY1720">
        <v>123.049048</v>
      </c>
      <c r="AZ1720">
        <v>122.97924800000001</v>
      </c>
      <c r="BA1720">
        <v>123.30383</v>
      </c>
      <c r="BB1720">
        <v>93.223788000000013</v>
      </c>
      <c r="BC1720">
        <v>-123.23084299999999</v>
      </c>
      <c r="BD1720">
        <v>122.98991500000001</v>
      </c>
      <c r="BE1720">
        <v>123.18472700000001</v>
      </c>
      <c r="BF1720">
        <v>122.940684</v>
      </c>
      <c r="BG1720">
        <v>116.037811</v>
      </c>
      <c r="BH1720">
        <v>-123.603835</v>
      </c>
    </row>
    <row r="1721" spans="1:60">
      <c r="A1721">
        <v>1722.234375</v>
      </c>
      <c r="B1721">
        <v>123.13385</v>
      </c>
      <c r="C1721">
        <v>-120.492554</v>
      </c>
      <c r="D1721">
        <v>2.4810789999999998</v>
      </c>
      <c r="F1721">
        <v>-2.3350859999999994E-2</v>
      </c>
      <c r="G1721">
        <v>-5.525629999999981E-3</v>
      </c>
      <c r="H1721">
        <v>-7.0730200000000405E-4</v>
      </c>
      <c r="I1721">
        <v>6.0263021999999979E-2</v>
      </c>
      <c r="J1721">
        <v>-8.8892399999992435E-4</v>
      </c>
      <c r="K1721">
        <v>6.315019600000002E-2</v>
      </c>
      <c r="M1721">
        <v>-3.2811149999999963E-3</v>
      </c>
      <c r="N1721">
        <v>-1.9547980000000215E-3</v>
      </c>
      <c r="O1721">
        <v>7.3500000000002448E-4</v>
      </c>
      <c r="P1721">
        <v>0.21248157800000009</v>
      </c>
      <c r="Q1721">
        <v>8.4776984000000027E-2</v>
      </c>
      <c r="R1721">
        <v>0.124608952</v>
      </c>
      <c r="T1721">
        <v>-119.618492</v>
      </c>
      <c r="U1721">
        <v>-26.943669</v>
      </c>
      <c r="V1721">
        <v>-120.243213</v>
      </c>
      <c r="W1721">
        <v>2.4878300000000002</v>
      </c>
      <c r="X1721">
        <v>2.418031</v>
      </c>
      <c r="Y1721">
        <v>2.756348</v>
      </c>
      <c r="Z1721">
        <v>-120.71314</v>
      </c>
      <c r="AB1721">
        <v>-8.0895329999999994</v>
      </c>
      <c r="AC1721">
        <v>-4.4776189999999998</v>
      </c>
      <c r="AD1721">
        <v>-7.5333839999999999</v>
      </c>
      <c r="AE1721">
        <v>2.4332760000000002</v>
      </c>
      <c r="AF1721">
        <v>2.6280890000000001</v>
      </c>
      <c r="AG1721">
        <v>2.3748879999999999</v>
      </c>
      <c r="AH1721">
        <v>-121.08613200000001</v>
      </c>
      <c r="AJ1721">
        <v>-0.22058599999999728</v>
      </c>
      <c r="AK1721">
        <v>6.7510000000003956E-3</v>
      </c>
      <c r="AL1721">
        <v>0.87406199999999501</v>
      </c>
      <c r="AM1721">
        <v>0.24934100000000115</v>
      </c>
      <c r="AN1721">
        <v>0.46992699999999843</v>
      </c>
      <c r="AO1721">
        <v>-6.3047999999999771E-2</v>
      </c>
      <c r="AP1721">
        <v>0.27526900000000021</v>
      </c>
      <c r="AR1721">
        <v>-0.59357800000000793</v>
      </c>
      <c r="AS1721">
        <v>-4.7802999999999596E-2</v>
      </c>
      <c r="AT1721">
        <v>112.403021</v>
      </c>
      <c r="AU1721">
        <v>112.95917</v>
      </c>
      <c r="AV1721">
        <v>113.55274800000001</v>
      </c>
      <c r="AW1721">
        <v>0.14701000000000031</v>
      </c>
      <c r="AX1721">
        <v>-0.10619099999999992</v>
      </c>
      <c r="AY1721">
        <v>122.980384</v>
      </c>
      <c r="AZ1721">
        <v>122.910585</v>
      </c>
      <c r="BA1721">
        <v>123.248902</v>
      </c>
      <c r="BB1721">
        <v>93.548884999999999</v>
      </c>
      <c r="BC1721">
        <v>-123.19421899999999</v>
      </c>
      <c r="BD1721">
        <v>122.92583</v>
      </c>
      <c r="BE1721">
        <v>123.120643</v>
      </c>
      <c r="BF1721">
        <v>122.867442</v>
      </c>
      <c r="BG1721">
        <v>116.01493499999999</v>
      </c>
      <c r="BH1721">
        <v>-123.567211</v>
      </c>
    </row>
    <row r="1722" spans="1:60">
      <c r="A1722">
        <v>1723.234375</v>
      </c>
      <c r="B1722">
        <v>123.02398700000001</v>
      </c>
      <c r="C1722">
        <v>-120.570374</v>
      </c>
      <c r="D1722">
        <v>2.494812</v>
      </c>
      <c r="F1722">
        <v>-1.5719859999999988E-2</v>
      </c>
      <c r="G1722">
        <v>-5.7392299999999841E-3</v>
      </c>
      <c r="H1722">
        <v>-7.0730200000000405E-4</v>
      </c>
      <c r="I1722">
        <v>6.0049221999999979E-2</v>
      </c>
      <c r="J1722">
        <v>-1.3161239999999186E-3</v>
      </c>
      <c r="K1722">
        <v>6.3577596000000042E-2</v>
      </c>
      <c r="M1722">
        <v>-1.0911614999999998E-2</v>
      </c>
      <c r="N1722">
        <v>-2.3821980000000216E-3</v>
      </c>
      <c r="O1722">
        <v>9.4000000000024619E-5</v>
      </c>
      <c r="P1722">
        <v>0.21248157800000009</v>
      </c>
      <c r="Q1722">
        <v>8.4563184000000027E-2</v>
      </c>
      <c r="R1722">
        <v>0.12439515199999999</v>
      </c>
      <c r="T1722">
        <v>-119.62307</v>
      </c>
      <c r="U1722">
        <v>-27.744924999999999</v>
      </c>
      <c r="V1722">
        <v>-120.229478</v>
      </c>
      <c r="W1722">
        <v>2.4832519999999998</v>
      </c>
      <c r="X1722">
        <v>2.4134519999999999</v>
      </c>
      <c r="Y1722">
        <v>2.756348</v>
      </c>
      <c r="Z1722">
        <v>-120.72229799999999</v>
      </c>
      <c r="AB1722">
        <v>-8.1307410000000004</v>
      </c>
      <c r="AC1722">
        <v>-4.5646149999999999</v>
      </c>
      <c r="AD1722">
        <v>-7.5288060000000003</v>
      </c>
      <c r="AE1722">
        <v>2.4195410000000002</v>
      </c>
      <c r="AF1722">
        <v>2.62351</v>
      </c>
      <c r="AG1722">
        <v>2.379467</v>
      </c>
      <c r="AH1722">
        <v>-121.08613200000001</v>
      </c>
      <c r="AJ1722">
        <v>-0.15192399999999395</v>
      </c>
      <c r="AK1722">
        <v>-1.1560000000000237E-2</v>
      </c>
      <c r="AL1722">
        <v>0.94730400000000259</v>
      </c>
      <c r="AM1722">
        <v>0.34089600000000075</v>
      </c>
      <c r="AN1722">
        <v>0.49281999999999471</v>
      </c>
      <c r="AO1722">
        <v>-8.1360000000000099E-2</v>
      </c>
      <c r="AP1722">
        <v>0.26153599999999999</v>
      </c>
      <c r="AR1722">
        <v>-0.51575800000000527</v>
      </c>
      <c r="AS1722">
        <v>-7.5270999999999866E-2</v>
      </c>
      <c r="AT1722">
        <v>112.439633</v>
      </c>
      <c r="AU1722">
        <v>113.041568</v>
      </c>
      <c r="AV1722">
        <v>113.557326</v>
      </c>
      <c r="AW1722">
        <v>0.12869799999999998</v>
      </c>
      <c r="AX1722">
        <v>-0.11534500000000003</v>
      </c>
      <c r="AY1722">
        <v>123.05362599999999</v>
      </c>
      <c r="AZ1722">
        <v>122.98382600000001</v>
      </c>
      <c r="BA1722">
        <v>123.326722</v>
      </c>
      <c r="BB1722">
        <v>92.825449000000006</v>
      </c>
      <c r="BC1722">
        <v>-123.21710999999999</v>
      </c>
      <c r="BD1722">
        <v>122.989915</v>
      </c>
      <c r="BE1722">
        <v>123.193884</v>
      </c>
      <c r="BF1722">
        <v>122.94984100000001</v>
      </c>
      <c r="BG1722">
        <v>116.005759</v>
      </c>
      <c r="BH1722">
        <v>-123.580944</v>
      </c>
    </row>
    <row r="1723" spans="1:60">
      <c r="A1723">
        <v>1724.234375</v>
      </c>
      <c r="B1723">
        <v>123.02398700000001</v>
      </c>
      <c r="C1723">
        <v>-120.58410600000001</v>
      </c>
      <c r="D1723">
        <v>2.4810789999999998</v>
      </c>
      <c r="F1723">
        <v>-1.5719859999999988E-2</v>
      </c>
      <c r="G1723">
        <v>-6.1666299999999837E-3</v>
      </c>
      <c r="H1723">
        <v>-7.0730200000000405E-4</v>
      </c>
      <c r="I1723">
        <v>6.0263021999999979E-2</v>
      </c>
      <c r="J1723">
        <v>-6.7512399999992696E-4</v>
      </c>
      <c r="K1723">
        <v>6.3363996000000034E-2</v>
      </c>
      <c r="M1723">
        <v>4.3493850000000034E-3</v>
      </c>
      <c r="N1723">
        <v>-2.1683980000000215E-3</v>
      </c>
      <c r="O1723">
        <v>3.076000000000245E-4</v>
      </c>
      <c r="P1723">
        <v>0.21290877800000008</v>
      </c>
      <c r="Q1723">
        <v>8.4776984000000027E-2</v>
      </c>
      <c r="R1723">
        <v>0.12439515199999999</v>
      </c>
      <c r="T1723">
        <v>-119.664276</v>
      </c>
      <c r="U1723">
        <v>-26.929932999999998</v>
      </c>
      <c r="V1723">
        <v>-120.279839</v>
      </c>
      <c r="W1723">
        <v>2.437468</v>
      </c>
      <c r="X1723">
        <v>2.3768210000000001</v>
      </c>
      <c r="Y1723">
        <v>2.7014049999999998</v>
      </c>
      <c r="Z1723">
        <v>-120.75435</v>
      </c>
      <c r="AB1723">
        <v>-8.0986899999999995</v>
      </c>
      <c r="AC1723">
        <v>-4.7660780000000003</v>
      </c>
      <c r="AD1723">
        <v>-7.5150690000000004</v>
      </c>
      <c r="AE1723">
        <v>2.3920699999999999</v>
      </c>
      <c r="AF1723">
        <v>2.586881</v>
      </c>
      <c r="AG1723">
        <v>2.3474170000000001</v>
      </c>
      <c r="AH1723">
        <v>-121.127341</v>
      </c>
      <c r="AJ1723">
        <v>-0.17024399999999673</v>
      </c>
      <c r="AK1723">
        <v>-4.3610999999999844E-2</v>
      </c>
      <c r="AL1723">
        <v>0.91983000000000459</v>
      </c>
      <c r="AM1723">
        <v>0.30426700000001006</v>
      </c>
      <c r="AN1723">
        <v>0.47451100000000679</v>
      </c>
      <c r="AO1723">
        <v>-0.10425799999999974</v>
      </c>
      <c r="AP1723">
        <v>0.22032600000000002</v>
      </c>
      <c r="AR1723">
        <v>-0.54323499999999569</v>
      </c>
      <c r="AS1723">
        <v>-8.9008999999999894E-2</v>
      </c>
      <c r="AT1723">
        <v>112.485416</v>
      </c>
      <c r="AU1723">
        <v>113.06903700000001</v>
      </c>
      <c r="AV1723">
        <v>113.612272</v>
      </c>
      <c r="AW1723">
        <v>0.10580200000000017</v>
      </c>
      <c r="AX1723">
        <v>-0.13366199999999973</v>
      </c>
      <c r="AY1723">
        <v>123.021574</v>
      </c>
      <c r="AZ1723">
        <v>122.96092700000001</v>
      </c>
      <c r="BA1723">
        <v>123.285511</v>
      </c>
      <c r="BB1723">
        <v>93.654173000000014</v>
      </c>
      <c r="BC1723">
        <v>-123.235429</v>
      </c>
      <c r="BD1723">
        <v>122.97617600000001</v>
      </c>
      <c r="BE1723">
        <v>123.17098700000001</v>
      </c>
      <c r="BF1723">
        <v>122.931523</v>
      </c>
      <c r="BG1723">
        <v>115.818028</v>
      </c>
      <c r="BH1723">
        <v>-123.60842</v>
      </c>
    </row>
    <row r="1724" spans="1:60">
      <c r="A1724">
        <v>1725.234375</v>
      </c>
      <c r="B1724">
        <v>123.10638400000001</v>
      </c>
      <c r="C1724">
        <v>-120.51544199999999</v>
      </c>
      <c r="D1724">
        <v>2.467346</v>
      </c>
      <c r="F1724">
        <v>-1.5719859999999988E-2</v>
      </c>
      <c r="G1724">
        <v>-5.525629999999981E-3</v>
      </c>
      <c r="H1724">
        <v>-7.0730200000000405E-4</v>
      </c>
      <c r="I1724">
        <v>6.0263021999999979E-2</v>
      </c>
      <c r="J1724">
        <v>-1.1025239999999271E-3</v>
      </c>
      <c r="K1724">
        <v>6.2936596000000039E-2</v>
      </c>
      <c r="M1724">
        <v>4.3493850000000034E-3</v>
      </c>
      <c r="N1724">
        <v>-2.1683980000000215E-3</v>
      </c>
      <c r="O1724">
        <v>3.076000000000245E-4</v>
      </c>
      <c r="P1724">
        <v>0.21312237800000008</v>
      </c>
      <c r="Q1724">
        <v>8.4563184000000027E-2</v>
      </c>
      <c r="R1724">
        <v>0.12396795200000002</v>
      </c>
      <c r="T1724">
        <v>-119.641384</v>
      </c>
      <c r="U1724">
        <v>-26.806311000000001</v>
      </c>
      <c r="V1724">
        <v>-120.298152</v>
      </c>
      <c r="W1724">
        <v>2.4420459999999999</v>
      </c>
      <c r="X1724">
        <v>2.3859789999999998</v>
      </c>
      <c r="Y1724">
        <v>2.719719</v>
      </c>
      <c r="Z1724">
        <v>-120.745192</v>
      </c>
      <c r="AB1724">
        <v>-8.1078480000000006</v>
      </c>
      <c r="AC1724">
        <v>-4.7889720000000002</v>
      </c>
      <c r="AD1724">
        <v>-7.4875970000000001</v>
      </c>
      <c r="AE1724">
        <v>2.3966479999999999</v>
      </c>
      <c r="AF1724">
        <v>2.586881</v>
      </c>
      <c r="AG1724">
        <v>2.3474170000000001</v>
      </c>
      <c r="AH1724">
        <v>-121.118184</v>
      </c>
      <c r="AJ1724">
        <v>-0.22975000000000989</v>
      </c>
      <c r="AK1724">
        <v>-2.53000000000001E-2</v>
      </c>
      <c r="AL1724">
        <v>0.8740579999999909</v>
      </c>
      <c r="AM1724">
        <v>0.21728999999999132</v>
      </c>
      <c r="AN1724">
        <v>0.44704000000000121</v>
      </c>
      <c r="AO1724">
        <v>-8.1367000000000189E-2</v>
      </c>
      <c r="AP1724">
        <v>0.25237299999999996</v>
      </c>
      <c r="AR1724">
        <v>-0.60274200000000633</v>
      </c>
      <c r="AS1724">
        <v>-7.069800000000015E-2</v>
      </c>
      <c r="AT1724">
        <v>112.40759399999999</v>
      </c>
      <c r="AU1724">
        <v>113.027845</v>
      </c>
      <c r="AV1724">
        <v>113.63058700000001</v>
      </c>
      <c r="AW1724">
        <v>0.11953499999999995</v>
      </c>
      <c r="AX1724">
        <v>-0.11992899999999995</v>
      </c>
      <c r="AY1724">
        <v>122.957488</v>
      </c>
      <c r="AZ1724">
        <v>122.901421</v>
      </c>
      <c r="BA1724">
        <v>123.23516099999999</v>
      </c>
      <c r="BB1724">
        <v>93.709130999999985</v>
      </c>
      <c r="BC1724">
        <v>-123.21253800000001</v>
      </c>
      <c r="BD1724">
        <v>122.91208999999999</v>
      </c>
      <c r="BE1724">
        <v>123.102323</v>
      </c>
      <c r="BF1724">
        <v>122.86285899999999</v>
      </c>
      <c r="BG1724">
        <v>115.72646999999999</v>
      </c>
      <c r="BH1724">
        <v>-123.58553000000001</v>
      </c>
    </row>
    <row r="1725" spans="1:60">
      <c r="A1725">
        <v>1726.234375</v>
      </c>
      <c r="B1725">
        <v>123.065186</v>
      </c>
      <c r="C1725">
        <v>-120.561218</v>
      </c>
      <c r="D1725">
        <v>2.4810789999999998</v>
      </c>
      <c r="F1725">
        <v>-2.3350859999999994E-2</v>
      </c>
      <c r="G1725">
        <v>-5.7392299999999841E-3</v>
      </c>
      <c r="H1725">
        <v>-7.0730200000000405E-4</v>
      </c>
      <c r="I1725">
        <v>6.0049221999999979E-2</v>
      </c>
      <c r="J1725">
        <v>-6.7512399999992696E-4</v>
      </c>
      <c r="K1725">
        <v>6.2722996000000031E-2</v>
      </c>
      <c r="M1725">
        <v>1.1979885000000003E-2</v>
      </c>
      <c r="N1725">
        <v>-2.3821980000000216E-3</v>
      </c>
      <c r="O1725">
        <v>3.076000000000245E-4</v>
      </c>
      <c r="P1725">
        <v>0.21269517800000007</v>
      </c>
      <c r="Q1725">
        <v>8.4776984000000027E-2</v>
      </c>
      <c r="R1725">
        <v>0.12439515199999999</v>
      </c>
      <c r="T1725">
        <v>-119.641384</v>
      </c>
      <c r="U1725">
        <v>-27.181757000000001</v>
      </c>
      <c r="V1725">
        <v>-120.298152</v>
      </c>
      <c r="W1725">
        <v>2.4603600000000001</v>
      </c>
      <c r="X1725">
        <v>2.390558</v>
      </c>
      <c r="Y1725">
        <v>2.7242980000000001</v>
      </c>
      <c r="Z1725">
        <v>-120.74061399999999</v>
      </c>
      <c r="AB1725">
        <v>-8.222315</v>
      </c>
      <c r="AC1725">
        <v>-4.7981290000000003</v>
      </c>
      <c r="AD1725">
        <v>-7.4692819999999998</v>
      </c>
      <c r="AE1725">
        <v>2.401227</v>
      </c>
      <c r="AF1725">
        <v>2.6006170000000002</v>
      </c>
      <c r="AG1725">
        <v>2.3519950000000001</v>
      </c>
      <c r="AH1725">
        <v>-121.109026</v>
      </c>
      <c r="AJ1725">
        <v>-0.179395999999997</v>
      </c>
      <c r="AK1725">
        <v>-2.071899999999971E-2</v>
      </c>
      <c r="AL1725">
        <v>0.91983399999999449</v>
      </c>
      <c r="AM1725">
        <v>0.26306599999999492</v>
      </c>
      <c r="AN1725">
        <v>0.44246199999999192</v>
      </c>
      <c r="AO1725">
        <v>-9.0520999999999852E-2</v>
      </c>
      <c r="AP1725">
        <v>0.2432190000000003</v>
      </c>
      <c r="AR1725">
        <v>-0.5478080000000034</v>
      </c>
      <c r="AS1725">
        <v>-7.9851999999999812E-2</v>
      </c>
      <c r="AT1725">
        <v>112.338903</v>
      </c>
      <c r="AU1725">
        <v>113.091936</v>
      </c>
      <c r="AV1725">
        <v>113.63974400000001</v>
      </c>
      <c r="AW1725">
        <v>0.11953800000000037</v>
      </c>
      <c r="AX1725">
        <v>-0.12908399999999975</v>
      </c>
      <c r="AY1725">
        <v>123.02157799999999</v>
      </c>
      <c r="AZ1725">
        <v>122.951776</v>
      </c>
      <c r="BA1725">
        <v>123.285516</v>
      </c>
      <c r="BB1725">
        <v>93.379460999999992</v>
      </c>
      <c r="BC1725">
        <v>-123.22169299999999</v>
      </c>
      <c r="BD1725">
        <v>122.962445</v>
      </c>
      <c r="BE1725">
        <v>123.161835</v>
      </c>
      <c r="BF1725">
        <v>122.913213</v>
      </c>
      <c r="BG1725">
        <v>115.76308899999999</v>
      </c>
      <c r="BH1725">
        <v>-123.59010499999999</v>
      </c>
    </row>
    <row r="1726" spans="1:60">
      <c r="A1726">
        <v>1727.234375</v>
      </c>
      <c r="B1726">
        <v>123.033142</v>
      </c>
      <c r="C1726">
        <v>-120.56579600000001</v>
      </c>
      <c r="D1726">
        <v>2.4536129999999998</v>
      </c>
      <c r="F1726">
        <v>-2.3350859999999994E-2</v>
      </c>
      <c r="G1726">
        <v>-5.9528299999999871E-3</v>
      </c>
      <c r="H1726">
        <v>-7.0730200000000405E-4</v>
      </c>
      <c r="I1726">
        <v>6.0049221999999979E-2</v>
      </c>
      <c r="J1726">
        <v>-1.1025239999999271E-3</v>
      </c>
      <c r="K1726">
        <v>6.315019600000002E-2</v>
      </c>
      <c r="M1726">
        <v>1.1979885000000003E-2</v>
      </c>
      <c r="N1726">
        <v>-2.5957980000000215E-3</v>
      </c>
      <c r="O1726">
        <v>5.214000000000246E-4</v>
      </c>
      <c r="P1726">
        <v>0.21248157800000009</v>
      </c>
      <c r="Q1726">
        <v>8.4563184000000027E-2</v>
      </c>
      <c r="R1726">
        <v>0.12396795200000002</v>
      </c>
      <c r="T1726">
        <v>-119.68259</v>
      </c>
      <c r="U1726">
        <v>-27.479365999999999</v>
      </c>
      <c r="V1726">
        <v>-120.30273099999999</v>
      </c>
      <c r="W1726">
        <v>2.4328889999999999</v>
      </c>
      <c r="X1726">
        <v>2.3676629999999999</v>
      </c>
      <c r="Y1726">
        <v>2.7059829999999998</v>
      </c>
      <c r="Z1726">
        <v>-120.76808699999999</v>
      </c>
      <c r="AB1726">
        <v>-8.6160840000000007</v>
      </c>
      <c r="AC1726">
        <v>-4.8897029999999999</v>
      </c>
      <c r="AD1726">
        <v>-7.47844</v>
      </c>
      <c r="AE1726">
        <v>2.3783340000000002</v>
      </c>
      <c r="AF1726">
        <v>2.5639880000000002</v>
      </c>
      <c r="AG1726">
        <v>2.3245239999999998</v>
      </c>
      <c r="AH1726">
        <v>-121.145657</v>
      </c>
      <c r="AJ1726">
        <v>-0.20229099999998823</v>
      </c>
      <c r="AK1726">
        <v>-2.0723999999999965E-2</v>
      </c>
      <c r="AL1726">
        <v>0.88320600000000127</v>
      </c>
      <c r="AM1726">
        <v>0.26306500000001165</v>
      </c>
      <c r="AN1726">
        <v>0.46535599999999988</v>
      </c>
      <c r="AO1726">
        <v>-8.5949999999999971E-2</v>
      </c>
      <c r="AP1726">
        <v>0.25236999999999998</v>
      </c>
      <c r="AR1726">
        <v>-0.57986099999999396</v>
      </c>
      <c r="AS1726">
        <v>-7.5278999999999652E-2</v>
      </c>
      <c r="AT1726">
        <v>111.94971200000001</v>
      </c>
      <c r="AU1726">
        <v>113.087356</v>
      </c>
      <c r="AV1726">
        <v>113.66721699999999</v>
      </c>
      <c r="AW1726">
        <v>0.11037500000000033</v>
      </c>
      <c r="AX1726">
        <v>-0.12908900000000001</v>
      </c>
      <c r="AY1726">
        <v>122.99868500000001</v>
      </c>
      <c r="AZ1726">
        <v>122.933459</v>
      </c>
      <c r="BA1726">
        <v>123.27177900000001</v>
      </c>
      <c r="BB1726">
        <v>93.086430000000007</v>
      </c>
      <c r="BC1726">
        <v>-123.2217</v>
      </c>
      <c r="BD1726">
        <v>122.94413</v>
      </c>
      <c r="BE1726">
        <v>123.129784</v>
      </c>
      <c r="BF1726">
        <v>122.89032</v>
      </c>
      <c r="BG1726">
        <v>115.67609300000001</v>
      </c>
      <c r="BH1726">
        <v>-123.59927</v>
      </c>
    </row>
    <row r="1727" spans="1:60">
      <c r="A1727">
        <v>1728.234375</v>
      </c>
      <c r="B1727">
        <v>123.042297</v>
      </c>
      <c r="C1727">
        <v>-120.606995</v>
      </c>
      <c r="D1727">
        <v>2.43988</v>
      </c>
      <c r="F1727">
        <v>-1.5719859999999988E-2</v>
      </c>
      <c r="G1727">
        <v>-5.9528299999999871E-3</v>
      </c>
      <c r="H1727">
        <v>-9.2090200000000404E-4</v>
      </c>
      <c r="I1727">
        <v>6.0049221999999979E-2</v>
      </c>
      <c r="J1727">
        <v>-6.7512399999992696E-4</v>
      </c>
      <c r="K1727">
        <v>6.2936596000000039E-2</v>
      </c>
      <c r="M1727">
        <v>4.3493850000000034E-3</v>
      </c>
      <c r="N1727">
        <v>-1.7411980000000215E-3</v>
      </c>
      <c r="O1727">
        <v>3.076000000000245E-4</v>
      </c>
      <c r="P1727">
        <v>0.21269517800000007</v>
      </c>
      <c r="Q1727">
        <v>8.4776984000000027E-2</v>
      </c>
      <c r="R1727">
        <v>0.124181552</v>
      </c>
      <c r="T1727">
        <v>-119.70548100000001</v>
      </c>
      <c r="U1727">
        <v>-25.895168999999999</v>
      </c>
      <c r="V1727">
        <v>-120.31646499999999</v>
      </c>
      <c r="W1727">
        <v>2.4283109999999999</v>
      </c>
      <c r="X1727">
        <v>2.3676629999999999</v>
      </c>
      <c r="Y1727">
        <v>2.6922480000000002</v>
      </c>
      <c r="Z1727">
        <v>-120.772666</v>
      </c>
      <c r="AB1727">
        <v>-7.9201199999999998</v>
      </c>
      <c r="AC1727">
        <v>-4.6195589999999997</v>
      </c>
      <c r="AD1727">
        <v>-7.4875970000000001</v>
      </c>
      <c r="AE1727">
        <v>2.3691770000000001</v>
      </c>
      <c r="AF1727">
        <v>2.5594100000000002</v>
      </c>
      <c r="AG1727">
        <v>2.3291019999999998</v>
      </c>
      <c r="AH1727">
        <v>-121.15023600000001</v>
      </c>
      <c r="AJ1727">
        <v>-0.16567100000000323</v>
      </c>
      <c r="AK1727">
        <v>-1.1569000000000162E-2</v>
      </c>
      <c r="AL1727">
        <v>0.90151399999999171</v>
      </c>
      <c r="AM1727">
        <v>0.29053000000000395</v>
      </c>
      <c r="AN1727">
        <v>0.45620100000000718</v>
      </c>
      <c r="AO1727">
        <v>-7.2217000000000198E-2</v>
      </c>
      <c r="AP1727">
        <v>0.25236800000000015</v>
      </c>
      <c r="AR1727">
        <v>-0.54324100000000897</v>
      </c>
      <c r="AS1727">
        <v>-7.070299999999996E-2</v>
      </c>
      <c r="AT1727">
        <v>112.686875</v>
      </c>
      <c r="AU1727">
        <v>113.119398</v>
      </c>
      <c r="AV1727">
        <v>113.66263900000001</v>
      </c>
      <c r="AW1727">
        <v>0.11953000000000014</v>
      </c>
      <c r="AX1727">
        <v>-0.11077800000000027</v>
      </c>
      <c r="AY1727">
        <v>123.03530599999999</v>
      </c>
      <c r="AZ1727">
        <v>122.97465799999999</v>
      </c>
      <c r="BA1727">
        <v>123.299243</v>
      </c>
      <c r="BB1727">
        <v>94.711826000000002</v>
      </c>
      <c r="BC1727">
        <v>-123.212546</v>
      </c>
      <c r="BD1727">
        <v>122.97617199999999</v>
      </c>
      <c r="BE1727">
        <v>123.166405</v>
      </c>
      <c r="BF1727">
        <v>122.936097</v>
      </c>
      <c r="BG1727">
        <v>115.987436</v>
      </c>
      <c r="BH1727">
        <v>-123.59011600000001</v>
      </c>
    </row>
    <row r="1728" spans="1:60">
      <c r="A1728">
        <v>1729.234375</v>
      </c>
      <c r="B1728">
        <v>123.042297</v>
      </c>
      <c r="C1728">
        <v>-120.59783899999999</v>
      </c>
      <c r="D1728">
        <v>2.4353030000000002</v>
      </c>
      <c r="F1728">
        <v>-1.5719859999999988E-2</v>
      </c>
      <c r="G1728">
        <v>-6.1666299999999837E-3</v>
      </c>
      <c r="H1728">
        <v>-9.2090200000000404E-4</v>
      </c>
      <c r="I1728">
        <v>6.0049221999999979E-2</v>
      </c>
      <c r="J1728">
        <v>-8.8892399999992435E-4</v>
      </c>
      <c r="K1728">
        <v>6.3577596000000042E-2</v>
      </c>
      <c r="M1728">
        <v>4.3493850000000034E-3</v>
      </c>
      <c r="N1728">
        <v>-2.1683980000000215E-3</v>
      </c>
      <c r="O1728">
        <v>3.076000000000245E-4</v>
      </c>
      <c r="P1728">
        <v>0.21248157800000009</v>
      </c>
      <c r="Q1728">
        <v>8.4563184000000027E-2</v>
      </c>
      <c r="R1728">
        <v>0.12396795200000002</v>
      </c>
      <c r="T1728">
        <v>-119.71463799999999</v>
      </c>
      <c r="U1728">
        <v>-25.844805000000001</v>
      </c>
      <c r="V1728">
        <v>-120.334779</v>
      </c>
      <c r="W1728">
        <v>2.4191539999999998</v>
      </c>
      <c r="X1728">
        <v>2.3356110000000001</v>
      </c>
      <c r="Y1728">
        <v>2.68309</v>
      </c>
      <c r="Z1728">
        <v>-120.79556100000001</v>
      </c>
      <c r="AB1728">
        <v>-8.0666390000000003</v>
      </c>
      <c r="AC1728">
        <v>-4.5783509999999996</v>
      </c>
      <c r="AD1728">
        <v>-7.4830180000000004</v>
      </c>
      <c r="AE1728">
        <v>2.355442</v>
      </c>
      <c r="AF1728">
        <v>2.550252</v>
      </c>
      <c r="AG1728">
        <v>2.3107880000000001</v>
      </c>
      <c r="AH1728">
        <v>-121.15939299999999</v>
      </c>
      <c r="AJ1728">
        <v>-0.19772200000001305</v>
      </c>
      <c r="AK1728">
        <v>-1.6149000000000413E-2</v>
      </c>
      <c r="AL1728">
        <v>0.88320099999999968</v>
      </c>
      <c r="AM1728">
        <v>0.26305999999999585</v>
      </c>
      <c r="AN1728">
        <v>0.46078200000000891</v>
      </c>
      <c r="AO1728">
        <v>-9.9692000000000114E-2</v>
      </c>
      <c r="AP1728">
        <v>0.24778699999999976</v>
      </c>
      <c r="AR1728">
        <v>-0.561554000000001</v>
      </c>
      <c r="AS1728">
        <v>-7.9861000000000182E-2</v>
      </c>
      <c r="AT1728">
        <v>112.5312</v>
      </c>
      <c r="AU1728">
        <v>113.11482099999999</v>
      </c>
      <c r="AV1728">
        <v>113.67637499999999</v>
      </c>
      <c r="AW1728">
        <v>0.11494899999999975</v>
      </c>
      <c r="AX1728">
        <v>-0.12451500000000015</v>
      </c>
      <c r="AY1728">
        <v>123.016993</v>
      </c>
      <c r="AZ1728">
        <v>122.93344999999999</v>
      </c>
      <c r="BA1728">
        <v>123.28092899999999</v>
      </c>
      <c r="BB1728">
        <v>94.753033999999985</v>
      </c>
      <c r="BC1728">
        <v>-123.23086400000001</v>
      </c>
      <c r="BD1728">
        <v>122.95328099999999</v>
      </c>
      <c r="BE1728">
        <v>123.14809099999999</v>
      </c>
      <c r="BF1728">
        <v>122.908627</v>
      </c>
      <c r="BG1728">
        <v>116.019488</v>
      </c>
      <c r="BH1728">
        <v>-123.594696</v>
      </c>
    </row>
    <row r="1729" spans="1:60">
      <c r="A1729">
        <v>1730.234375</v>
      </c>
      <c r="B1729">
        <v>123.02398700000001</v>
      </c>
      <c r="C1729">
        <v>-120.639038</v>
      </c>
      <c r="D1729">
        <v>2.4124150000000002</v>
      </c>
      <c r="F1729">
        <v>-1.5719859999999988E-2</v>
      </c>
      <c r="G1729">
        <v>-5.7392299999999841E-3</v>
      </c>
      <c r="H1729">
        <v>-7.0730200000000405E-4</v>
      </c>
      <c r="I1729">
        <v>6.0049221999999979E-2</v>
      </c>
      <c r="J1729">
        <v>-6.7512399999992696E-4</v>
      </c>
      <c r="K1729">
        <v>6.2936596000000039E-2</v>
      </c>
      <c r="M1729">
        <v>4.3493850000000034E-3</v>
      </c>
      <c r="N1729">
        <v>-1.9547980000000215E-3</v>
      </c>
      <c r="O1729">
        <v>7.3500000000002448E-4</v>
      </c>
      <c r="P1729">
        <v>0.21226797800000008</v>
      </c>
      <c r="Q1729">
        <v>8.4776984000000027E-2</v>
      </c>
      <c r="R1729">
        <v>0.12396795200000002</v>
      </c>
      <c r="T1729">
        <v>-119.732952</v>
      </c>
      <c r="U1729">
        <v>-26.884146999999999</v>
      </c>
      <c r="V1729">
        <v>-120.334779</v>
      </c>
      <c r="W1729">
        <v>2.4008409999999998</v>
      </c>
      <c r="X1729">
        <v>2.3401890000000001</v>
      </c>
      <c r="Y1729">
        <v>2.6601970000000001</v>
      </c>
      <c r="Z1729">
        <v>-120.80471900000001</v>
      </c>
      <c r="AB1729">
        <v>-8.5931909999999991</v>
      </c>
      <c r="AC1729">
        <v>-4.6973969999999996</v>
      </c>
      <c r="AD1729">
        <v>-7.47844</v>
      </c>
      <c r="AE1729">
        <v>2.3417059999999998</v>
      </c>
      <c r="AF1729">
        <v>2.5319379999999998</v>
      </c>
      <c r="AG1729">
        <v>2.2878949999999998</v>
      </c>
      <c r="AH1729">
        <v>-121.182287</v>
      </c>
      <c r="AJ1729">
        <v>-0.16568100000000641</v>
      </c>
      <c r="AK1729">
        <v>-1.1574000000000417E-2</v>
      </c>
      <c r="AL1729">
        <v>0.90608600000000195</v>
      </c>
      <c r="AM1729">
        <v>0.30425900000000183</v>
      </c>
      <c r="AN1729">
        <v>0.46994000000000824</v>
      </c>
      <c r="AO1729">
        <v>-7.2226000000000123E-2</v>
      </c>
      <c r="AP1729">
        <v>0.24778199999999995</v>
      </c>
      <c r="AR1729">
        <v>-0.54324900000000298</v>
      </c>
      <c r="AS1729">
        <v>-7.0709000000000355E-2</v>
      </c>
      <c r="AT1729">
        <v>112.04584699999999</v>
      </c>
      <c r="AU1729">
        <v>113.16059799999999</v>
      </c>
      <c r="AV1729">
        <v>113.703847</v>
      </c>
      <c r="AW1729">
        <v>0.1195229999999996</v>
      </c>
      <c r="AX1729">
        <v>-0.12452000000000041</v>
      </c>
      <c r="AY1729">
        <v>123.039879</v>
      </c>
      <c r="AZ1729">
        <v>122.97922699999999</v>
      </c>
      <c r="BA1729">
        <v>123.299235</v>
      </c>
      <c r="BB1729">
        <v>93.754891000000001</v>
      </c>
      <c r="BC1729">
        <v>-123.217134</v>
      </c>
      <c r="BD1729">
        <v>122.980744</v>
      </c>
      <c r="BE1729">
        <v>123.170976</v>
      </c>
      <c r="BF1729">
        <v>122.92693300000001</v>
      </c>
      <c r="BG1729">
        <v>115.941641</v>
      </c>
      <c r="BH1729">
        <v>-123.594702</v>
      </c>
    </row>
    <row r="1730" spans="1:60">
      <c r="A1730">
        <v>1731.234375</v>
      </c>
      <c r="B1730">
        <v>123.014832</v>
      </c>
      <c r="C1730">
        <v>-120.61615</v>
      </c>
      <c r="D1730">
        <v>2.42157</v>
      </c>
      <c r="F1730">
        <v>-1.5719859999999988E-2</v>
      </c>
      <c r="G1730">
        <v>-5.7392299999999841E-3</v>
      </c>
      <c r="H1730">
        <v>-7.0730200000000405E-4</v>
      </c>
      <c r="I1730">
        <v>6.0263021999999979E-2</v>
      </c>
      <c r="J1730">
        <v>-1.1025239999999271E-3</v>
      </c>
      <c r="K1730">
        <v>6.2936596000000039E-2</v>
      </c>
      <c r="M1730">
        <v>-3.2811149999999963E-3</v>
      </c>
      <c r="N1730">
        <v>-1.7411980000000215E-3</v>
      </c>
      <c r="O1730">
        <v>3.076000000000245E-4</v>
      </c>
      <c r="P1730">
        <v>0.21269517800000007</v>
      </c>
      <c r="Q1730">
        <v>8.4776984000000027E-2</v>
      </c>
      <c r="R1730">
        <v>0.123754352</v>
      </c>
      <c r="T1730">
        <v>-119.728373</v>
      </c>
      <c r="U1730">
        <v>-26.733053999999999</v>
      </c>
      <c r="V1730">
        <v>-120.31646499999999</v>
      </c>
      <c r="W1730">
        <v>2.4008409999999998</v>
      </c>
      <c r="X1730">
        <v>2.331032</v>
      </c>
      <c r="Y1730">
        <v>2.6601970000000001</v>
      </c>
      <c r="Z1730">
        <v>-120.80014</v>
      </c>
      <c r="AB1730">
        <v>-8.3688339999999997</v>
      </c>
      <c r="AC1730">
        <v>-4.7981290000000003</v>
      </c>
      <c r="AD1730">
        <v>-7.4692819999999998</v>
      </c>
      <c r="AE1730">
        <v>2.346285</v>
      </c>
      <c r="AF1730">
        <v>2.5410949999999999</v>
      </c>
      <c r="AG1730">
        <v>2.2970519999999999</v>
      </c>
      <c r="AH1730">
        <v>-121.17313</v>
      </c>
      <c r="AJ1730">
        <v>-0.18398999999999432</v>
      </c>
      <c r="AK1730">
        <v>-2.0729000000000219E-2</v>
      </c>
      <c r="AL1730">
        <v>0.88777699999999982</v>
      </c>
      <c r="AM1730">
        <v>0.29968500000001086</v>
      </c>
      <c r="AN1730">
        <v>0.48367500000000518</v>
      </c>
      <c r="AO1730">
        <v>-9.0538000000000007E-2</v>
      </c>
      <c r="AP1730">
        <v>0.23862700000000014</v>
      </c>
      <c r="AR1730">
        <v>-0.55697999999999581</v>
      </c>
      <c r="AS1730">
        <v>-7.5285000000000046E-2</v>
      </c>
      <c r="AT1730">
        <v>112.24731600000001</v>
      </c>
      <c r="AU1730">
        <v>113.14686800000001</v>
      </c>
      <c r="AV1730">
        <v>113.70384799999999</v>
      </c>
      <c r="AW1730">
        <v>0.11952499999999988</v>
      </c>
      <c r="AX1730">
        <v>-0.12451800000000013</v>
      </c>
      <c r="AY1730">
        <v>123.016991</v>
      </c>
      <c r="AZ1730">
        <v>122.947182</v>
      </c>
      <c r="BA1730">
        <v>123.276347</v>
      </c>
      <c r="BB1730">
        <v>93.883096000000009</v>
      </c>
      <c r="BC1730">
        <v>-123.22171</v>
      </c>
      <c r="BD1730">
        <v>122.962435</v>
      </c>
      <c r="BE1730">
        <v>123.157245</v>
      </c>
      <c r="BF1730">
        <v>122.913202</v>
      </c>
      <c r="BG1730">
        <v>115.818021</v>
      </c>
      <c r="BH1730">
        <v>-123.5947</v>
      </c>
    </row>
    <row r="1731" spans="1:60">
      <c r="A1731">
        <v>1732.234375</v>
      </c>
      <c r="B1731">
        <v>123.02398700000001</v>
      </c>
      <c r="C1731">
        <v>-120.639038</v>
      </c>
      <c r="D1731">
        <v>2.398682</v>
      </c>
      <c r="F1731">
        <v>-2.3350859999999994E-2</v>
      </c>
      <c r="G1731">
        <v>-5.525629999999981E-3</v>
      </c>
      <c r="H1731">
        <v>-9.2090200000000404E-4</v>
      </c>
      <c r="I1731">
        <v>5.9835621999999977E-2</v>
      </c>
      <c r="J1731">
        <v>-8.8892399999992435E-4</v>
      </c>
      <c r="K1731">
        <v>6.2936596000000039E-2</v>
      </c>
      <c r="M1731">
        <v>-1.0911614999999998E-2</v>
      </c>
      <c r="N1731">
        <v>-1.9547980000000215E-3</v>
      </c>
      <c r="O1731">
        <v>5.214000000000246E-4</v>
      </c>
      <c r="P1731">
        <v>0.21226797800000008</v>
      </c>
      <c r="Q1731">
        <v>8.4776984000000027E-2</v>
      </c>
      <c r="R1731">
        <v>0.12396795200000002</v>
      </c>
      <c r="T1731">
        <v>-119.73753000000001</v>
      </c>
      <c r="U1731">
        <v>-25.712025000000001</v>
      </c>
      <c r="V1731">
        <v>-120.353092</v>
      </c>
      <c r="W1731">
        <v>2.4054190000000002</v>
      </c>
      <c r="X1731">
        <v>2.3356110000000001</v>
      </c>
      <c r="Y1731">
        <v>2.6693549999999999</v>
      </c>
      <c r="Z1731">
        <v>-120.80014</v>
      </c>
      <c r="AB1731">
        <v>-8.6939220000000006</v>
      </c>
      <c r="AC1731">
        <v>-4.5325639999999998</v>
      </c>
      <c r="AD1731">
        <v>-7.4601249999999997</v>
      </c>
      <c r="AE1731">
        <v>2.3417059999999998</v>
      </c>
      <c r="AF1731">
        <v>2.545674</v>
      </c>
      <c r="AG1731">
        <v>2.306209</v>
      </c>
      <c r="AH1731">
        <v>-121.17313</v>
      </c>
      <c r="AJ1731">
        <v>-0.16110199999999963</v>
      </c>
      <c r="AK1731">
        <v>6.737000000000215E-3</v>
      </c>
      <c r="AL1731">
        <v>0.90150799999999265</v>
      </c>
      <c r="AM1731">
        <v>0.28594599999999559</v>
      </c>
      <c r="AN1731">
        <v>0.44704799999999523</v>
      </c>
      <c r="AO1731">
        <v>-6.3070999999999877E-2</v>
      </c>
      <c r="AP1731">
        <v>0.27067299999999994</v>
      </c>
      <c r="AR1731">
        <v>-0.53409200000000112</v>
      </c>
      <c r="AS1731">
        <v>-5.6976000000000138E-2</v>
      </c>
      <c r="AT1731">
        <v>111.945116</v>
      </c>
      <c r="AU1731">
        <v>113.17891299999999</v>
      </c>
      <c r="AV1731">
        <v>113.713005</v>
      </c>
      <c r="AW1731">
        <v>0.14699200000000001</v>
      </c>
      <c r="AX1731">
        <v>-9.2473000000000027E-2</v>
      </c>
      <c r="AY1731">
        <v>123.04445699999999</v>
      </c>
      <c r="AZ1731">
        <v>122.974649</v>
      </c>
      <c r="BA1731">
        <v>123.308393</v>
      </c>
      <c r="BB1731">
        <v>94.927013000000002</v>
      </c>
      <c r="BC1731">
        <v>-123.19882199999999</v>
      </c>
      <c r="BD1731">
        <v>122.980744</v>
      </c>
      <c r="BE1731">
        <v>123.184712</v>
      </c>
      <c r="BF1731">
        <v>122.94524699999999</v>
      </c>
      <c r="BG1731">
        <v>116.10647400000001</v>
      </c>
      <c r="BH1731">
        <v>-123.57181199999999</v>
      </c>
    </row>
    <row r="1732" spans="1:60">
      <c r="A1732">
        <v>1733.234375</v>
      </c>
      <c r="B1732">
        <v>123.02398700000001</v>
      </c>
      <c r="C1732">
        <v>-120.62988300000001</v>
      </c>
      <c r="D1732">
        <v>2.4353030000000002</v>
      </c>
      <c r="F1732">
        <v>-1.5719859999999988E-2</v>
      </c>
      <c r="G1732">
        <v>-5.525629999999981E-3</v>
      </c>
      <c r="H1732">
        <v>-4.9350200000000395E-4</v>
      </c>
      <c r="I1732">
        <v>5.9835621999999977E-2</v>
      </c>
      <c r="J1732">
        <v>-4.6152399999992432E-4</v>
      </c>
      <c r="K1732">
        <v>6.2936596000000039E-2</v>
      </c>
      <c r="M1732">
        <v>-1.0911614999999998E-2</v>
      </c>
      <c r="N1732">
        <v>-1.9547980000000215E-3</v>
      </c>
      <c r="O1732">
        <v>7.3500000000002448E-4</v>
      </c>
      <c r="P1732">
        <v>0.21248157800000009</v>
      </c>
      <c r="Q1732">
        <v>8.4349584000000005E-2</v>
      </c>
      <c r="R1732">
        <v>0.12396795200000002</v>
      </c>
      <c r="T1732">
        <v>-119.73753000000001</v>
      </c>
      <c r="U1732">
        <v>-26.009633999999998</v>
      </c>
      <c r="V1732">
        <v>-120.334779</v>
      </c>
      <c r="W1732">
        <v>2.4054190000000002</v>
      </c>
      <c r="X1732">
        <v>2.3401890000000001</v>
      </c>
      <c r="Y1732">
        <v>2.6693549999999999</v>
      </c>
      <c r="Z1732">
        <v>-120.80014</v>
      </c>
      <c r="AB1732">
        <v>-8.4833020000000001</v>
      </c>
      <c r="AC1732">
        <v>-4.4364109999999997</v>
      </c>
      <c r="AD1732">
        <v>-7.4647040000000002</v>
      </c>
      <c r="AE1732">
        <v>2.3508629999999999</v>
      </c>
      <c r="AF1732">
        <v>2.5365160000000002</v>
      </c>
      <c r="AG1732">
        <v>2.2970519999999999</v>
      </c>
      <c r="AH1732">
        <v>-121.17313</v>
      </c>
      <c r="AJ1732">
        <v>-0.17025699999999233</v>
      </c>
      <c r="AK1732">
        <v>-2.9884000000000022E-2</v>
      </c>
      <c r="AL1732">
        <v>0.89235299999999995</v>
      </c>
      <c r="AM1732">
        <v>0.29510400000000914</v>
      </c>
      <c r="AN1732">
        <v>0.46536100000000147</v>
      </c>
      <c r="AO1732">
        <v>-9.5114000000000143E-2</v>
      </c>
      <c r="AP1732">
        <v>0.2340519999999997</v>
      </c>
      <c r="AR1732">
        <v>-0.54324699999999382</v>
      </c>
      <c r="AS1732">
        <v>-8.4440000000000293E-2</v>
      </c>
      <c r="AT1732">
        <v>112.14658100000001</v>
      </c>
      <c r="AU1732">
        <v>113.16517900000001</v>
      </c>
      <c r="AV1732">
        <v>113.708426</v>
      </c>
      <c r="AW1732">
        <v>0.101213</v>
      </c>
      <c r="AX1732">
        <v>-0.13825100000000035</v>
      </c>
      <c r="AY1732">
        <v>123.035302</v>
      </c>
      <c r="AZ1732">
        <v>122.970072</v>
      </c>
      <c r="BA1732">
        <v>123.299238</v>
      </c>
      <c r="BB1732">
        <v>94.620249000000001</v>
      </c>
      <c r="BC1732">
        <v>-123.235443</v>
      </c>
      <c r="BD1732">
        <v>122.98074600000001</v>
      </c>
      <c r="BE1732">
        <v>123.16639900000001</v>
      </c>
      <c r="BF1732">
        <v>122.926935</v>
      </c>
      <c r="BG1732">
        <v>116.19347200000001</v>
      </c>
      <c r="BH1732">
        <v>-123.60843300000001</v>
      </c>
    </row>
    <row r="1733" spans="1:60">
      <c r="A1733">
        <v>1734.234375</v>
      </c>
      <c r="B1733">
        <v>123.019409</v>
      </c>
      <c r="C1733">
        <v>-120.593262</v>
      </c>
      <c r="D1733">
        <v>2.4307249999999998</v>
      </c>
      <c r="F1733">
        <v>-2.3350859999999994E-2</v>
      </c>
      <c r="G1733">
        <v>-5.7392299999999841E-3</v>
      </c>
      <c r="H1733">
        <v>-4.9350200000000395E-4</v>
      </c>
      <c r="I1733">
        <v>5.962182199999997E-2</v>
      </c>
      <c r="J1733">
        <v>-4.6152399999992432E-4</v>
      </c>
      <c r="K1733">
        <v>6.3363996000000034E-2</v>
      </c>
      <c r="M1733">
        <v>1.1979885000000003E-2</v>
      </c>
      <c r="N1733">
        <v>-2.3821980000000216E-3</v>
      </c>
      <c r="O1733">
        <v>3.076000000000245E-4</v>
      </c>
      <c r="P1733">
        <v>0.21269517800000007</v>
      </c>
      <c r="Q1733">
        <v>8.4776984000000027E-2</v>
      </c>
      <c r="R1733">
        <v>0.124181552</v>
      </c>
      <c r="T1733">
        <v>-119.728373</v>
      </c>
      <c r="U1733">
        <v>-26.760525000000001</v>
      </c>
      <c r="V1733">
        <v>-120.321044</v>
      </c>
      <c r="W1733">
        <v>2.4099970000000002</v>
      </c>
      <c r="X1733">
        <v>2.3447680000000002</v>
      </c>
      <c r="Y1733">
        <v>2.678512</v>
      </c>
      <c r="Z1733">
        <v>-120.781824</v>
      </c>
      <c r="AB1733">
        <v>-8.3230470000000008</v>
      </c>
      <c r="AC1733">
        <v>-4.6699250000000001</v>
      </c>
      <c r="AD1733">
        <v>-7.455546</v>
      </c>
      <c r="AE1733">
        <v>2.3508629999999999</v>
      </c>
      <c r="AF1733">
        <v>2.545674</v>
      </c>
      <c r="AG1733">
        <v>2.315366</v>
      </c>
      <c r="AH1733">
        <v>-121.163972</v>
      </c>
      <c r="AJ1733">
        <v>-0.18856200000000456</v>
      </c>
      <c r="AK1733">
        <v>-2.0727999999999636E-2</v>
      </c>
      <c r="AL1733">
        <v>0.86488899999999092</v>
      </c>
      <c r="AM1733">
        <v>0.27221799999999519</v>
      </c>
      <c r="AN1733">
        <v>0.46077999999999975</v>
      </c>
      <c r="AO1733">
        <v>-8.5956999999999617E-2</v>
      </c>
      <c r="AP1733">
        <v>0.2477870000000002</v>
      </c>
      <c r="AR1733">
        <v>-0.57071000000000538</v>
      </c>
      <c r="AS1733">
        <v>-7.9861999999999878E-2</v>
      </c>
      <c r="AT1733">
        <v>112.27021499999999</v>
      </c>
      <c r="AU1733">
        <v>113.137716</v>
      </c>
      <c r="AV1733">
        <v>113.708426</v>
      </c>
      <c r="AW1733">
        <v>0.11494900000000019</v>
      </c>
      <c r="AX1733">
        <v>-0.11535899999999977</v>
      </c>
      <c r="AY1733">
        <v>123.003259</v>
      </c>
      <c r="AZ1733">
        <v>122.93803</v>
      </c>
      <c r="BA1733">
        <v>123.27177399999999</v>
      </c>
      <c r="BB1733">
        <v>93.832736999999995</v>
      </c>
      <c r="BC1733">
        <v>-123.212549</v>
      </c>
      <c r="BD1733">
        <v>122.944125</v>
      </c>
      <c r="BE1733">
        <v>123.138936</v>
      </c>
      <c r="BF1733">
        <v>122.90862799999999</v>
      </c>
      <c r="BG1733">
        <v>115.92333699999999</v>
      </c>
      <c r="BH1733">
        <v>-123.594697</v>
      </c>
    </row>
    <row r="1734" spans="1:60">
      <c r="A1734">
        <v>1735.234375</v>
      </c>
      <c r="B1734">
        <v>123.014832</v>
      </c>
      <c r="C1734">
        <v>-120.62988300000001</v>
      </c>
      <c r="D1734">
        <v>2.444458</v>
      </c>
      <c r="F1734">
        <v>-1.5719859999999988E-2</v>
      </c>
      <c r="G1734">
        <v>-5.7392299999999841E-3</v>
      </c>
      <c r="H1734">
        <v>-7.0730200000000405E-4</v>
      </c>
      <c r="I1734">
        <v>5.9835621999999977E-2</v>
      </c>
      <c r="J1734">
        <v>-4.6152399999992432E-4</v>
      </c>
      <c r="K1734">
        <v>6.2722996000000031E-2</v>
      </c>
      <c r="M1734">
        <v>-3.2811149999999963E-3</v>
      </c>
      <c r="N1734">
        <v>-2.3821980000000216E-3</v>
      </c>
      <c r="O1734">
        <v>3.076000000000245E-4</v>
      </c>
      <c r="P1734">
        <v>0.21226797800000008</v>
      </c>
      <c r="Q1734">
        <v>8.4990584000000008E-2</v>
      </c>
      <c r="R1734">
        <v>0.12396795200000002</v>
      </c>
      <c r="T1734">
        <v>-119.732952</v>
      </c>
      <c r="U1734">
        <v>-26.742211000000001</v>
      </c>
      <c r="V1734">
        <v>-120.3302</v>
      </c>
      <c r="W1734">
        <v>2.3962620000000001</v>
      </c>
      <c r="X1734">
        <v>2.3264529999999999</v>
      </c>
      <c r="Y1734">
        <v>2.678512</v>
      </c>
      <c r="Z1734">
        <v>-120.790982</v>
      </c>
      <c r="AB1734">
        <v>-8.2543659999999992</v>
      </c>
      <c r="AC1734">
        <v>-4.7111330000000002</v>
      </c>
      <c r="AD1734">
        <v>-7.4418100000000003</v>
      </c>
      <c r="AE1734">
        <v>2.3508629999999999</v>
      </c>
      <c r="AF1734">
        <v>2.5410949999999999</v>
      </c>
      <c r="AG1734">
        <v>2.301631</v>
      </c>
      <c r="AH1734">
        <v>-121.163972</v>
      </c>
      <c r="AJ1734">
        <v>-0.161098999999993</v>
      </c>
      <c r="AK1734">
        <v>-4.8195999999999906E-2</v>
      </c>
      <c r="AL1734">
        <v>0.89693100000000925</v>
      </c>
      <c r="AM1734">
        <v>0.2996830000000017</v>
      </c>
      <c r="AN1734">
        <v>0.4607819999999947</v>
      </c>
      <c r="AO1734">
        <v>-0.11800500000000014</v>
      </c>
      <c r="AP1734">
        <v>0.23405399999999998</v>
      </c>
      <c r="AR1734">
        <v>-0.53408899999999448</v>
      </c>
      <c r="AS1734">
        <v>-9.3595000000000095E-2</v>
      </c>
      <c r="AT1734">
        <v>112.375517</v>
      </c>
      <c r="AU1734">
        <v>113.188073</v>
      </c>
      <c r="AV1734">
        <v>113.722162</v>
      </c>
      <c r="AW1734">
        <v>9.6636999999999862E-2</v>
      </c>
      <c r="AX1734">
        <v>-0.14282700000000004</v>
      </c>
      <c r="AY1734">
        <v>123.02614500000001</v>
      </c>
      <c r="AZ1734">
        <v>122.95633600000001</v>
      </c>
      <c r="BA1734">
        <v>123.308395</v>
      </c>
      <c r="BB1734">
        <v>93.887672000000009</v>
      </c>
      <c r="BC1734">
        <v>-123.23544</v>
      </c>
      <c r="BD1734">
        <v>122.98074600000001</v>
      </c>
      <c r="BE1734">
        <v>123.17097800000001</v>
      </c>
      <c r="BF1734">
        <v>122.93151400000001</v>
      </c>
      <c r="BG1734">
        <v>115.91875</v>
      </c>
      <c r="BH1734">
        <v>-123.60843</v>
      </c>
    </row>
    <row r="1735" spans="1:60">
      <c r="A1735">
        <v>1736.234375</v>
      </c>
      <c r="B1735">
        <v>123.271179</v>
      </c>
      <c r="C1735">
        <v>-120.574951</v>
      </c>
      <c r="D1735">
        <v>2.3849490000000002</v>
      </c>
      <c r="F1735">
        <v>-1.5719859999999988E-2</v>
      </c>
      <c r="G1735">
        <v>-5.525629999999981E-3</v>
      </c>
      <c r="H1735">
        <v>-4.9350200000000395E-4</v>
      </c>
      <c r="I1735">
        <v>6.0263021999999979E-2</v>
      </c>
      <c r="J1735">
        <v>-6.7512399999992696E-4</v>
      </c>
      <c r="K1735">
        <v>6.2936596000000039E-2</v>
      </c>
      <c r="M1735">
        <v>4.3493850000000034E-3</v>
      </c>
      <c r="N1735">
        <v>-2.1683980000000215E-3</v>
      </c>
      <c r="O1735">
        <v>5.214000000000246E-4</v>
      </c>
      <c r="P1735">
        <v>0.21248157800000009</v>
      </c>
      <c r="Q1735">
        <v>8.4990584000000008E-2</v>
      </c>
      <c r="R1735">
        <v>0.124181552</v>
      </c>
      <c r="T1735">
        <v>-119.723795</v>
      </c>
      <c r="U1735">
        <v>-25.927219999999998</v>
      </c>
      <c r="V1735">
        <v>-120.348513</v>
      </c>
      <c r="W1735">
        <v>2.4145759999999998</v>
      </c>
      <c r="X1735">
        <v>2.3447680000000002</v>
      </c>
      <c r="Y1735">
        <v>2.68309</v>
      </c>
      <c r="Z1735">
        <v>-120.772666</v>
      </c>
      <c r="AB1735">
        <v>-8.3093109999999992</v>
      </c>
      <c r="AC1735">
        <v>-4.3494149999999996</v>
      </c>
      <c r="AD1735">
        <v>-7.4280739999999996</v>
      </c>
      <c r="AE1735">
        <v>2.36002</v>
      </c>
      <c r="AF1735">
        <v>2.5548310000000001</v>
      </c>
      <c r="AG1735">
        <v>2.3199450000000001</v>
      </c>
      <c r="AH1735">
        <v>-121.15939299999999</v>
      </c>
      <c r="AJ1735">
        <v>-0.19771500000000231</v>
      </c>
      <c r="AK1735">
        <v>2.9626999999999626E-2</v>
      </c>
      <c r="AL1735">
        <v>0.85115600000000313</v>
      </c>
      <c r="AM1735">
        <v>0.22643800000000169</v>
      </c>
      <c r="AN1735">
        <v>0.424153000000004</v>
      </c>
      <c r="AO1735">
        <v>-4.0181000000000022E-2</v>
      </c>
      <c r="AP1735">
        <v>0.29814099999999977</v>
      </c>
      <c r="AR1735">
        <v>-0.58444199999999569</v>
      </c>
      <c r="AS1735">
        <v>-2.4929000000000201E-2</v>
      </c>
      <c r="AT1735">
        <v>112.26564</v>
      </c>
      <c r="AU1735">
        <v>113.146877</v>
      </c>
      <c r="AV1735">
        <v>113.731319</v>
      </c>
      <c r="AW1735">
        <v>0.16988199999999987</v>
      </c>
      <c r="AX1735">
        <v>-6.5004000000000062E-2</v>
      </c>
      <c r="AY1735">
        <v>122.989527</v>
      </c>
      <c r="AZ1735">
        <v>122.919719</v>
      </c>
      <c r="BA1735">
        <v>123.25804099999999</v>
      </c>
      <c r="BB1735">
        <v>94.647730999999993</v>
      </c>
      <c r="BC1735">
        <v>-123.15761500000001</v>
      </c>
      <c r="BD1735">
        <v>122.934971</v>
      </c>
      <c r="BE1735">
        <v>123.12978200000001</v>
      </c>
      <c r="BF1735">
        <v>122.894896</v>
      </c>
      <c r="BG1735">
        <v>116.22553600000001</v>
      </c>
      <c r="BH1735">
        <v>-123.544342</v>
      </c>
    </row>
    <row r="1736" spans="1:60">
      <c r="A1736">
        <v>1737.234375</v>
      </c>
      <c r="B1736">
        <v>123.046875</v>
      </c>
      <c r="C1736">
        <v>-120.59783899999999</v>
      </c>
      <c r="D1736">
        <v>2.4307249999999998</v>
      </c>
      <c r="F1736">
        <v>-1.5719859999999988E-2</v>
      </c>
      <c r="G1736">
        <v>-5.7392299999999841E-3</v>
      </c>
      <c r="H1736">
        <v>-7.0730200000000405E-4</v>
      </c>
      <c r="I1736">
        <v>6.0049221999999979E-2</v>
      </c>
      <c r="J1736">
        <v>-8.8892399999992435E-4</v>
      </c>
      <c r="K1736">
        <v>6.2722996000000031E-2</v>
      </c>
      <c r="M1736">
        <v>4.3493850000000034E-3</v>
      </c>
      <c r="N1736">
        <v>-2.3821980000000216E-3</v>
      </c>
      <c r="O1736">
        <v>3.076000000000245E-4</v>
      </c>
      <c r="P1736">
        <v>0.21226797800000008</v>
      </c>
      <c r="Q1736">
        <v>8.4776984000000027E-2</v>
      </c>
      <c r="R1736">
        <v>0.12396795200000002</v>
      </c>
      <c r="T1736">
        <v>-119.728373</v>
      </c>
      <c r="U1736">
        <v>-26.540752000000001</v>
      </c>
      <c r="V1736">
        <v>-120.343935</v>
      </c>
      <c r="W1736">
        <v>2.4191539999999998</v>
      </c>
      <c r="X1736">
        <v>2.3447680000000002</v>
      </c>
      <c r="Y1736">
        <v>2.678512</v>
      </c>
      <c r="Z1736">
        <v>-120.78640300000001</v>
      </c>
      <c r="AB1736">
        <v>-8.3367830000000005</v>
      </c>
      <c r="AC1736">
        <v>-4.4913550000000004</v>
      </c>
      <c r="AD1736">
        <v>-7.4189170000000004</v>
      </c>
      <c r="AE1736">
        <v>2.3508629999999999</v>
      </c>
      <c r="AF1736">
        <v>2.550252</v>
      </c>
      <c r="AG1736">
        <v>2.3107880000000001</v>
      </c>
      <c r="AH1736">
        <v>-121.154814</v>
      </c>
      <c r="AJ1736">
        <v>-0.18856400000001372</v>
      </c>
      <c r="AK1736">
        <v>-1.1570999999999998E-2</v>
      </c>
      <c r="AL1736">
        <v>0.86946599999998853</v>
      </c>
      <c r="AM1736">
        <v>0.25390399999999147</v>
      </c>
      <c r="AN1736">
        <v>0.44246800000000519</v>
      </c>
      <c r="AO1736">
        <v>-8.5956999999999617E-2</v>
      </c>
      <c r="AP1736">
        <v>0.2477870000000002</v>
      </c>
      <c r="AR1736">
        <v>-0.55697500000000844</v>
      </c>
      <c r="AS1736">
        <v>-7.9861999999999878E-2</v>
      </c>
      <c r="AT1736">
        <v>112.261056</v>
      </c>
      <c r="AU1736">
        <v>113.178922</v>
      </c>
      <c r="AV1736">
        <v>113.73589699999999</v>
      </c>
      <c r="AW1736">
        <v>0.11952700000000016</v>
      </c>
      <c r="AX1736">
        <v>-0.11993699999999974</v>
      </c>
      <c r="AY1736">
        <v>123.016993</v>
      </c>
      <c r="AZ1736">
        <v>122.942607</v>
      </c>
      <c r="BA1736">
        <v>123.27635099999999</v>
      </c>
      <c r="BB1736">
        <v>94.057086999999996</v>
      </c>
      <c r="BC1736">
        <v>-123.217128</v>
      </c>
      <c r="BD1736">
        <v>122.948702</v>
      </c>
      <c r="BE1736">
        <v>123.14809099999999</v>
      </c>
      <c r="BF1736">
        <v>122.908627</v>
      </c>
      <c r="BG1736">
        <v>116.10648399999999</v>
      </c>
      <c r="BH1736">
        <v>-123.585539</v>
      </c>
    </row>
    <row r="1737" spans="1:60">
      <c r="A1737">
        <v>1738.234375</v>
      </c>
      <c r="B1737">
        <v>123.010254</v>
      </c>
      <c r="C1737">
        <v>-120.61615</v>
      </c>
      <c r="D1737">
        <v>2.43988</v>
      </c>
      <c r="F1737">
        <v>-2.3350859999999994E-2</v>
      </c>
      <c r="G1737">
        <v>-5.9528299999999871E-3</v>
      </c>
      <c r="H1737">
        <v>-4.9350200000000395E-4</v>
      </c>
      <c r="I1737">
        <v>6.0263021999999979E-2</v>
      </c>
      <c r="J1737">
        <v>-6.7512399999992696E-4</v>
      </c>
      <c r="K1737">
        <v>6.2936596000000039E-2</v>
      </c>
      <c r="M1737">
        <v>4.3493850000000034E-3</v>
      </c>
      <c r="N1737">
        <v>-2.3821980000000216E-3</v>
      </c>
      <c r="O1737">
        <v>5.214000000000246E-4</v>
      </c>
      <c r="P1737">
        <v>0.21248157800000009</v>
      </c>
      <c r="Q1737">
        <v>8.4563184000000027E-2</v>
      </c>
      <c r="R1737">
        <v>0.124181552</v>
      </c>
      <c r="T1737">
        <v>-119.732952</v>
      </c>
      <c r="U1737">
        <v>-26.536173999999999</v>
      </c>
      <c r="V1737">
        <v>-120.343935</v>
      </c>
      <c r="W1737">
        <v>2.4191539999999998</v>
      </c>
      <c r="X1737">
        <v>2.3493469999999999</v>
      </c>
      <c r="Y1737">
        <v>2.678512</v>
      </c>
      <c r="Z1737">
        <v>-120.77724499999999</v>
      </c>
      <c r="AB1737">
        <v>-8.2772600000000001</v>
      </c>
      <c r="AC1737">
        <v>-4.486777</v>
      </c>
      <c r="AD1737">
        <v>-7.3960229999999996</v>
      </c>
      <c r="AE1737">
        <v>2.36002</v>
      </c>
      <c r="AF1737">
        <v>2.5685669999999998</v>
      </c>
      <c r="AG1737">
        <v>2.3107880000000001</v>
      </c>
      <c r="AH1737">
        <v>-121.145657</v>
      </c>
      <c r="AJ1737">
        <v>-0.16109499999998889</v>
      </c>
      <c r="AK1737">
        <v>-2.0726000000000244E-2</v>
      </c>
      <c r="AL1737">
        <v>0.88319800000000726</v>
      </c>
      <c r="AM1737">
        <v>0.27221500000000276</v>
      </c>
      <c r="AN1737">
        <v>0.43330999999999165</v>
      </c>
      <c r="AO1737">
        <v>-9.0533000000000197E-2</v>
      </c>
      <c r="AP1737">
        <v>0.23863199999999996</v>
      </c>
      <c r="AR1737">
        <v>-0.52950699999999529</v>
      </c>
      <c r="AS1737">
        <v>-7.9860000000000042E-2</v>
      </c>
      <c r="AT1737">
        <v>112.33889000000001</v>
      </c>
      <c r="AU1737">
        <v>113.22012700000001</v>
      </c>
      <c r="AV1737">
        <v>113.749634</v>
      </c>
      <c r="AW1737">
        <v>0.12868699999999977</v>
      </c>
      <c r="AX1737">
        <v>-0.12909199999999998</v>
      </c>
      <c r="AY1737">
        <v>123.03530400000001</v>
      </c>
      <c r="AZ1737">
        <v>122.965497</v>
      </c>
      <c r="BA1737">
        <v>123.294662</v>
      </c>
      <c r="BB1737">
        <v>94.079976000000002</v>
      </c>
      <c r="BC1737">
        <v>-123.217125</v>
      </c>
      <c r="BD1737">
        <v>122.97617000000001</v>
      </c>
      <c r="BE1737">
        <v>123.18471700000001</v>
      </c>
      <c r="BF1737">
        <v>122.92693800000001</v>
      </c>
      <c r="BG1737">
        <v>116.129373</v>
      </c>
      <c r="BH1737">
        <v>-123.585537</v>
      </c>
    </row>
    <row r="1738" spans="1:60">
      <c r="A1738">
        <v>1739.234375</v>
      </c>
      <c r="B1738">
        <v>123.143005</v>
      </c>
      <c r="C1738">
        <v>-120.524597</v>
      </c>
      <c r="D1738">
        <v>2.444458</v>
      </c>
      <c r="F1738">
        <v>-2.3350859999999994E-2</v>
      </c>
      <c r="G1738">
        <v>-5.9528299999999871E-3</v>
      </c>
      <c r="H1738">
        <v>-4.9350200000000395E-4</v>
      </c>
      <c r="I1738">
        <v>6.0476621999999966E-2</v>
      </c>
      <c r="J1738">
        <v>-1.1025239999999271E-3</v>
      </c>
      <c r="K1738">
        <v>6.2936596000000039E-2</v>
      </c>
      <c r="M1738">
        <v>1.1979885000000003E-2</v>
      </c>
      <c r="N1738">
        <v>-1.9547980000000215E-3</v>
      </c>
      <c r="O1738">
        <v>9.4000000000024619E-5</v>
      </c>
      <c r="P1738">
        <v>0.21205417800000009</v>
      </c>
      <c r="Q1738">
        <v>8.4990584000000008E-2</v>
      </c>
      <c r="R1738">
        <v>0.12396795200000002</v>
      </c>
      <c r="T1738">
        <v>-119.700903</v>
      </c>
      <c r="U1738">
        <v>-26.348451000000001</v>
      </c>
      <c r="V1738">
        <v>-120.311887</v>
      </c>
      <c r="W1738">
        <v>2.446625</v>
      </c>
      <c r="X1738">
        <v>2.372242</v>
      </c>
      <c r="Y1738">
        <v>2.7105619999999999</v>
      </c>
      <c r="Z1738">
        <v>-120.75435</v>
      </c>
      <c r="AB1738">
        <v>-8.3505190000000002</v>
      </c>
      <c r="AC1738">
        <v>-4.4730410000000003</v>
      </c>
      <c r="AD1738">
        <v>-7.3822869999999998</v>
      </c>
      <c r="AE1738">
        <v>2.3920699999999999</v>
      </c>
      <c r="AF1738">
        <v>2.586881</v>
      </c>
      <c r="AG1738">
        <v>2.3382589999999999</v>
      </c>
      <c r="AH1738">
        <v>-121.12276300000001</v>
      </c>
      <c r="AJ1738">
        <v>-0.22975300000000232</v>
      </c>
      <c r="AK1738">
        <v>2.16700000000003E-3</v>
      </c>
      <c r="AL1738">
        <v>0.82369400000000326</v>
      </c>
      <c r="AM1738">
        <v>0.21271000000000129</v>
      </c>
      <c r="AN1738">
        <v>0.4424630000000036</v>
      </c>
      <c r="AO1738">
        <v>-7.2216000000000058E-2</v>
      </c>
      <c r="AP1738">
        <v>0.2661039999999999</v>
      </c>
      <c r="AR1738">
        <v>-0.59816600000000619</v>
      </c>
      <c r="AS1738">
        <v>-5.2388000000000101E-2</v>
      </c>
      <c r="AT1738">
        <v>112.17407799999999</v>
      </c>
      <c r="AU1738">
        <v>113.14230999999999</v>
      </c>
      <c r="AV1738">
        <v>113.740476</v>
      </c>
      <c r="AW1738">
        <v>0.14242299999999997</v>
      </c>
      <c r="AX1738">
        <v>-0.10619900000000015</v>
      </c>
      <c r="AY1738">
        <v>122.971222</v>
      </c>
      <c r="AZ1738">
        <v>122.896839</v>
      </c>
      <c r="BA1738">
        <v>123.235159</v>
      </c>
      <c r="BB1738">
        <v>94.176146000000003</v>
      </c>
      <c r="BC1738">
        <v>-123.198808</v>
      </c>
      <c r="BD1738">
        <v>122.916667</v>
      </c>
      <c r="BE1738">
        <v>123.11147800000001</v>
      </c>
      <c r="BF1738">
        <v>122.86285599999999</v>
      </c>
      <c r="BG1738">
        <v>116.05155600000001</v>
      </c>
      <c r="BH1738">
        <v>-123.567221</v>
      </c>
    </row>
    <row r="1739" spans="1:60">
      <c r="A1739">
        <v>1740.234375</v>
      </c>
      <c r="B1739">
        <v>123.00567599999999</v>
      </c>
      <c r="C1739">
        <v>-120.58410600000001</v>
      </c>
      <c r="D1739">
        <v>2.4581909999999998</v>
      </c>
      <c r="F1739">
        <v>-1.5719859999999988E-2</v>
      </c>
      <c r="G1739">
        <v>-6.5940299999999842E-3</v>
      </c>
      <c r="H1739">
        <v>-2.7990200000000407E-4</v>
      </c>
      <c r="I1739">
        <v>6.0049221999999979E-2</v>
      </c>
      <c r="J1739">
        <v>-1.1025239999999271E-3</v>
      </c>
      <c r="K1739">
        <v>6.3363996000000034E-2</v>
      </c>
      <c r="M1739">
        <v>4.3493850000000034E-3</v>
      </c>
      <c r="N1739">
        <v>-1.9547980000000215E-3</v>
      </c>
      <c r="O1739">
        <v>3.076000000000245E-4</v>
      </c>
      <c r="P1739">
        <v>0.21226797800000008</v>
      </c>
      <c r="Q1739">
        <v>8.4776984000000027E-2</v>
      </c>
      <c r="R1739">
        <v>0.123754352</v>
      </c>
      <c r="T1739">
        <v>-119.69174599999999</v>
      </c>
      <c r="U1739">
        <v>-26.302665000000001</v>
      </c>
      <c r="V1739">
        <v>-120.3302</v>
      </c>
      <c r="W1739">
        <v>2.4328889999999999</v>
      </c>
      <c r="X1739">
        <v>2.353926</v>
      </c>
      <c r="Y1739">
        <v>2.7014049999999998</v>
      </c>
      <c r="Z1739">
        <v>-120.76808699999999</v>
      </c>
      <c r="AB1739">
        <v>-8.2268939999999997</v>
      </c>
      <c r="AC1739">
        <v>-4.257841</v>
      </c>
      <c r="AD1739">
        <v>-7.3685510000000001</v>
      </c>
      <c r="AE1739">
        <v>2.3737560000000002</v>
      </c>
      <c r="AF1739">
        <v>2.5639880000000002</v>
      </c>
      <c r="AG1739">
        <v>2.3245239999999998</v>
      </c>
      <c r="AH1739">
        <v>-121.14107799999999</v>
      </c>
      <c r="AJ1739">
        <v>-0.18398099999998863</v>
      </c>
      <c r="AK1739">
        <v>-2.5301999999999936E-2</v>
      </c>
      <c r="AL1739">
        <v>0.8923600000000107</v>
      </c>
      <c r="AM1739">
        <v>0.25390600000000063</v>
      </c>
      <c r="AN1739">
        <v>0.43788699999998926</v>
      </c>
      <c r="AO1739">
        <v>-0.10426499999999983</v>
      </c>
      <c r="AP1739">
        <v>0.24321400000000004</v>
      </c>
      <c r="AR1739">
        <v>-0.55697199999998759</v>
      </c>
      <c r="AS1739">
        <v>-8.4434999999999594E-2</v>
      </c>
      <c r="AT1739">
        <v>112.357212</v>
      </c>
      <c r="AU1739">
        <v>113.21555500000001</v>
      </c>
      <c r="AV1739">
        <v>113.772527</v>
      </c>
      <c r="AW1739">
        <v>0.10579700000000036</v>
      </c>
      <c r="AX1739">
        <v>-0.13366699999999998</v>
      </c>
      <c r="AY1739">
        <v>123.01699500000001</v>
      </c>
      <c r="AZ1739">
        <v>122.93803200000001</v>
      </c>
      <c r="BA1739">
        <v>123.285511</v>
      </c>
      <c r="BB1739">
        <v>94.281441000000001</v>
      </c>
      <c r="BC1739">
        <v>-123.22627799999999</v>
      </c>
      <c r="BD1739">
        <v>122.95786200000001</v>
      </c>
      <c r="BE1739">
        <v>123.148094</v>
      </c>
      <c r="BF1739">
        <v>122.90863</v>
      </c>
      <c r="BG1739">
        <v>116.32626500000001</v>
      </c>
      <c r="BH1739">
        <v>-123.59926899999999</v>
      </c>
    </row>
    <row r="1740" spans="1:60">
      <c r="A1740">
        <v>1741.234375</v>
      </c>
      <c r="B1740">
        <v>123.02398700000001</v>
      </c>
      <c r="C1740">
        <v>-120.64361599999999</v>
      </c>
      <c r="D1740">
        <v>2.416992</v>
      </c>
      <c r="F1740">
        <v>-2.3350859999999994E-2</v>
      </c>
      <c r="G1740">
        <v>-5.9528299999999871E-3</v>
      </c>
      <c r="H1740">
        <v>-7.0730200000000405E-4</v>
      </c>
      <c r="I1740">
        <v>5.9835621999999977E-2</v>
      </c>
      <c r="J1740">
        <v>-8.8892399999992435E-4</v>
      </c>
      <c r="K1740">
        <v>6.2936596000000039E-2</v>
      </c>
      <c r="M1740">
        <v>4.3493850000000034E-3</v>
      </c>
      <c r="N1740">
        <v>-2.1683980000000215E-3</v>
      </c>
      <c r="O1740">
        <v>3.076000000000245E-4</v>
      </c>
      <c r="P1740">
        <v>0.21269517800000007</v>
      </c>
      <c r="Q1740">
        <v>8.4990584000000008E-2</v>
      </c>
      <c r="R1740">
        <v>0.12396795200000002</v>
      </c>
      <c r="T1740">
        <v>-119.70548100000001</v>
      </c>
      <c r="U1740">
        <v>-26.169885000000001</v>
      </c>
      <c r="V1740">
        <v>-120.353092</v>
      </c>
      <c r="W1740">
        <v>2.4099970000000002</v>
      </c>
      <c r="X1740">
        <v>2.3447680000000002</v>
      </c>
      <c r="Y1740">
        <v>2.678512</v>
      </c>
      <c r="Z1740">
        <v>-120.80471900000001</v>
      </c>
      <c r="AB1740">
        <v>-8.2909959999999998</v>
      </c>
      <c r="AC1740">
        <v>-4.1296369999999998</v>
      </c>
      <c r="AD1740">
        <v>-7.3456570000000001</v>
      </c>
      <c r="AE1740">
        <v>2.3508629999999999</v>
      </c>
      <c r="AF1740">
        <v>2.5365160000000002</v>
      </c>
      <c r="AG1740">
        <v>2.301631</v>
      </c>
      <c r="AH1740">
        <v>-121.16855099999999</v>
      </c>
      <c r="AJ1740">
        <v>-0.16110300000001132</v>
      </c>
      <c r="AK1740">
        <v>-6.9949999999998624E-3</v>
      </c>
      <c r="AL1740">
        <v>0.93813499999998839</v>
      </c>
      <c r="AM1740">
        <v>0.29052399999999068</v>
      </c>
      <c r="AN1740">
        <v>0.451627000000002</v>
      </c>
      <c r="AO1740">
        <v>-7.2223999999999844E-2</v>
      </c>
      <c r="AP1740">
        <v>0.26151999999999997</v>
      </c>
      <c r="AR1740">
        <v>-0.52493499999999926</v>
      </c>
      <c r="AS1740">
        <v>-6.6129000000000104E-2</v>
      </c>
      <c r="AT1740">
        <v>112.35262</v>
      </c>
      <c r="AU1740">
        <v>113.29795899999999</v>
      </c>
      <c r="AV1740">
        <v>113.82289399999999</v>
      </c>
      <c r="AW1740">
        <v>0.11952400000000019</v>
      </c>
      <c r="AX1740">
        <v>-0.11536100000000005</v>
      </c>
      <c r="AY1740">
        <v>123.053613</v>
      </c>
      <c r="AZ1740">
        <v>122.988384</v>
      </c>
      <c r="BA1740">
        <v>123.32212799999999</v>
      </c>
      <c r="BB1740">
        <v>94.473730999999987</v>
      </c>
      <c r="BC1740">
        <v>-123.221711</v>
      </c>
      <c r="BD1740">
        <v>122.994479</v>
      </c>
      <c r="BE1740">
        <v>123.180132</v>
      </c>
      <c r="BF1740">
        <v>122.94524699999999</v>
      </c>
      <c r="BG1740">
        <v>116.51397899999999</v>
      </c>
      <c r="BH1740">
        <v>-123.58554299999999</v>
      </c>
    </row>
    <row r="1741" spans="1:60">
      <c r="A1741">
        <v>1742.234375</v>
      </c>
      <c r="B1741">
        <v>123.065186</v>
      </c>
      <c r="C1741">
        <v>-120.602417</v>
      </c>
      <c r="D1741">
        <v>2.4261469999999998</v>
      </c>
      <c r="F1741">
        <v>-2.3350859999999994E-2</v>
      </c>
      <c r="G1741">
        <v>-5.9528299999999871E-3</v>
      </c>
      <c r="H1741">
        <v>-4.9350200000000395E-4</v>
      </c>
      <c r="I1741">
        <v>6.0049221999999979E-2</v>
      </c>
      <c r="J1741">
        <v>-8.8892399999992435E-4</v>
      </c>
      <c r="K1741">
        <v>6.315019600000002E-2</v>
      </c>
      <c r="M1741">
        <v>-3.2811149999999963E-3</v>
      </c>
      <c r="N1741">
        <v>-2.3821980000000216E-3</v>
      </c>
      <c r="O1741">
        <v>3.076000000000245E-4</v>
      </c>
      <c r="P1741">
        <v>0.21269517800000007</v>
      </c>
      <c r="Q1741">
        <v>8.4776984000000027E-2</v>
      </c>
      <c r="R1741">
        <v>0.123754352</v>
      </c>
      <c r="T1741">
        <v>-119.696325</v>
      </c>
      <c r="U1741">
        <v>-25.936377</v>
      </c>
      <c r="V1741">
        <v>-120.353092</v>
      </c>
      <c r="W1741">
        <v>2.4145759999999998</v>
      </c>
      <c r="X1741">
        <v>2.353926</v>
      </c>
      <c r="Y1741">
        <v>2.6876690000000001</v>
      </c>
      <c r="Z1741">
        <v>-120.78640300000001</v>
      </c>
      <c r="AB1741">
        <v>-8.2772600000000001</v>
      </c>
      <c r="AC1741">
        <v>-3.9602249999999999</v>
      </c>
      <c r="AD1741">
        <v>-7.3319210000000004</v>
      </c>
      <c r="AE1741">
        <v>2.3508629999999999</v>
      </c>
      <c r="AF1741">
        <v>2.550252</v>
      </c>
      <c r="AG1741">
        <v>2.315366</v>
      </c>
      <c r="AH1741">
        <v>-121.154814</v>
      </c>
      <c r="AJ1741">
        <v>-0.18398600000000442</v>
      </c>
      <c r="AK1741">
        <v>-1.1570999999999998E-2</v>
      </c>
      <c r="AL1741">
        <v>0.90609200000000101</v>
      </c>
      <c r="AM1741">
        <v>0.24932499999999891</v>
      </c>
      <c r="AN1741">
        <v>0.43331100000000333</v>
      </c>
      <c r="AO1741">
        <v>-7.2220999999999869E-2</v>
      </c>
      <c r="AP1741">
        <v>0.26152200000000025</v>
      </c>
      <c r="AR1741">
        <v>-0.55239699999999914</v>
      </c>
      <c r="AS1741">
        <v>-7.5283999999999907E-2</v>
      </c>
      <c r="AT1741">
        <v>112.325157</v>
      </c>
      <c r="AU1741">
        <v>113.27049600000001</v>
      </c>
      <c r="AV1741">
        <v>113.82289300000001</v>
      </c>
      <c r="AW1741">
        <v>0.12410500000000013</v>
      </c>
      <c r="AX1741">
        <v>-0.1107809999999998</v>
      </c>
      <c r="AY1741">
        <v>123.016993</v>
      </c>
      <c r="AZ1741">
        <v>122.956343</v>
      </c>
      <c r="BA1741">
        <v>123.290086</v>
      </c>
      <c r="BB1741">
        <v>94.66604000000001</v>
      </c>
      <c r="BC1741">
        <v>-123.21255000000001</v>
      </c>
      <c r="BD1741">
        <v>122.95328000000001</v>
      </c>
      <c r="BE1741">
        <v>123.152669</v>
      </c>
      <c r="BF1741">
        <v>122.917783</v>
      </c>
      <c r="BG1741">
        <v>116.64219200000001</v>
      </c>
      <c r="BH1741">
        <v>-123.580961</v>
      </c>
    </row>
    <row r="1742" spans="1:60">
      <c r="A1742">
        <v>1743.234375</v>
      </c>
      <c r="B1742">
        <v>123.078918</v>
      </c>
      <c r="C1742">
        <v>-120.492554</v>
      </c>
      <c r="D1742">
        <v>2.494812</v>
      </c>
      <c r="F1742">
        <v>-3.0981859999999993E-2</v>
      </c>
      <c r="G1742">
        <v>-5.9528299999999871E-3</v>
      </c>
      <c r="H1742">
        <v>-9.2090200000000404E-4</v>
      </c>
      <c r="I1742">
        <v>6.0049221999999979E-2</v>
      </c>
      <c r="J1742">
        <v>-8.8892399999992435E-4</v>
      </c>
      <c r="K1742">
        <v>6.2936596000000039E-2</v>
      </c>
      <c r="M1742">
        <v>1.1979885000000003E-2</v>
      </c>
      <c r="N1742">
        <v>-1.9547980000000215E-3</v>
      </c>
      <c r="O1742">
        <v>9.4000000000024619E-5</v>
      </c>
      <c r="P1742">
        <v>0.21248157800000009</v>
      </c>
      <c r="Q1742">
        <v>8.4563184000000027E-2</v>
      </c>
      <c r="R1742">
        <v>0.12396795200000002</v>
      </c>
      <c r="T1742">
        <v>-119.62764900000001</v>
      </c>
      <c r="U1742">
        <v>-26.050841999999999</v>
      </c>
      <c r="V1742">
        <v>-120.279839</v>
      </c>
      <c r="W1742">
        <v>2.4832519999999998</v>
      </c>
      <c r="X1742">
        <v>2.418031</v>
      </c>
      <c r="Y1742">
        <v>2.7471909999999999</v>
      </c>
      <c r="Z1742">
        <v>-120.717719</v>
      </c>
      <c r="AB1742">
        <v>-8.4375149999999994</v>
      </c>
      <c r="AC1742">
        <v>-4.2349480000000002</v>
      </c>
      <c r="AD1742">
        <v>-7.3227640000000003</v>
      </c>
      <c r="AE1742">
        <v>2.4332760000000002</v>
      </c>
      <c r="AF1742">
        <v>2.6189309999999999</v>
      </c>
      <c r="AG1742">
        <v>2.3748879999999999</v>
      </c>
      <c r="AH1742">
        <v>-121.090711</v>
      </c>
      <c r="AJ1742">
        <v>-0.22516500000000406</v>
      </c>
      <c r="AK1742">
        <v>-1.1560000000000237E-2</v>
      </c>
      <c r="AL1742">
        <v>0.86490499999999315</v>
      </c>
      <c r="AM1742">
        <v>0.21271500000000287</v>
      </c>
      <c r="AN1742">
        <v>0.43788000000000693</v>
      </c>
      <c r="AO1742">
        <v>-7.6780999999999988E-2</v>
      </c>
      <c r="AP1742">
        <v>0.25237899999999991</v>
      </c>
      <c r="AR1742">
        <v>-0.59815700000000049</v>
      </c>
      <c r="AS1742">
        <v>-6.1535999999999813E-2</v>
      </c>
      <c r="AT1742">
        <v>112.05503899999999</v>
      </c>
      <c r="AU1742">
        <v>113.16978999999999</v>
      </c>
      <c r="AV1742">
        <v>113.76794699999999</v>
      </c>
      <c r="AW1742">
        <v>0.12411899999999987</v>
      </c>
      <c r="AX1742">
        <v>-0.11992400000000014</v>
      </c>
      <c r="AY1742">
        <v>122.97580599999999</v>
      </c>
      <c r="AZ1742">
        <v>122.910585</v>
      </c>
      <c r="BA1742">
        <v>123.239745</v>
      </c>
      <c r="BB1742">
        <v>94.441711999999995</v>
      </c>
      <c r="BC1742">
        <v>-123.212531</v>
      </c>
      <c r="BD1742">
        <v>122.92583</v>
      </c>
      <c r="BE1742">
        <v>123.111485</v>
      </c>
      <c r="BF1742">
        <v>122.867442</v>
      </c>
      <c r="BG1742">
        <v>116.257606</v>
      </c>
      <c r="BH1742">
        <v>-123.58552299999999</v>
      </c>
    </row>
    <row r="1743" spans="1:60">
      <c r="A1743">
        <v>1744.234375</v>
      </c>
      <c r="B1743">
        <v>123.046875</v>
      </c>
      <c r="C1743">
        <v>-120.561218</v>
      </c>
      <c r="D1743">
        <v>2.522278</v>
      </c>
      <c r="F1743">
        <v>-1.5719859999999988E-2</v>
      </c>
      <c r="G1743">
        <v>-5.7392299999999841E-3</v>
      </c>
      <c r="H1743">
        <v>-9.2090200000000404E-4</v>
      </c>
      <c r="I1743">
        <v>6.0049221999999979E-2</v>
      </c>
      <c r="J1743">
        <v>-1.1025239999999271E-3</v>
      </c>
      <c r="K1743">
        <v>6.2936596000000039E-2</v>
      </c>
      <c r="M1743">
        <v>1.1979885000000003E-2</v>
      </c>
      <c r="N1743">
        <v>-2.3821980000000216E-3</v>
      </c>
      <c r="O1743">
        <v>3.076000000000245E-4</v>
      </c>
      <c r="P1743">
        <v>0.21226797800000008</v>
      </c>
      <c r="Q1743">
        <v>8.4990584000000008E-2</v>
      </c>
      <c r="R1743">
        <v>0.12396795200000002</v>
      </c>
      <c r="T1743">
        <v>-119.673433</v>
      </c>
      <c r="U1743">
        <v>-26.462916</v>
      </c>
      <c r="V1743">
        <v>-120.31646499999999</v>
      </c>
      <c r="W1743">
        <v>2.4420459999999999</v>
      </c>
      <c r="X1743">
        <v>2.3814000000000002</v>
      </c>
      <c r="Y1743">
        <v>2.715141</v>
      </c>
      <c r="Z1743">
        <v>-120.75892899999999</v>
      </c>
      <c r="AB1743">
        <v>-8.3917280000000005</v>
      </c>
      <c r="AC1743">
        <v>-4.2532620000000003</v>
      </c>
      <c r="AD1743">
        <v>-7.3181849999999997</v>
      </c>
      <c r="AE1743">
        <v>2.3829129999999998</v>
      </c>
      <c r="AF1743">
        <v>2.5777239999999999</v>
      </c>
      <c r="AG1743">
        <v>2.3336809999999999</v>
      </c>
      <c r="AH1743">
        <v>-121.136499</v>
      </c>
      <c r="AJ1743">
        <v>-0.19771099999999819</v>
      </c>
      <c r="AK1743">
        <v>-8.0232000000000081E-2</v>
      </c>
      <c r="AL1743">
        <v>0.88778499999999383</v>
      </c>
      <c r="AM1743">
        <v>0.24475300000000288</v>
      </c>
      <c r="AN1743">
        <v>0.44246400000000108</v>
      </c>
      <c r="AO1743">
        <v>-0.14087799999999984</v>
      </c>
      <c r="AP1743">
        <v>0.19286300000000001</v>
      </c>
      <c r="AR1743">
        <v>-0.57528100000000393</v>
      </c>
      <c r="AS1743">
        <v>-0.13936500000000018</v>
      </c>
      <c r="AT1743">
        <v>112.16949</v>
      </c>
      <c r="AU1743">
        <v>113.243033</v>
      </c>
      <c r="AV1743">
        <v>113.818314</v>
      </c>
      <c r="AW1743">
        <v>5.5445999999999884E-2</v>
      </c>
      <c r="AX1743">
        <v>-0.18859700000000013</v>
      </c>
      <c r="AY1743">
        <v>123.003264</v>
      </c>
      <c r="AZ1743">
        <v>122.942618</v>
      </c>
      <c r="BA1743">
        <v>123.276359</v>
      </c>
      <c r="BB1743">
        <v>94.09830199999999</v>
      </c>
      <c r="BC1743">
        <v>-123.28120699999999</v>
      </c>
      <c r="BD1743">
        <v>122.944131</v>
      </c>
      <c r="BE1743">
        <v>123.138942</v>
      </c>
      <c r="BF1743">
        <v>122.894899</v>
      </c>
      <c r="BG1743">
        <v>116.30795599999999</v>
      </c>
      <c r="BH1743">
        <v>-123.658777</v>
      </c>
    </row>
    <row r="1744" spans="1:60">
      <c r="A1744">
        <v>1745.234375</v>
      </c>
      <c r="B1744">
        <v>123.15216100000001</v>
      </c>
      <c r="C1744">
        <v>-120.51544199999999</v>
      </c>
      <c r="D1744">
        <v>2.4032589999999998</v>
      </c>
      <c r="F1744">
        <v>-1.5719859999999988E-2</v>
      </c>
      <c r="G1744">
        <v>-5.7392299999999841E-3</v>
      </c>
      <c r="H1744">
        <v>-9.2090200000000404E-4</v>
      </c>
      <c r="I1744">
        <v>6.0263021999999979E-2</v>
      </c>
      <c r="J1744">
        <v>-8.8892399999992435E-4</v>
      </c>
      <c r="K1744">
        <v>6.2722996000000031E-2</v>
      </c>
      <c r="M1744">
        <v>-3.2811149999999963E-3</v>
      </c>
      <c r="N1744">
        <v>-1.9547980000000215E-3</v>
      </c>
      <c r="O1744">
        <v>9.4000000000024619E-5</v>
      </c>
      <c r="P1744">
        <v>0.21226797800000008</v>
      </c>
      <c r="Q1744">
        <v>8.4563184000000027E-2</v>
      </c>
      <c r="R1744">
        <v>0.123754352</v>
      </c>
      <c r="T1744">
        <v>-119.700903</v>
      </c>
      <c r="U1744">
        <v>-26.504123</v>
      </c>
      <c r="V1744">
        <v>-120.321044</v>
      </c>
      <c r="W1744">
        <v>2.4099970000000002</v>
      </c>
      <c r="X1744">
        <v>2.3630840000000002</v>
      </c>
      <c r="Y1744">
        <v>2.6739329999999999</v>
      </c>
      <c r="Z1744">
        <v>-120.781824</v>
      </c>
      <c r="AB1744">
        <v>-8.2909959999999998</v>
      </c>
      <c r="AC1744">
        <v>-4.4043599999999996</v>
      </c>
      <c r="AD1744">
        <v>-7.304449</v>
      </c>
      <c r="AE1744">
        <v>2.3691770000000001</v>
      </c>
      <c r="AF1744">
        <v>2.5685669999999998</v>
      </c>
      <c r="AG1744">
        <v>2.3107880000000001</v>
      </c>
      <c r="AH1744">
        <v>-121.145657</v>
      </c>
      <c r="AJ1744">
        <v>-0.26638200000000722</v>
      </c>
      <c r="AK1744">
        <v>6.7380000000003548E-3</v>
      </c>
      <c r="AL1744">
        <v>0.81453899999999635</v>
      </c>
      <c r="AM1744">
        <v>0.19439799999999252</v>
      </c>
      <c r="AN1744">
        <v>0.46077999999999975</v>
      </c>
      <c r="AO1744">
        <v>-4.0174999999999628E-2</v>
      </c>
      <c r="AP1744">
        <v>0.27067400000000008</v>
      </c>
      <c r="AR1744">
        <v>-0.63021500000000685</v>
      </c>
      <c r="AS1744">
        <v>-3.4081999999999724E-2</v>
      </c>
      <c r="AT1744">
        <v>112.224446</v>
      </c>
      <c r="AU1744">
        <v>113.21099299999999</v>
      </c>
      <c r="AV1744">
        <v>113.84120799999999</v>
      </c>
      <c r="AW1744">
        <v>0.16530800000000001</v>
      </c>
      <c r="AX1744">
        <v>-9.2470999999999748E-2</v>
      </c>
      <c r="AY1744">
        <v>122.925439</v>
      </c>
      <c r="AZ1744">
        <v>122.87852599999999</v>
      </c>
      <c r="BA1744">
        <v>123.189375</v>
      </c>
      <c r="BB1744">
        <v>94.011318999999986</v>
      </c>
      <c r="BC1744">
        <v>-123.18508300000001</v>
      </c>
      <c r="BD1744">
        <v>122.88461899999999</v>
      </c>
      <c r="BE1744">
        <v>123.08400899999999</v>
      </c>
      <c r="BF1744">
        <v>122.82623</v>
      </c>
      <c r="BG1744">
        <v>116.111082</v>
      </c>
      <c r="BH1744">
        <v>-123.54891600000001</v>
      </c>
    </row>
    <row r="1745" spans="1:60">
      <c r="A1745">
        <v>1746.234375</v>
      </c>
      <c r="B1745">
        <v>123.00567599999999</v>
      </c>
      <c r="C1745">
        <v>-120.620728</v>
      </c>
      <c r="D1745">
        <v>2.4307249999999998</v>
      </c>
      <c r="F1745">
        <v>-2.3350859999999994E-2</v>
      </c>
      <c r="G1745">
        <v>-6.1666299999999837E-3</v>
      </c>
      <c r="H1745">
        <v>-9.2090200000000404E-4</v>
      </c>
      <c r="I1745">
        <v>6.0263021999999979E-2</v>
      </c>
      <c r="J1745">
        <v>-6.7512399999992696E-4</v>
      </c>
      <c r="K1745">
        <v>6.315019600000002E-2</v>
      </c>
      <c r="M1745">
        <v>-3.2811149999999963E-3</v>
      </c>
      <c r="N1745">
        <v>-2.1683980000000215E-3</v>
      </c>
      <c r="O1745">
        <v>5.214000000000246E-4</v>
      </c>
      <c r="P1745">
        <v>0.21248157800000009</v>
      </c>
      <c r="Q1745">
        <v>8.4349584000000005E-2</v>
      </c>
      <c r="R1745">
        <v>0.123540552</v>
      </c>
      <c r="T1745">
        <v>-119.73753000000001</v>
      </c>
      <c r="U1745">
        <v>-26.320979000000001</v>
      </c>
      <c r="V1745">
        <v>-120.33935700000001</v>
      </c>
      <c r="W1745">
        <v>2.4008409999999998</v>
      </c>
      <c r="X1745">
        <v>2.3401890000000001</v>
      </c>
      <c r="Y1745">
        <v>2.6739329999999999</v>
      </c>
      <c r="Z1745">
        <v>-120.80014</v>
      </c>
      <c r="AB1745">
        <v>-8.4283570000000001</v>
      </c>
      <c r="AC1745">
        <v>-4.3494149999999996</v>
      </c>
      <c r="AD1745">
        <v>-7.304449</v>
      </c>
      <c r="AE1745">
        <v>2.3508629999999999</v>
      </c>
      <c r="AF1745">
        <v>2.545674</v>
      </c>
      <c r="AG1745">
        <v>2.2970519999999999</v>
      </c>
      <c r="AH1745">
        <v>-121.163972</v>
      </c>
      <c r="AJ1745">
        <v>-0.17941199999999924</v>
      </c>
      <c r="AK1745">
        <v>-2.9884000000000022E-2</v>
      </c>
      <c r="AL1745">
        <v>0.88319799999999304</v>
      </c>
      <c r="AM1745">
        <v>0.28137099999999293</v>
      </c>
      <c r="AN1745">
        <v>0.46078299999999217</v>
      </c>
      <c r="AO1745">
        <v>-9.0535999999999728E-2</v>
      </c>
      <c r="AP1745">
        <v>0.24320800000000009</v>
      </c>
      <c r="AR1745">
        <v>-0.54324400000000139</v>
      </c>
      <c r="AS1745">
        <v>-7.9861999999999878E-2</v>
      </c>
      <c r="AT1745">
        <v>112.19237099999999</v>
      </c>
      <c r="AU1745">
        <v>113.31627899999999</v>
      </c>
      <c r="AV1745">
        <v>113.859523</v>
      </c>
      <c r="AW1745">
        <v>0.11494900000000019</v>
      </c>
      <c r="AX1745">
        <v>-0.13367299999999993</v>
      </c>
      <c r="AY1745">
        <v>123.021569</v>
      </c>
      <c r="AZ1745">
        <v>122.96091699999999</v>
      </c>
      <c r="BA1745">
        <v>123.294661</v>
      </c>
      <c r="BB1745">
        <v>94.299748999999991</v>
      </c>
      <c r="BC1745">
        <v>-123.23086499999999</v>
      </c>
      <c r="BD1745">
        <v>122.971591</v>
      </c>
      <c r="BE1745">
        <v>123.16640200000001</v>
      </c>
      <c r="BF1745">
        <v>122.91777999999999</v>
      </c>
      <c r="BG1745">
        <v>116.27131300000001</v>
      </c>
      <c r="BH1745">
        <v>-123.594697</v>
      </c>
    </row>
    <row r="1746" spans="1:60">
      <c r="A1746">
        <v>1747.234375</v>
      </c>
      <c r="B1746">
        <v>123.156738</v>
      </c>
      <c r="C1746">
        <v>-120.593262</v>
      </c>
      <c r="D1746">
        <v>2.394104</v>
      </c>
      <c r="F1746">
        <v>-2.3350859999999994E-2</v>
      </c>
      <c r="G1746">
        <v>-5.7392299999999841E-3</v>
      </c>
      <c r="H1746">
        <v>-7.0730200000000405E-4</v>
      </c>
      <c r="I1746">
        <v>6.0049221999999979E-2</v>
      </c>
      <c r="J1746">
        <v>-1.1025239999999271E-3</v>
      </c>
      <c r="K1746">
        <v>6.2722996000000031E-2</v>
      </c>
      <c r="M1746">
        <v>4.3493850000000034E-3</v>
      </c>
      <c r="N1746">
        <v>-2.1683980000000215E-3</v>
      </c>
      <c r="O1746">
        <v>3.076000000000245E-4</v>
      </c>
      <c r="P1746">
        <v>0.21248157800000009</v>
      </c>
      <c r="Q1746">
        <v>8.4990584000000008E-2</v>
      </c>
      <c r="R1746">
        <v>0.123754352</v>
      </c>
      <c r="T1746">
        <v>-119.76042200000001</v>
      </c>
      <c r="U1746">
        <v>-26.142413999999999</v>
      </c>
      <c r="V1746">
        <v>-120.366826</v>
      </c>
      <c r="W1746">
        <v>2.3916840000000001</v>
      </c>
      <c r="X1746">
        <v>2.3218740000000002</v>
      </c>
      <c r="Y1746">
        <v>2.6510400000000001</v>
      </c>
      <c r="Z1746">
        <v>-120.80014</v>
      </c>
      <c r="AB1746">
        <v>-8.3779909999999997</v>
      </c>
      <c r="AC1746">
        <v>-4.2395259999999997</v>
      </c>
      <c r="AD1746">
        <v>-7.304449</v>
      </c>
      <c r="AE1746">
        <v>2.3371279999999999</v>
      </c>
      <c r="AF1746">
        <v>2.5319379999999998</v>
      </c>
      <c r="AG1746">
        <v>2.2878949999999998</v>
      </c>
      <c r="AH1746">
        <v>-121.177708</v>
      </c>
      <c r="AJ1746">
        <v>-0.20687800000000323</v>
      </c>
      <c r="AK1746">
        <v>-2.4199999999998667E-3</v>
      </c>
      <c r="AL1746">
        <v>0.83283999999999025</v>
      </c>
      <c r="AM1746">
        <v>0.22643599999999253</v>
      </c>
      <c r="AN1746">
        <v>0.43331399999999576</v>
      </c>
      <c r="AO1746">
        <v>-7.2229999999999794E-2</v>
      </c>
      <c r="AP1746">
        <v>0.25693600000000005</v>
      </c>
      <c r="AR1746">
        <v>-0.5844459999999998</v>
      </c>
      <c r="AS1746">
        <v>-5.6976000000000138E-2</v>
      </c>
      <c r="AT1746">
        <v>112.215271</v>
      </c>
      <c r="AU1746">
        <v>113.28881299999999</v>
      </c>
      <c r="AV1746">
        <v>113.87325899999999</v>
      </c>
      <c r="AW1746">
        <v>0.13783399999999979</v>
      </c>
      <c r="AX1746">
        <v>-0.10620900000000022</v>
      </c>
      <c r="AY1746">
        <v>122.98494599999999</v>
      </c>
      <c r="AZ1746">
        <v>122.91513599999999</v>
      </c>
      <c r="BA1746">
        <v>123.24430199999999</v>
      </c>
      <c r="BB1746">
        <v>94.450847999999993</v>
      </c>
      <c r="BC1746">
        <v>-123.194244</v>
      </c>
      <c r="BD1746">
        <v>122.93038999999999</v>
      </c>
      <c r="BE1746">
        <v>123.12519999999999</v>
      </c>
      <c r="BF1746">
        <v>122.881157</v>
      </c>
      <c r="BG1746">
        <v>116.353736</v>
      </c>
      <c r="BH1746">
        <v>-123.57181199999999</v>
      </c>
    </row>
    <row r="1747" spans="1:60">
      <c r="A1747">
        <v>1748.234375</v>
      </c>
      <c r="B1747">
        <v>123.06976299999999</v>
      </c>
      <c r="C1747">
        <v>-120.588684</v>
      </c>
      <c r="D1747">
        <v>2.4124150000000002</v>
      </c>
      <c r="F1747">
        <v>-1.5719859999999988E-2</v>
      </c>
      <c r="G1747">
        <v>-5.7392299999999841E-3</v>
      </c>
      <c r="H1747">
        <v>-7.0730200000000405E-4</v>
      </c>
      <c r="I1747">
        <v>6.0049221999999979E-2</v>
      </c>
      <c r="J1747">
        <v>-8.8892399999992435E-4</v>
      </c>
      <c r="K1747">
        <v>6.3363996000000034E-2</v>
      </c>
      <c r="M1747">
        <v>4.3493850000000034E-3</v>
      </c>
      <c r="N1747">
        <v>-2.1683980000000215E-3</v>
      </c>
      <c r="O1747">
        <v>9.4000000000024619E-5</v>
      </c>
      <c r="P1747">
        <v>0.21205417800000009</v>
      </c>
      <c r="Q1747">
        <v>8.4990584000000008E-2</v>
      </c>
      <c r="R1747">
        <v>0.123754352</v>
      </c>
      <c r="T1747">
        <v>-119.77873599999999</v>
      </c>
      <c r="U1747">
        <v>-26.765104000000001</v>
      </c>
      <c r="V1747">
        <v>-120.353092</v>
      </c>
      <c r="W1747">
        <v>2.3825270000000001</v>
      </c>
      <c r="X1747">
        <v>2.3172950000000001</v>
      </c>
      <c r="Y1747">
        <v>2.6510400000000001</v>
      </c>
      <c r="Z1747">
        <v>-120.81387599999999</v>
      </c>
      <c r="AB1747">
        <v>-8.3230470000000008</v>
      </c>
      <c r="AC1747">
        <v>-4.3677299999999999</v>
      </c>
      <c r="AD1747">
        <v>-7.2952909999999997</v>
      </c>
      <c r="AE1747">
        <v>2.3279709999999998</v>
      </c>
      <c r="AF1747">
        <v>2.5182020000000001</v>
      </c>
      <c r="AG1747">
        <v>2.2833160000000001</v>
      </c>
      <c r="AH1747">
        <v>-121.18686599999999</v>
      </c>
      <c r="AJ1747">
        <v>-0.22519199999999273</v>
      </c>
      <c r="AK1747">
        <v>-2.9888000000000137E-2</v>
      </c>
      <c r="AL1747">
        <v>0.80994800000000566</v>
      </c>
      <c r="AM1747">
        <v>0.23559199999999691</v>
      </c>
      <c r="AN1747">
        <v>0.46078399999998965</v>
      </c>
      <c r="AO1747">
        <v>-9.5120000000000093E-2</v>
      </c>
      <c r="AP1747">
        <v>0.23862499999999986</v>
      </c>
      <c r="AR1747">
        <v>-0.59818199999999422</v>
      </c>
      <c r="AS1747">
        <v>-8.4444000000000408E-2</v>
      </c>
      <c r="AT1747">
        <v>112.265637</v>
      </c>
      <c r="AU1747">
        <v>113.29339299999999</v>
      </c>
      <c r="AV1747">
        <v>113.89157499999999</v>
      </c>
      <c r="AW1747">
        <v>0.10578699999999985</v>
      </c>
      <c r="AX1747">
        <v>-0.12909900000000007</v>
      </c>
      <c r="AY1747">
        <v>122.971211</v>
      </c>
      <c r="AZ1747">
        <v>122.905979</v>
      </c>
      <c r="BA1747">
        <v>123.239724</v>
      </c>
      <c r="BB1747">
        <v>93.823579999999993</v>
      </c>
      <c r="BC1747">
        <v>-123.22629099999999</v>
      </c>
      <c r="BD1747">
        <v>122.91665500000001</v>
      </c>
      <c r="BE1747">
        <v>123.106886</v>
      </c>
      <c r="BF1747">
        <v>122.872</v>
      </c>
      <c r="BG1747">
        <v>116.22095400000001</v>
      </c>
      <c r="BH1747">
        <v>-123.59928099999999</v>
      </c>
    </row>
    <row r="1748" spans="1:60">
      <c r="A1748">
        <v>1749.234375</v>
      </c>
      <c r="B1748">
        <v>123.138428</v>
      </c>
      <c r="C1748">
        <v>-120.602417</v>
      </c>
      <c r="D1748">
        <v>2.3529049999999998</v>
      </c>
      <c r="F1748">
        <v>-3.0981859999999993E-2</v>
      </c>
      <c r="G1748">
        <v>-5.7392299999999841E-3</v>
      </c>
      <c r="H1748">
        <v>-4.9350200000000395E-4</v>
      </c>
      <c r="I1748">
        <v>6.0263021999999979E-2</v>
      </c>
      <c r="J1748">
        <v>-6.7512399999992696E-4</v>
      </c>
      <c r="K1748">
        <v>6.2722996000000031E-2</v>
      </c>
      <c r="M1748">
        <v>-3.2811149999999963E-3</v>
      </c>
      <c r="N1748">
        <v>-1.9547980000000215E-3</v>
      </c>
      <c r="O1748">
        <v>5.214000000000246E-4</v>
      </c>
      <c r="P1748">
        <v>0.21269517800000007</v>
      </c>
      <c r="Q1748">
        <v>8.5204184000000002E-2</v>
      </c>
      <c r="R1748">
        <v>0.12396795200000002</v>
      </c>
      <c r="T1748">
        <v>-119.79247100000001</v>
      </c>
      <c r="U1748">
        <v>-26.939091000000001</v>
      </c>
      <c r="V1748">
        <v>-120.343935</v>
      </c>
      <c r="W1748">
        <v>2.37337</v>
      </c>
      <c r="X1748">
        <v>2.3081369999999999</v>
      </c>
      <c r="Y1748">
        <v>2.6373039999999999</v>
      </c>
      <c r="Z1748">
        <v>-120.81387599999999</v>
      </c>
      <c r="AB1748">
        <v>-8.4558289999999996</v>
      </c>
      <c r="AC1748">
        <v>-4.3219430000000001</v>
      </c>
      <c r="AD1748">
        <v>-7.2998700000000003</v>
      </c>
      <c r="AE1748">
        <v>2.3188140000000002</v>
      </c>
      <c r="AF1748">
        <v>2.5136229999999999</v>
      </c>
      <c r="AG1748">
        <v>2.2695799999999999</v>
      </c>
      <c r="AH1748">
        <v>-121.19602399999999</v>
      </c>
      <c r="AJ1748">
        <v>-0.21145899999999074</v>
      </c>
      <c r="AK1748">
        <v>2.0465000000000177E-2</v>
      </c>
      <c r="AL1748">
        <v>0.8099459999999965</v>
      </c>
      <c r="AM1748">
        <v>0.25848200000000077</v>
      </c>
      <c r="AN1748">
        <v>0.4699409999999915</v>
      </c>
      <c r="AO1748">
        <v>-4.4767999999999919E-2</v>
      </c>
      <c r="AP1748">
        <v>0.28439900000000007</v>
      </c>
      <c r="AR1748">
        <v>-0.59360699999999156</v>
      </c>
      <c r="AS1748">
        <v>-3.4090999999999649E-2</v>
      </c>
      <c r="AT1748">
        <v>112.14658800000001</v>
      </c>
      <c r="AU1748">
        <v>113.302547</v>
      </c>
      <c r="AV1748">
        <v>113.896154</v>
      </c>
      <c r="AW1748">
        <v>0.16071800000000014</v>
      </c>
      <c r="AX1748">
        <v>-8.3324999999999871E-2</v>
      </c>
      <c r="AY1748">
        <v>122.975787</v>
      </c>
      <c r="AZ1748">
        <v>122.910554</v>
      </c>
      <c r="BA1748">
        <v>123.239721</v>
      </c>
      <c r="BB1748">
        <v>93.663325999999998</v>
      </c>
      <c r="BC1748">
        <v>-123.16678099999999</v>
      </c>
      <c r="BD1748">
        <v>122.92123100000001</v>
      </c>
      <c r="BE1748">
        <v>123.11604</v>
      </c>
      <c r="BF1748">
        <v>122.87199700000001</v>
      </c>
      <c r="BG1748">
        <v>116.280474</v>
      </c>
      <c r="BH1748">
        <v>-123.54892899999999</v>
      </c>
    </row>
    <row r="1749" spans="1:60">
      <c r="A1749">
        <v>1750.234375</v>
      </c>
      <c r="B1749">
        <v>122.99194300000001</v>
      </c>
      <c r="C1749">
        <v>-120.570374</v>
      </c>
      <c r="D1749">
        <v>2.4536129999999998</v>
      </c>
      <c r="F1749">
        <v>-8.0888599999999929E-3</v>
      </c>
      <c r="G1749">
        <v>-5.7392299999999841E-3</v>
      </c>
      <c r="H1749">
        <v>-9.2090200000000404E-4</v>
      </c>
      <c r="I1749">
        <v>5.9835621999999977E-2</v>
      </c>
      <c r="J1749">
        <v>-8.8892399999992435E-4</v>
      </c>
      <c r="K1749">
        <v>6.2722996000000031E-2</v>
      </c>
      <c r="M1749">
        <v>4.3493850000000034E-3</v>
      </c>
      <c r="N1749">
        <v>-2.1683980000000215E-3</v>
      </c>
      <c r="O1749">
        <v>3.076000000000245E-4</v>
      </c>
      <c r="P1749">
        <v>0.21248157800000009</v>
      </c>
      <c r="Q1749">
        <v>8.4776984000000027E-2</v>
      </c>
      <c r="R1749">
        <v>0.124181552</v>
      </c>
      <c r="T1749">
        <v>-119.77873599999999</v>
      </c>
      <c r="U1749">
        <v>-27.016926999999999</v>
      </c>
      <c r="V1749">
        <v>-120.348513</v>
      </c>
      <c r="W1749">
        <v>2.3825270000000001</v>
      </c>
      <c r="X1749">
        <v>2.3172950000000001</v>
      </c>
      <c r="Y1749">
        <v>2.6464620000000001</v>
      </c>
      <c r="Z1749">
        <v>-120.81387599999999</v>
      </c>
      <c r="AB1749">
        <v>-8.4054640000000003</v>
      </c>
      <c r="AC1749">
        <v>-4.1021650000000003</v>
      </c>
      <c r="AD1749">
        <v>-7.281555</v>
      </c>
      <c r="AE1749">
        <v>2.3279709999999998</v>
      </c>
      <c r="AF1749">
        <v>2.5182020000000001</v>
      </c>
      <c r="AG1749">
        <v>2.2833160000000001</v>
      </c>
      <c r="AH1749">
        <v>-121.200602</v>
      </c>
      <c r="AJ1749">
        <v>-0.24350199999999234</v>
      </c>
      <c r="AK1749">
        <v>-7.108599999999976E-2</v>
      </c>
      <c r="AL1749">
        <v>0.79163800000000606</v>
      </c>
      <c r="AM1749">
        <v>0.22186100000000408</v>
      </c>
      <c r="AN1749">
        <v>0.46536299999999642</v>
      </c>
      <c r="AO1749">
        <v>-0.13631799999999972</v>
      </c>
      <c r="AP1749">
        <v>0.19284900000000027</v>
      </c>
      <c r="AR1749">
        <v>-0.63022800000000245</v>
      </c>
      <c r="AS1749">
        <v>-0.12564200000000003</v>
      </c>
      <c r="AT1749">
        <v>112.16491000000001</v>
      </c>
      <c r="AU1749">
        <v>113.288819</v>
      </c>
      <c r="AV1749">
        <v>113.91904700000001</v>
      </c>
      <c r="AW1749">
        <v>6.458900000000023E-2</v>
      </c>
      <c r="AX1749">
        <v>-0.1702969999999997</v>
      </c>
      <c r="AY1749">
        <v>122.952901</v>
      </c>
      <c r="AZ1749">
        <v>122.887669</v>
      </c>
      <c r="BA1749">
        <v>123.216836</v>
      </c>
      <c r="BB1749">
        <v>93.553447000000006</v>
      </c>
      <c r="BC1749">
        <v>-123.267489</v>
      </c>
      <c r="BD1749">
        <v>122.89834500000001</v>
      </c>
      <c r="BE1749">
        <v>123.088576</v>
      </c>
      <c r="BF1749">
        <v>122.85369</v>
      </c>
      <c r="BG1749">
        <v>116.468209</v>
      </c>
      <c r="BH1749">
        <v>-123.65421500000001</v>
      </c>
    </row>
    <row r="1750" spans="1:60">
      <c r="A1750">
        <v>1751.234375</v>
      </c>
      <c r="B1750">
        <v>123.051453</v>
      </c>
      <c r="C1750">
        <v>-120.652771</v>
      </c>
      <c r="D1750">
        <v>2.3757929999999998</v>
      </c>
      <c r="F1750">
        <v>-1.5719859999999988E-2</v>
      </c>
      <c r="G1750">
        <v>-5.9528299999999871E-3</v>
      </c>
      <c r="H1750">
        <v>-2.7990200000000407E-4</v>
      </c>
      <c r="I1750">
        <v>6.0049221999999979E-2</v>
      </c>
      <c r="J1750">
        <v>-6.7512399999992696E-4</v>
      </c>
      <c r="K1750">
        <v>6.2936596000000039E-2</v>
      </c>
      <c r="M1750">
        <v>1.9610385000000004E-2</v>
      </c>
      <c r="N1750">
        <v>-2.1683980000000215E-3</v>
      </c>
      <c r="O1750">
        <v>7.3500000000002448E-4</v>
      </c>
      <c r="P1750">
        <v>0.21248157800000009</v>
      </c>
      <c r="Q1750">
        <v>8.4776984000000027E-2</v>
      </c>
      <c r="R1750">
        <v>0.12396795200000002</v>
      </c>
      <c r="T1750">
        <v>-119.787892</v>
      </c>
      <c r="U1750">
        <v>-26.833783</v>
      </c>
      <c r="V1750">
        <v>-120.343935</v>
      </c>
      <c r="W1750">
        <v>2.3825270000000001</v>
      </c>
      <c r="X1750">
        <v>2.3035580000000002</v>
      </c>
      <c r="Y1750">
        <v>2.641883</v>
      </c>
      <c r="Z1750">
        <v>-120.827613</v>
      </c>
      <c r="AB1750">
        <v>-8.4466719999999995</v>
      </c>
      <c r="AC1750">
        <v>-3.9190170000000002</v>
      </c>
      <c r="AD1750">
        <v>-7.2586620000000002</v>
      </c>
      <c r="AE1750">
        <v>2.314235</v>
      </c>
      <c r="AF1750">
        <v>2.509045</v>
      </c>
      <c r="AG1750">
        <v>2.274159</v>
      </c>
      <c r="AH1750">
        <v>-121.191445</v>
      </c>
      <c r="AJ1750">
        <v>-0.17484199999999817</v>
      </c>
      <c r="AK1750">
        <v>6.7340000000002398E-3</v>
      </c>
      <c r="AL1750">
        <v>0.86487900000000195</v>
      </c>
      <c r="AM1750">
        <v>0.30883599999999944</v>
      </c>
      <c r="AN1750">
        <v>0.48367799999999761</v>
      </c>
      <c r="AO1750">
        <v>-7.2234999999999605E-2</v>
      </c>
      <c r="AP1750">
        <v>0.26609000000000016</v>
      </c>
      <c r="AR1750">
        <v>-0.53867400000000032</v>
      </c>
      <c r="AS1750">
        <v>-6.155799999999978E-2</v>
      </c>
      <c r="AT1750">
        <v>112.20609899999999</v>
      </c>
      <c r="AU1750">
        <v>113.394109</v>
      </c>
      <c r="AV1750">
        <v>113.932783</v>
      </c>
      <c r="AW1750">
        <v>0.13325200000000015</v>
      </c>
      <c r="AX1750">
        <v>-0.10163399999999978</v>
      </c>
      <c r="AY1750">
        <v>123.035298</v>
      </c>
      <c r="AZ1750">
        <v>122.956329</v>
      </c>
      <c r="BA1750">
        <v>123.29465400000001</v>
      </c>
      <c r="BB1750">
        <v>93.818988000000004</v>
      </c>
      <c r="BC1750">
        <v>-123.203406</v>
      </c>
      <c r="BD1750">
        <v>122.967006</v>
      </c>
      <c r="BE1750">
        <v>123.161816</v>
      </c>
      <c r="BF1750">
        <v>122.92693</v>
      </c>
      <c r="BG1750">
        <v>116.733754</v>
      </c>
      <c r="BH1750">
        <v>-123.567238</v>
      </c>
    </row>
    <row r="1751" spans="1:60">
      <c r="A1751">
        <v>1752.234375</v>
      </c>
      <c r="B1751">
        <v>123.16589399999999</v>
      </c>
      <c r="C1751">
        <v>-120.57952899999999</v>
      </c>
      <c r="D1751">
        <v>2.34375</v>
      </c>
      <c r="F1751">
        <v>-2.3350859999999994E-2</v>
      </c>
      <c r="G1751">
        <v>-5.525629999999981E-3</v>
      </c>
      <c r="H1751">
        <v>-9.2090200000000404E-4</v>
      </c>
      <c r="I1751">
        <v>6.0263021999999979E-2</v>
      </c>
      <c r="J1751">
        <v>-6.7512399999992696E-4</v>
      </c>
      <c r="K1751">
        <v>6.2936596000000039E-2</v>
      </c>
      <c r="M1751">
        <v>4.3493850000000034E-3</v>
      </c>
      <c r="N1751">
        <v>-2.1683980000000215E-3</v>
      </c>
      <c r="O1751">
        <v>3.076000000000245E-4</v>
      </c>
      <c r="P1751">
        <v>0.21248157800000009</v>
      </c>
      <c r="Q1751">
        <v>8.4776984000000027E-2</v>
      </c>
      <c r="R1751">
        <v>0.123754352</v>
      </c>
      <c r="T1751">
        <v>-119.774157</v>
      </c>
      <c r="U1751">
        <v>-26.774260999999999</v>
      </c>
      <c r="V1751">
        <v>-120.348513</v>
      </c>
      <c r="W1751">
        <v>2.3779490000000001</v>
      </c>
      <c r="X1751">
        <v>2.2989790000000001</v>
      </c>
      <c r="Y1751">
        <v>2.6464620000000001</v>
      </c>
      <c r="Z1751">
        <v>-120.82303400000001</v>
      </c>
      <c r="AB1751">
        <v>-8.364255</v>
      </c>
      <c r="AC1751">
        <v>-4.0792719999999996</v>
      </c>
      <c r="AD1751">
        <v>-7.2632399999999997</v>
      </c>
      <c r="AE1751">
        <v>2.3233920000000001</v>
      </c>
      <c r="AF1751">
        <v>2.5136229999999999</v>
      </c>
      <c r="AG1751">
        <v>2.2695799999999999</v>
      </c>
      <c r="AH1751">
        <v>-121.19602399999999</v>
      </c>
      <c r="AJ1751">
        <v>-0.24350500000001318</v>
      </c>
      <c r="AK1751">
        <v>3.419900000000009E-2</v>
      </c>
      <c r="AL1751">
        <v>0.80537199999999132</v>
      </c>
      <c r="AM1751">
        <v>0.23101599999999678</v>
      </c>
      <c r="AN1751">
        <v>0.47452100000000996</v>
      </c>
      <c r="AO1751">
        <v>-4.4770999999999894E-2</v>
      </c>
      <c r="AP1751">
        <v>0.30271200000000009</v>
      </c>
      <c r="AR1751">
        <v>-0.61649500000000046</v>
      </c>
      <c r="AS1751">
        <v>-2.0357999999999876E-2</v>
      </c>
      <c r="AT1751">
        <v>112.21527399999999</v>
      </c>
      <c r="AU1751">
        <v>113.316289</v>
      </c>
      <c r="AV1751">
        <v>113.932784</v>
      </c>
      <c r="AW1751">
        <v>0.16987299999999994</v>
      </c>
      <c r="AX1751">
        <v>-7.4170000000000069E-2</v>
      </c>
      <c r="AY1751">
        <v>122.95747799999999</v>
      </c>
      <c r="AZ1751">
        <v>122.878508</v>
      </c>
      <c r="BA1751">
        <v>123.22599099999999</v>
      </c>
      <c r="BB1751">
        <v>93.805267999999998</v>
      </c>
      <c r="BC1751">
        <v>-123.16678400000001</v>
      </c>
      <c r="BD1751">
        <v>122.90292099999999</v>
      </c>
      <c r="BE1751">
        <v>123.09315199999999</v>
      </c>
      <c r="BF1751">
        <v>122.849109</v>
      </c>
      <c r="BG1751">
        <v>116.50025699999999</v>
      </c>
      <c r="BH1751">
        <v>-123.53977399999999</v>
      </c>
    </row>
    <row r="1752" spans="1:60">
      <c r="A1752">
        <v>1753.234375</v>
      </c>
      <c r="B1752">
        <v>123.065186</v>
      </c>
      <c r="C1752">
        <v>-120.59783899999999</v>
      </c>
      <c r="D1752">
        <v>2.348328</v>
      </c>
      <c r="F1752">
        <v>-1.5719859999999988E-2</v>
      </c>
      <c r="G1752">
        <v>-6.1666299999999837E-3</v>
      </c>
      <c r="H1752">
        <v>-4.9350200000000395E-4</v>
      </c>
      <c r="I1752">
        <v>6.0476621999999966E-2</v>
      </c>
      <c r="J1752">
        <v>-8.8892399999992435E-4</v>
      </c>
      <c r="K1752">
        <v>6.2936596000000039E-2</v>
      </c>
      <c r="M1752">
        <v>1.1979885000000003E-2</v>
      </c>
      <c r="N1752">
        <v>-2.1683980000000215E-3</v>
      </c>
      <c r="O1752">
        <v>7.3500000000002448E-4</v>
      </c>
      <c r="P1752">
        <v>0.21226797800000008</v>
      </c>
      <c r="Q1752">
        <v>8.4776984000000027E-2</v>
      </c>
      <c r="R1752">
        <v>0.12396795200000002</v>
      </c>
      <c r="T1752">
        <v>-119.774157</v>
      </c>
      <c r="U1752">
        <v>-26.517859000000001</v>
      </c>
      <c r="V1752">
        <v>-120.348513</v>
      </c>
      <c r="W1752">
        <v>2.3779490000000001</v>
      </c>
      <c r="X1752">
        <v>2.3081369999999999</v>
      </c>
      <c r="Y1752">
        <v>2.6327259999999999</v>
      </c>
      <c r="Z1752">
        <v>-120.82303400000001</v>
      </c>
      <c r="AB1752">
        <v>-8.4054640000000003</v>
      </c>
      <c r="AC1752">
        <v>-4.0792719999999996</v>
      </c>
      <c r="AD1752">
        <v>-7.2723979999999999</v>
      </c>
      <c r="AE1752">
        <v>2.314235</v>
      </c>
      <c r="AF1752">
        <v>2.509045</v>
      </c>
      <c r="AG1752">
        <v>2.265002</v>
      </c>
      <c r="AH1752">
        <v>-121.205181</v>
      </c>
      <c r="AJ1752">
        <v>-0.22519500000001358</v>
      </c>
      <c r="AK1752">
        <v>2.9621000000000119E-2</v>
      </c>
      <c r="AL1752">
        <v>0.82368199999999092</v>
      </c>
      <c r="AM1752">
        <v>0.24932599999999638</v>
      </c>
      <c r="AN1752">
        <v>0.47452100000000996</v>
      </c>
      <c r="AO1752">
        <v>-4.0191000000000088E-2</v>
      </c>
      <c r="AP1752">
        <v>0.28439799999999993</v>
      </c>
      <c r="AR1752">
        <v>-0.60734200000000271</v>
      </c>
      <c r="AS1752">
        <v>-3.4092999999999929E-2</v>
      </c>
      <c r="AT1752">
        <v>112.192375</v>
      </c>
      <c r="AU1752">
        <v>113.325441</v>
      </c>
      <c r="AV1752">
        <v>113.932783</v>
      </c>
      <c r="AW1752">
        <v>0.160717</v>
      </c>
      <c r="AX1752">
        <v>-8.3326000000000011E-2</v>
      </c>
      <c r="AY1752">
        <v>122.97578799999999</v>
      </c>
      <c r="AZ1752">
        <v>122.905976</v>
      </c>
      <c r="BA1752">
        <v>123.230565</v>
      </c>
      <c r="BB1752">
        <v>94.079979999999992</v>
      </c>
      <c r="BC1752">
        <v>-123.171362</v>
      </c>
      <c r="BD1752">
        <v>122.91207399999999</v>
      </c>
      <c r="BE1752">
        <v>123.10688399999999</v>
      </c>
      <c r="BF1752">
        <v>122.86284099999999</v>
      </c>
      <c r="BG1752">
        <v>116.51856699999999</v>
      </c>
      <c r="BH1752">
        <v>-123.55350899999999</v>
      </c>
    </row>
    <row r="1753" spans="1:60">
      <c r="A1753">
        <v>1754.234375</v>
      </c>
      <c r="B1753">
        <v>123.06976299999999</v>
      </c>
      <c r="C1753">
        <v>-120.63446</v>
      </c>
      <c r="D1753">
        <v>2.3757929999999998</v>
      </c>
      <c r="F1753">
        <v>-8.0888599999999929E-3</v>
      </c>
      <c r="G1753">
        <v>-6.1666299999999837E-3</v>
      </c>
      <c r="H1753">
        <v>-9.2090200000000404E-4</v>
      </c>
      <c r="I1753">
        <v>5.962182199999997E-2</v>
      </c>
      <c r="J1753">
        <v>-8.8892399999992435E-4</v>
      </c>
      <c r="K1753">
        <v>6.2936596000000039E-2</v>
      </c>
      <c r="M1753">
        <v>1.1979885000000003E-2</v>
      </c>
      <c r="N1753">
        <v>-1.7411980000000215E-3</v>
      </c>
      <c r="O1753">
        <v>9.4860000000002447E-4</v>
      </c>
      <c r="P1753">
        <v>0.21248157800000009</v>
      </c>
      <c r="Q1753">
        <v>8.4990584000000008E-2</v>
      </c>
      <c r="R1753">
        <v>0.123540552</v>
      </c>
      <c r="T1753">
        <v>-119.783314</v>
      </c>
      <c r="U1753">
        <v>-26.618587999999999</v>
      </c>
      <c r="V1753">
        <v>-120.366826</v>
      </c>
      <c r="W1753">
        <v>2.368792</v>
      </c>
      <c r="X1753">
        <v>2.3035580000000002</v>
      </c>
      <c r="Y1753">
        <v>2.6510400000000001</v>
      </c>
      <c r="Z1753">
        <v>-120.82303400000001</v>
      </c>
      <c r="AB1753">
        <v>-8.4420929999999998</v>
      </c>
      <c r="AC1753">
        <v>-4.0884289999999996</v>
      </c>
      <c r="AD1753">
        <v>-7.2632399999999997</v>
      </c>
      <c r="AE1753">
        <v>2.314235</v>
      </c>
      <c r="AF1753">
        <v>2.509045</v>
      </c>
      <c r="AG1753">
        <v>2.265002</v>
      </c>
      <c r="AH1753">
        <v>-121.205181</v>
      </c>
      <c r="AJ1753">
        <v>-0.18857400000000268</v>
      </c>
      <c r="AK1753">
        <v>-7.0009999999998129E-3</v>
      </c>
      <c r="AL1753">
        <v>0.85114599999999996</v>
      </c>
      <c r="AM1753">
        <v>0.26763400000000104</v>
      </c>
      <c r="AN1753">
        <v>0.45620800000000372</v>
      </c>
      <c r="AO1753">
        <v>-7.2234999999999605E-2</v>
      </c>
      <c r="AP1753">
        <v>0.27524700000000024</v>
      </c>
      <c r="AR1753">
        <v>-0.57072099999999182</v>
      </c>
      <c r="AS1753">
        <v>-6.155799999999978E-2</v>
      </c>
      <c r="AT1753">
        <v>112.192367</v>
      </c>
      <c r="AU1753">
        <v>113.37122000000001</v>
      </c>
      <c r="AV1753">
        <v>113.941941</v>
      </c>
      <c r="AW1753">
        <v>0.13325200000000015</v>
      </c>
      <c r="AX1753">
        <v>-0.11079099999999986</v>
      </c>
      <c r="AY1753">
        <v>123.003252</v>
      </c>
      <c r="AZ1753">
        <v>122.938018</v>
      </c>
      <c r="BA1753">
        <v>123.2855</v>
      </c>
      <c r="BB1753">
        <v>94.015872000000002</v>
      </c>
      <c r="BC1753">
        <v>-123.19882700000001</v>
      </c>
      <c r="BD1753">
        <v>122.948695</v>
      </c>
      <c r="BE1753">
        <v>123.143505</v>
      </c>
      <c r="BF1753">
        <v>122.899462</v>
      </c>
      <c r="BG1753">
        <v>116.546031</v>
      </c>
      <c r="BH1753">
        <v>-123.580974</v>
      </c>
    </row>
    <row r="1754" spans="1:60">
      <c r="A1754">
        <v>1755.234375</v>
      </c>
      <c r="B1754">
        <v>123.083496</v>
      </c>
      <c r="C1754">
        <v>-120.561218</v>
      </c>
      <c r="D1754">
        <v>2.3849490000000002</v>
      </c>
      <c r="F1754">
        <v>-8.0888599999999929E-3</v>
      </c>
      <c r="G1754">
        <v>-6.1666299999999837E-3</v>
      </c>
      <c r="H1754">
        <v>-9.2090200000000404E-4</v>
      </c>
      <c r="I1754">
        <v>6.0263021999999979E-2</v>
      </c>
      <c r="J1754">
        <v>-4.6152399999992432E-4</v>
      </c>
      <c r="K1754">
        <v>6.2936596000000039E-2</v>
      </c>
      <c r="M1754">
        <v>-3.2811149999999963E-3</v>
      </c>
      <c r="N1754">
        <v>-1.9547980000000215E-3</v>
      </c>
      <c r="O1754">
        <v>9.4000000000024619E-5</v>
      </c>
      <c r="P1754">
        <v>0.21248157800000009</v>
      </c>
      <c r="Q1754">
        <v>8.4990584000000008E-2</v>
      </c>
      <c r="R1754">
        <v>0.123754352</v>
      </c>
      <c r="T1754">
        <v>-119.755844</v>
      </c>
      <c r="U1754">
        <v>-27.337429</v>
      </c>
      <c r="V1754">
        <v>-120.311887</v>
      </c>
      <c r="W1754">
        <v>2.3916840000000001</v>
      </c>
      <c r="X1754">
        <v>2.3264529999999999</v>
      </c>
      <c r="Y1754">
        <v>2.6647759999999998</v>
      </c>
      <c r="Z1754">
        <v>-120.80471900000001</v>
      </c>
      <c r="AB1754">
        <v>-8.3734129999999993</v>
      </c>
      <c r="AC1754">
        <v>-4.1937389999999999</v>
      </c>
      <c r="AD1754">
        <v>-7.2632399999999997</v>
      </c>
      <c r="AE1754">
        <v>2.3417059999999998</v>
      </c>
      <c r="AF1754">
        <v>2.5365160000000002</v>
      </c>
      <c r="AG1754">
        <v>2.2833160000000001</v>
      </c>
      <c r="AH1754">
        <v>-121.17313</v>
      </c>
      <c r="AJ1754">
        <v>-0.24350100000000907</v>
      </c>
      <c r="AK1754">
        <v>6.7349999999999355E-3</v>
      </c>
      <c r="AL1754">
        <v>0.80537400000000048</v>
      </c>
      <c r="AM1754">
        <v>0.24933099999999797</v>
      </c>
      <c r="AN1754">
        <v>0.49283200000000704</v>
      </c>
      <c r="AO1754">
        <v>-5.8496000000000326E-2</v>
      </c>
      <c r="AP1754">
        <v>0.2798269999999996</v>
      </c>
      <c r="AR1754">
        <v>-0.61191200000000379</v>
      </c>
      <c r="AS1754">
        <v>-4.3243000000000364E-2</v>
      </c>
      <c r="AT1754">
        <v>112.187805</v>
      </c>
      <c r="AU1754">
        <v>113.297978</v>
      </c>
      <c r="AV1754">
        <v>113.90989</v>
      </c>
      <c r="AW1754">
        <v>0.15156700000000001</v>
      </c>
      <c r="AX1754">
        <v>-0.10163300000000008</v>
      </c>
      <c r="AY1754">
        <v>122.95290199999999</v>
      </c>
      <c r="AZ1754">
        <v>122.887671</v>
      </c>
      <c r="BA1754">
        <v>123.225994</v>
      </c>
      <c r="BB1754">
        <v>93.223788999999996</v>
      </c>
      <c r="BC1754">
        <v>-123.18966800000001</v>
      </c>
      <c r="BD1754">
        <v>122.902924</v>
      </c>
      <c r="BE1754">
        <v>123.097734</v>
      </c>
      <c r="BF1754">
        <v>122.844534</v>
      </c>
      <c r="BG1754">
        <v>116.367479</v>
      </c>
      <c r="BH1754">
        <v>-123.55807900000001</v>
      </c>
    </row>
    <row r="1755" spans="1:60">
      <c r="A1755">
        <v>1756.234375</v>
      </c>
      <c r="B1755">
        <v>123.051453</v>
      </c>
      <c r="C1755">
        <v>-120.606995</v>
      </c>
      <c r="D1755">
        <v>2.4124150000000002</v>
      </c>
      <c r="F1755">
        <v>-2.3350859999999994E-2</v>
      </c>
      <c r="G1755">
        <v>-5.9528299999999871E-3</v>
      </c>
      <c r="H1755">
        <v>-2.7990200000000407E-4</v>
      </c>
      <c r="I1755">
        <v>5.9835621999999977E-2</v>
      </c>
      <c r="J1755">
        <v>-8.8892399999992435E-4</v>
      </c>
      <c r="K1755">
        <v>6.315019600000002E-2</v>
      </c>
      <c r="M1755">
        <v>1.1979885000000003E-2</v>
      </c>
      <c r="N1755">
        <v>-2.3821980000000216E-3</v>
      </c>
      <c r="O1755">
        <v>-1.1959999999997529E-4</v>
      </c>
      <c r="P1755">
        <v>0.21226797800000008</v>
      </c>
      <c r="Q1755">
        <v>8.5204184000000002E-2</v>
      </c>
      <c r="R1755">
        <v>0.12396795200000002</v>
      </c>
      <c r="T1755">
        <v>-119.82452000000001</v>
      </c>
      <c r="U1755">
        <v>-27.314536</v>
      </c>
      <c r="V1755">
        <v>-120.31646499999999</v>
      </c>
      <c r="W1755">
        <v>2.3962620000000001</v>
      </c>
      <c r="X1755">
        <v>2.3172950000000001</v>
      </c>
      <c r="Y1755">
        <v>2.6601970000000001</v>
      </c>
      <c r="Z1755">
        <v>-120.81387599999999</v>
      </c>
      <c r="AB1755">
        <v>-8.2909959999999998</v>
      </c>
      <c r="AC1755">
        <v>-4.1708460000000001</v>
      </c>
      <c r="AD1755">
        <v>-7.2586620000000002</v>
      </c>
      <c r="AE1755">
        <v>2.3371279999999999</v>
      </c>
      <c r="AF1755">
        <v>2.5227810000000002</v>
      </c>
      <c r="AG1755">
        <v>2.2787380000000002</v>
      </c>
      <c r="AH1755">
        <v>-121.177708</v>
      </c>
      <c r="AJ1755">
        <v>-0.20688099999999565</v>
      </c>
      <c r="AK1755">
        <v>-1.6153000000000084E-2</v>
      </c>
      <c r="AL1755">
        <v>0.78247499999999093</v>
      </c>
      <c r="AM1755">
        <v>0.29053000000000395</v>
      </c>
      <c r="AN1755">
        <v>0.4974109999999996</v>
      </c>
      <c r="AO1755">
        <v>-9.5120000000000093E-2</v>
      </c>
      <c r="AP1755">
        <v>0.24778199999999995</v>
      </c>
      <c r="AR1755">
        <v>-0.57071299999999781</v>
      </c>
      <c r="AS1755">
        <v>-7.5287000000000326E-2</v>
      </c>
      <c r="AT1755">
        <v>112.31599900000001</v>
      </c>
      <c r="AU1755">
        <v>113.348333</v>
      </c>
      <c r="AV1755">
        <v>113.91904599999999</v>
      </c>
      <c r="AW1755">
        <v>0.11036599999999996</v>
      </c>
      <c r="AX1755">
        <v>-0.13367700000000005</v>
      </c>
      <c r="AY1755">
        <v>123.00325699999999</v>
      </c>
      <c r="AZ1755">
        <v>122.92429</v>
      </c>
      <c r="BA1755">
        <v>123.26719199999999</v>
      </c>
      <c r="BB1755">
        <v>93.292458999999994</v>
      </c>
      <c r="BC1755">
        <v>-123.22629099999999</v>
      </c>
      <c r="BD1755">
        <v>122.94412299999999</v>
      </c>
      <c r="BE1755">
        <v>123.12977599999999</v>
      </c>
      <c r="BF1755">
        <v>122.885733</v>
      </c>
      <c r="BG1755">
        <v>116.436149</v>
      </c>
      <c r="BH1755">
        <v>-123.59012299999999</v>
      </c>
    </row>
    <row r="1756" spans="1:60">
      <c r="A1756">
        <v>1757.234375</v>
      </c>
      <c r="B1756">
        <v>123.11554</v>
      </c>
      <c r="C1756">
        <v>-120.57952899999999</v>
      </c>
      <c r="D1756">
        <v>2.394104</v>
      </c>
      <c r="F1756">
        <v>-2.3350859999999994E-2</v>
      </c>
      <c r="G1756">
        <v>-5.7392299999999841E-3</v>
      </c>
      <c r="H1756">
        <v>-9.2090200000000404E-4</v>
      </c>
      <c r="I1756">
        <v>6.0263021999999979E-2</v>
      </c>
      <c r="J1756">
        <v>-8.8892399999992435E-4</v>
      </c>
      <c r="K1756">
        <v>6.315019600000002E-2</v>
      </c>
      <c r="M1756">
        <v>-3.2811149999999963E-3</v>
      </c>
      <c r="N1756">
        <v>-1.7411980000000215E-3</v>
      </c>
      <c r="O1756">
        <v>3.076000000000245E-4</v>
      </c>
      <c r="P1756">
        <v>0.21226797800000008</v>
      </c>
      <c r="Q1756">
        <v>8.4776984000000027E-2</v>
      </c>
      <c r="R1756">
        <v>0.12396795200000002</v>
      </c>
      <c r="T1756">
        <v>-119.774157</v>
      </c>
      <c r="U1756">
        <v>-26.765104000000001</v>
      </c>
      <c r="V1756">
        <v>-120.334779</v>
      </c>
      <c r="W1756">
        <v>2.37337</v>
      </c>
      <c r="X1756">
        <v>2.312716</v>
      </c>
      <c r="Y1756">
        <v>2.641883</v>
      </c>
      <c r="Z1756">
        <v>-120.818455</v>
      </c>
      <c r="AB1756">
        <v>-8.4146210000000004</v>
      </c>
      <c r="AC1756">
        <v>-4.2624199999999997</v>
      </c>
      <c r="AD1756">
        <v>-7.2632399999999997</v>
      </c>
      <c r="AE1756">
        <v>2.3188140000000002</v>
      </c>
      <c r="AF1756">
        <v>2.5227810000000002</v>
      </c>
      <c r="AG1756">
        <v>2.265002</v>
      </c>
      <c r="AH1756">
        <v>-121.191445</v>
      </c>
      <c r="AJ1756">
        <v>-0.23892600000000641</v>
      </c>
      <c r="AK1756">
        <v>-2.073400000000003E-2</v>
      </c>
      <c r="AL1756">
        <v>0.80537199999999132</v>
      </c>
      <c r="AM1756">
        <v>0.24474999999999625</v>
      </c>
      <c r="AN1756">
        <v>0.48367600000000266</v>
      </c>
      <c r="AO1756">
        <v>-8.1388000000000016E-2</v>
      </c>
      <c r="AP1756">
        <v>0.24777899999999997</v>
      </c>
      <c r="AR1756">
        <v>-0.6119160000000079</v>
      </c>
      <c r="AS1756">
        <v>-7.5289999999999857E-2</v>
      </c>
      <c r="AT1756">
        <v>112.164908</v>
      </c>
      <c r="AU1756">
        <v>113.316289</v>
      </c>
      <c r="AV1756">
        <v>113.92820500000001</v>
      </c>
      <c r="AW1756">
        <v>0.12867700000000015</v>
      </c>
      <c r="AX1756">
        <v>-0.12910200000000005</v>
      </c>
      <c r="AY1756">
        <v>122.95289899999999</v>
      </c>
      <c r="AZ1756">
        <v>122.89224499999999</v>
      </c>
      <c r="BA1756">
        <v>123.22141199999999</v>
      </c>
      <c r="BB1756">
        <v>93.814425</v>
      </c>
      <c r="BC1756">
        <v>-123.212559</v>
      </c>
      <c r="BD1756">
        <v>122.898343</v>
      </c>
      <c r="BE1756">
        <v>123.10230999999999</v>
      </c>
      <c r="BF1756">
        <v>122.84453099999999</v>
      </c>
      <c r="BG1756">
        <v>116.31710899999999</v>
      </c>
      <c r="BH1756">
        <v>-123.585549</v>
      </c>
    </row>
    <row r="1757" spans="1:60">
      <c r="A1757">
        <v>1758.234375</v>
      </c>
      <c r="B1757">
        <v>123.097229</v>
      </c>
      <c r="C1757">
        <v>-120.606995</v>
      </c>
      <c r="D1757">
        <v>2.3620610000000002</v>
      </c>
      <c r="F1757">
        <v>-1.5719859999999988E-2</v>
      </c>
      <c r="G1757">
        <v>-5.7392299999999841E-3</v>
      </c>
      <c r="H1757">
        <v>-1.1347020000000041E-3</v>
      </c>
      <c r="I1757">
        <v>6.0263021999999979E-2</v>
      </c>
      <c r="J1757">
        <v>-6.7512399999992696E-4</v>
      </c>
      <c r="K1757">
        <v>6.315019600000002E-2</v>
      </c>
      <c r="M1757">
        <v>4.3493850000000034E-3</v>
      </c>
      <c r="N1757">
        <v>-2.1683980000000215E-3</v>
      </c>
      <c r="O1757">
        <v>7.3500000000002448E-4</v>
      </c>
      <c r="P1757">
        <v>0.21248157800000009</v>
      </c>
      <c r="Q1757">
        <v>8.4990584000000008E-2</v>
      </c>
      <c r="R1757">
        <v>0.123754352</v>
      </c>
      <c r="T1757">
        <v>-119.797049</v>
      </c>
      <c r="U1757">
        <v>-26.61401</v>
      </c>
      <c r="V1757">
        <v>-120.371405</v>
      </c>
      <c r="W1757">
        <v>2.3596349999999999</v>
      </c>
      <c r="X1757">
        <v>2.2944</v>
      </c>
      <c r="Y1757">
        <v>2.6189900000000002</v>
      </c>
      <c r="Z1757">
        <v>-120.845929</v>
      </c>
      <c r="AB1757">
        <v>-8.3138889999999996</v>
      </c>
      <c r="AC1757">
        <v>-3.905281</v>
      </c>
      <c r="AD1757">
        <v>-7.2449260000000004</v>
      </c>
      <c r="AE1757">
        <v>2.3005</v>
      </c>
      <c r="AF1757">
        <v>2.4907300000000001</v>
      </c>
      <c r="AG1757">
        <v>2.2512660000000002</v>
      </c>
      <c r="AH1757">
        <v>-121.22349699999999</v>
      </c>
      <c r="AJ1757">
        <v>-0.23893400000000042</v>
      </c>
      <c r="AK1757">
        <v>-2.4260000000002613E-3</v>
      </c>
      <c r="AL1757">
        <v>0.8099459999999965</v>
      </c>
      <c r="AM1757">
        <v>0.23559000000000196</v>
      </c>
      <c r="AN1757">
        <v>0.47452400000000239</v>
      </c>
      <c r="AO1757">
        <v>-6.7661000000000193E-2</v>
      </c>
      <c r="AP1757">
        <v>0.25692899999999996</v>
      </c>
      <c r="AR1757">
        <v>-0.616501999999997</v>
      </c>
      <c r="AS1757">
        <v>-6.1561000000000199E-2</v>
      </c>
      <c r="AT1757">
        <v>112.29310599999999</v>
      </c>
      <c r="AU1757">
        <v>113.36206899999999</v>
      </c>
      <c r="AV1757">
        <v>113.97857099999999</v>
      </c>
      <c r="AW1757">
        <v>0.12866899999999992</v>
      </c>
      <c r="AX1757">
        <v>-0.11079499999999998</v>
      </c>
      <c r="AY1757">
        <v>122.96662999999999</v>
      </c>
      <c r="AZ1757">
        <v>122.90139499999999</v>
      </c>
      <c r="BA1757">
        <v>123.22598499999999</v>
      </c>
      <c r="BB1757">
        <v>93.992985000000004</v>
      </c>
      <c r="BC1757">
        <v>-123.20799</v>
      </c>
      <c r="BD1757">
        <v>122.907495</v>
      </c>
      <c r="BE1757">
        <v>123.097725</v>
      </c>
      <c r="BF1757">
        <v>122.858261</v>
      </c>
      <c r="BG1757">
        <v>116.701714</v>
      </c>
      <c r="BH1757">
        <v>-123.58555799999999</v>
      </c>
    </row>
    <row r="1758" spans="1:60">
      <c r="A1758">
        <v>1759.234375</v>
      </c>
      <c r="B1758">
        <v>123.143005</v>
      </c>
      <c r="C1758">
        <v>-120.698547</v>
      </c>
      <c r="D1758">
        <v>2.316284</v>
      </c>
      <c r="F1758">
        <v>-2.3350859999999994E-2</v>
      </c>
      <c r="G1758">
        <v>-5.7392299999999841E-3</v>
      </c>
      <c r="H1758">
        <v>-7.0730200000000405E-4</v>
      </c>
      <c r="I1758">
        <v>6.0476621999999966E-2</v>
      </c>
      <c r="J1758">
        <v>-8.8892399999992435E-4</v>
      </c>
      <c r="K1758">
        <v>6.2936596000000039E-2</v>
      </c>
      <c r="M1758">
        <v>4.3493850000000034E-3</v>
      </c>
      <c r="N1758">
        <v>-2.1683980000000215E-3</v>
      </c>
      <c r="O1758">
        <v>3.076000000000245E-4</v>
      </c>
      <c r="P1758">
        <v>0.21226797800000008</v>
      </c>
      <c r="Q1758">
        <v>8.4990584000000008E-2</v>
      </c>
      <c r="R1758">
        <v>0.123754352</v>
      </c>
      <c r="T1758">
        <v>-119.783314</v>
      </c>
      <c r="U1758">
        <v>-27.168021</v>
      </c>
      <c r="V1758">
        <v>-120.334779</v>
      </c>
      <c r="W1758">
        <v>2.364214</v>
      </c>
      <c r="X1758">
        <v>2.3081369999999999</v>
      </c>
      <c r="Y1758">
        <v>2.6373039999999999</v>
      </c>
      <c r="Z1758">
        <v>-120.827613</v>
      </c>
      <c r="AB1758">
        <v>-8.2635240000000003</v>
      </c>
      <c r="AC1758">
        <v>-3.9785400000000002</v>
      </c>
      <c r="AD1758">
        <v>-7.2357680000000002</v>
      </c>
      <c r="AE1758">
        <v>2.314235</v>
      </c>
      <c r="AF1758">
        <v>2.5136229999999999</v>
      </c>
      <c r="AG1758">
        <v>2.265002</v>
      </c>
      <c r="AH1758">
        <v>-121.205181</v>
      </c>
      <c r="AJ1758">
        <v>-0.12906599999999457</v>
      </c>
      <c r="AK1758">
        <v>4.7930000000000028E-2</v>
      </c>
      <c r="AL1758">
        <v>0.91523300000000063</v>
      </c>
      <c r="AM1758">
        <v>0.36376800000000742</v>
      </c>
      <c r="AN1758">
        <v>0.49283400000000199</v>
      </c>
      <c r="AO1758">
        <v>-8.1470000000001264E-3</v>
      </c>
      <c r="AP1758">
        <v>0.32101999999999986</v>
      </c>
      <c r="AR1758">
        <v>-0.50663399999999115</v>
      </c>
      <c r="AS1758">
        <v>-2.0489999999999675E-3</v>
      </c>
      <c r="AT1758">
        <v>112.435023</v>
      </c>
      <c r="AU1758">
        <v>113.46277900000001</v>
      </c>
      <c r="AV1758">
        <v>113.969413</v>
      </c>
      <c r="AW1758">
        <v>0.19733899999999993</v>
      </c>
      <c r="AX1758">
        <v>-5.128200000000005E-2</v>
      </c>
      <c r="AY1758">
        <v>123.06276100000001</v>
      </c>
      <c r="AZ1758">
        <v>123.00668400000001</v>
      </c>
      <c r="BA1758">
        <v>123.33585100000001</v>
      </c>
      <c r="BB1758">
        <v>93.530526000000009</v>
      </c>
      <c r="BC1758">
        <v>-123.143897</v>
      </c>
      <c r="BD1758">
        <v>123.012782</v>
      </c>
      <c r="BE1758">
        <v>123.21217</v>
      </c>
      <c r="BF1758">
        <v>122.963549</v>
      </c>
      <c r="BG1758">
        <v>116.72000700000001</v>
      </c>
      <c r="BH1758">
        <v>-123.52146499999999</v>
      </c>
    </row>
    <row r="1759" spans="1:60">
      <c r="A1759">
        <v>1760.234375</v>
      </c>
      <c r="B1759">
        <v>123.11554</v>
      </c>
      <c r="C1759">
        <v>-120.593262</v>
      </c>
      <c r="D1759">
        <v>2.3574830000000002</v>
      </c>
      <c r="F1759">
        <v>-1.5719859999999988E-2</v>
      </c>
      <c r="G1759">
        <v>-5.7392299999999841E-3</v>
      </c>
      <c r="H1759">
        <v>-1.1347020000000041E-3</v>
      </c>
      <c r="I1759">
        <v>6.0263021999999979E-2</v>
      </c>
      <c r="J1759">
        <v>-8.8892399999992435E-4</v>
      </c>
      <c r="K1759">
        <v>6.2936596000000039E-2</v>
      </c>
      <c r="M1759">
        <v>-3.2811149999999963E-3</v>
      </c>
      <c r="N1759">
        <v>-1.9547980000000215E-3</v>
      </c>
      <c r="O1759">
        <v>7.3500000000002448E-4</v>
      </c>
      <c r="P1759">
        <v>0.21248157800000009</v>
      </c>
      <c r="Q1759">
        <v>8.4563184000000027E-2</v>
      </c>
      <c r="R1759">
        <v>0.12396795200000002</v>
      </c>
      <c r="T1759">
        <v>-119.787892</v>
      </c>
      <c r="U1759">
        <v>-26.701003</v>
      </c>
      <c r="V1759">
        <v>-120.366826</v>
      </c>
      <c r="W1759">
        <v>2.3596349999999999</v>
      </c>
      <c r="X1759">
        <v>2.2898209999999999</v>
      </c>
      <c r="Y1759">
        <v>2.614411</v>
      </c>
      <c r="Z1759">
        <v>-120.84135000000001</v>
      </c>
      <c r="AB1759">
        <v>-8.2268939999999997</v>
      </c>
      <c r="AC1759">
        <v>-3.9144380000000001</v>
      </c>
      <c r="AD1759">
        <v>-7.2220319999999996</v>
      </c>
      <c r="AE1759">
        <v>2.3005</v>
      </c>
      <c r="AF1759">
        <v>2.5044659999999999</v>
      </c>
      <c r="AG1759">
        <v>2.2558440000000002</v>
      </c>
      <c r="AH1759">
        <v>-121.214339</v>
      </c>
      <c r="AJ1759">
        <v>-0.24808800000000986</v>
      </c>
      <c r="AK1759">
        <v>2.1519999999997097E-3</v>
      </c>
      <c r="AL1759">
        <v>0.80536999999999637</v>
      </c>
      <c r="AM1759">
        <v>0.22643599999999253</v>
      </c>
      <c r="AN1759">
        <v>0.47452400000000239</v>
      </c>
      <c r="AO1759">
        <v>-6.7662000000000333E-2</v>
      </c>
      <c r="AP1759">
        <v>0.25692799999999982</v>
      </c>
      <c r="AR1759">
        <v>-0.62107699999999966</v>
      </c>
      <c r="AS1759">
        <v>-5.6983000000000228E-2</v>
      </c>
      <c r="AT1759">
        <v>112.36636799999999</v>
      </c>
      <c r="AU1759">
        <v>113.37123</v>
      </c>
      <c r="AV1759">
        <v>113.992307</v>
      </c>
      <c r="AW1759">
        <v>0.14698299999999964</v>
      </c>
      <c r="AX1759">
        <v>-0.10163900000000003</v>
      </c>
      <c r="AY1759">
        <v>122.95289699999999</v>
      </c>
      <c r="AZ1759">
        <v>122.883083</v>
      </c>
      <c r="BA1759">
        <v>123.207673</v>
      </c>
      <c r="BB1759">
        <v>93.892258999999996</v>
      </c>
      <c r="BC1759">
        <v>-123.19883300000001</v>
      </c>
      <c r="BD1759">
        <v>122.893762</v>
      </c>
      <c r="BE1759">
        <v>123.09772799999999</v>
      </c>
      <c r="BF1759">
        <v>122.84910599999999</v>
      </c>
      <c r="BG1759">
        <v>116.67882399999999</v>
      </c>
      <c r="BH1759">
        <v>-123.571822</v>
      </c>
    </row>
    <row r="1760" spans="1:60">
      <c r="A1760">
        <v>1761.234375</v>
      </c>
      <c r="B1760">
        <v>123.046875</v>
      </c>
      <c r="C1760">
        <v>-120.625305</v>
      </c>
      <c r="D1760">
        <v>2.3757929999999998</v>
      </c>
      <c r="F1760">
        <v>-2.3350859999999994E-2</v>
      </c>
      <c r="G1760">
        <v>-5.9528299999999871E-3</v>
      </c>
      <c r="H1760">
        <v>-7.0730200000000405E-4</v>
      </c>
      <c r="I1760">
        <v>6.0049221999999979E-2</v>
      </c>
      <c r="J1760">
        <v>-4.6152399999992432E-4</v>
      </c>
      <c r="K1760">
        <v>6.2722996000000031E-2</v>
      </c>
      <c r="M1760">
        <v>4.3493850000000034E-3</v>
      </c>
      <c r="N1760">
        <v>-2.1683980000000215E-3</v>
      </c>
      <c r="O1760">
        <v>7.3500000000002448E-4</v>
      </c>
      <c r="P1760">
        <v>0.21205417800000009</v>
      </c>
      <c r="Q1760">
        <v>8.4776984000000027E-2</v>
      </c>
      <c r="R1760">
        <v>0.12396795200000002</v>
      </c>
      <c r="T1760">
        <v>-119.79247100000001</v>
      </c>
      <c r="U1760">
        <v>-25.950113000000002</v>
      </c>
      <c r="V1760">
        <v>-120.394296</v>
      </c>
      <c r="W1760">
        <v>2.355057</v>
      </c>
      <c r="X1760">
        <v>2.2944</v>
      </c>
      <c r="Y1760">
        <v>2.614411</v>
      </c>
      <c r="Z1760">
        <v>-120.850508</v>
      </c>
      <c r="AB1760">
        <v>-8.1994220000000002</v>
      </c>
      <c r="AC1760">
        <v>-3.9373320000000001</v>
      </c>
      <c r="AD1760">
        <v>-7.2311889999999996</v>
      </c>
      <c r="AE1760">
        <v>2.2959209999999999</v>
      </c>
      <c r="AF1760">
        <v>2.4907300000000001</v>
      </c>
      <c r="AG1760">
        <v>2.2421090000000001</v>
      </c>
      <c r="AH1760">
        <v>-121.22349699999999</v>
      </c>
      <c r="AJ1760">
        <v>-0.22520300000000759</v>
      </c>
      <c r="AK1760">
        <v>-2.0735999999999866E-2</v>
      </c>
      <c r="AL1760">
        <v>0.83283399999999119</v>
      </c>
      <c r="AM1760">
        <v>0.23100900000000024</v>
      </c>
      <c r="AN1760">
        <v>0.45621200000000783</v>
      </c>
      <c r="AO1760">
        <v>-8.1392999999999827E-2</v>
      </c>
      <c r="AP1760">
        <v>0.23861800000000022</v>
      </c>
      <c r="AR1760">
        <v>-0.59819199999999739</v>
      </c>
      <c r="AS1760">
        <v>-7.9871999999999943E-2</v>
      </c>
      <c r="AT1760">
        <v>112.425883</v>
      </c>
      <c r="AU1760">
        <v>113.394116</v>
      </c>
      <c r="AV1760">
        <v>113.99230799999999</v>
      </c>
      <c r="AW1760">
        <v>0.11493700000000029</v>
      </c>
      <c r="AX1760">
        <v>-0.13368399999999969</v>
      </c>
      <c r="AY1760">
        <v>122.980362</v>
      </c>
      <c r="AZ1760">
        <v>122.91970499999999</v>
      </c>
      <c r="BA1760">
        <v>123.239716</v>
      </c>
      <c r="BB1760">
        <v>94.675191999999996</v>
      </c>
      <c r="BC1760">
        <v>-123.22630100000001</v>
      </c>
      <c r="BD1760">
        <v>122.92122599999999</v>
      </c>
      <c r="BE1760">
        <v>123.116035</v>
      </c>
      <c r="BF1760">
        <v>122.867414</v>
      </c>
      <c r="BG1760">
        <v>116.687973</v>
      </c>
      <c r="BH1760">
        <v>-123.59929</v>
      </c>
    </row>
    <row r="1761" spans="1:60">
      <c r="A1761">
        <v>1762.234375</v>
      </c>
      <c r="B1761">
        <v>123.129272</v>
      </c>
      <c r="C1761">
        <v>-120.620728</v>
      </c>
      <c r="D1761">
        <v>2.348328</v>
      </c>
      <c r="F1761">
        <v>-2.3350859999999994E-2</v>
      </c>
      <c r="G1761">
        <v>-5.9528299999999871E-3</v>
      </c>
      <c r="H1761">
        <v>-1.1347020000000041E-3</v>
      </c>
      <c r="I1761">
        <v>6.0263021999999979E-2</v>
      </c>
      <c r="J1761">
        <v>-8.8892399999992435E-4</v>
      </c>
      <c r="K1761">
        <v>6.315019600000002E-2</v>
      </c>
      <c r="M1761">
        <v>4.3493850000000034E-3</v>
      </c>
      <c r="N1761">
        <v>-1.7411980000000215E-3</v>
      </c>
      <c r="O1761">
        <v>9.4000000000024619E-5</v>
      </c>
      <c r="P1761">
        <v>0.21269517800000007</v>
      </c>
      <c r="Q1761">
        <v>8.4990584000000008E-2</v>
      </c>
      <c r="R1761">
        <v>0.12396795200000002</v>
      </c>
      <c r="T1761">
        <v>-119.79247100000001</v>
      </c>
      <c r="U1761">
        <v>-26.334714999999999</v>
      </c>
      <c r="V1761">
        <v>-120.380561</v>
      </c>
      <c r="W1761">
        <v>2.355057</v>
      </c>
      <c r="X1761">
        <v>2.276084</v>
      </c>
      <c r="Y1761">
        <v>2.6281469999999998</v>
      </c>
      <c r="Z1761">
        <v>-120.845929</v>
      </c>
      <c r="AB1761">
        <v>-8.1719489999999997</v>
      </c>
      <c r="AC1761">
        <v>-3.969382</v>
      </c>
      <c r="AD1761">
        <v>-7.2266110000000001</v>
      </c>
      <c r="AE1761">
        <v>2.2959209999999999</v>
      </c>
      <c r="AF1761">
        <v>2.4953090000000002</v>
      </c>
      <c r="AG1761">
        <v>2.23753</v>
      </c>
      <c r="AH1761">
        <v>-121.22349699999999</v>
      </c>
      <c r="AJ1761">
        <v>-0.22520099999999843</v>
      </c>
      <c r="AK1761">
        <v>6.728999999999985E-3</v>
      </c>
      <c r="AL1761">
        <v>0.82825699999999358</v>
      </c>
      <c r="AM1761">
        <v>0.24016699999999958</v>
      </c>
      <c r="AN1761">
        <v>0.46536799999999801</v>
      </c>
      <c r="AO1761">
        <v>-7.2243999999999975E-2</v>
      </c>
      <c r="AP1761">
        <v>0.27981899999999982</v>
      </c>
      <c r="AR1761">
        <v>-0.602768999999995</v>
      </c>
      <c r="AS1761">
        <v>-5.2407000000000092E-2</v>
      </c>
      <c r="AT1761">
        <v>112.448779</v>
      </c>
      <c r="AU1761">
        <v>113.39411699999999</v>
      </c>
      <c r="AV1761">
        <v>113.99688599999999</v>
      </c>
      <c r="AW1761">
        <v>0.14698100000000025</v>
      </c>
      <c r="AX1761">
        <v>-0.11079799999999995</v>
      </c>
      <c r="AY1761">
        <v>122.975785</v>
      </c>
      <c r="AZ1761">
        <v>122.896812</v>
      </c>
      <c r="BA1761">
        <v>123.248875</v>
      </c>
      <c r="BB1761">
        <v>94.286012999999997</v>
      </c>
      <c r="BC1761">
        <v>-123.19425699999999</v>
      </c>
      <c r="BD1761">
        <v>122.91664900000001</v>
      </c>
      <c r="BE1761">
        <v>123.11603700000001</v>
      </c>
      <c r="BF1761">
        <v>122.85825800000001</v>
      </c>
      <c r="BG1761">
        <v>116.651346</v>
      </c>
      <c r="BH1761">
        <v>-123.57182499999999</v>
      </c>
    </row>
    <row r="1762" spans="1:60">
      <c r="A1762">
        <v>1763.234375</v>
      </c>
      <c r="B1762">
        <v>123.10180699999999</v>
      </c>
      <c r="C1762">
        <v>-120.63446</v>
      </c>
      <c r="D1762">
        <v>2.3529049999999998</v>
      </c>
      <c r="F1762">
        <v>-1.5719859999999988E-2</v>
      </c>
      <c r="G1762">
        <v>-6.1666299999999837E-3</v>
      </c>
      <c r="H1762">
        <v>-1.3483020000000039E-3</v>
      </c>
      <c r="I1762">
        <v>6.0263021999999979E-2</v>
      </c>
      <c r="J1762">
        <v>-6.7512399999992696E-4</v>
      </c>
      <c r="K1762">
        <v>6.315019600000002E-2</v>
      </c>
      <c r="M1762">
        <v>4.3493850000000034E-3</v>
      </c>
      <c r="N1762">
        <v>-1.9547980000000215E-3</v>
      </c>
      <c r="O1762">
        <v>9.4000000000024619E-5</v>
      </c>
      <c r="P1762">
        <v>0.21248157800000009</v>
      </c>
      <c r="Q1762">
        <v>8.5204184000000002E-2</v>
      </c>
      <c r="R1762">
        <v>0.124181552</v>
      </c>
      <c r="T1762">
        <v>-119.806206</v>
      </c>
      <c r="U1762">
        <v>-26.559066999999999</v>
      </c>
      <c r="V1762">
        <v>-120.366826</v>
      </c>
      <c r="W1762">
        <v>2.3504779999999998</v>
      </c>
      <c r="X1762">
        <v>2.2806630000000001</v>
      </c>
      <c r="Y1762">
        <v>2.6098330000000001</v>
      </c>
      <c r="Z1762">
        <v>-120.845929</v>
      </c>
      <c r="AB1762">
        <v>-8.1444770000000002</v>
      </c>
      <c r="AC1762">
        <v>-4.0243270000000004</v>
      </c>
      <c r="AD1762">
        <v>-7.2174529999999999</v>
      </c>
      <c r="AE1762">
        <v>2.3005</v>
      </c>
      <c r="AF1762">
        <v>2.4861520000000001</v>
      </c>
      <c r="AG1762">
        <v>2.23753</v>
      </c>
      <c r="AH1762">
        <v>-121.22349699999999</v>
      </c>
      <c r="AJ1762">
        <v>-0.21146899999999391</v>
      </c>
      <c r="AK1762">
        <v>-2.426999999999957E-3</v>
      </c>
      <c r="AL1762">
        <v>0.82825400000000116</v>
      </c>
      <c r="AM1762">
        <v>0.26763400000000104</v>
      </c>
      <c r="AN1762">
        <v>0.47910299999999495</v>
      </c>
      <c r="AO1762">
        <v>-7.2241999999999695E-2</v>
      </c>
      <c r="AP1762">
        <v>0.25692800000000027</v>
      </c>
      <c r="AR1762">
        <v>-0.58903699999999048</v>
      </c>
      <c r="AS1762">
        <v>-5.2404999999999813E-2</v>
      </c>
      <c r="AT1762">
        <v>112.48998300000001</v>
      </c>
      <c r="AU1762">
        <v>113.417007</v>
      </c>
      <c r="AV1762">
        <v>114.00604399999999</v>
      </c>
      <c r="AW1762">
        <v>0.13324700000000034</v>
      </c>
      <c r="AX1762">
        <v>-0.11537499999999978</v>
      </c>
      <c r="AY1762">
        <v>122.984938</v>
      </c>
      <c r="AZ1762">
        <v>122.91512300000001</v>
      </c>
      <c r="BA1762">
        <v>123.244293</v>
      </c>
      <c r="BB1762">
        <v>94.075393000000005</v>
      </c>
      <c r="BC1762">
        <v>-123.19883400000001</v>
      </c>
      <c r="BD1762">
        <v>122.93496</v>
      </c>
      <c r="BE1762">
        <v>123.12061200000001</v>
      </c>
      <c r="BF1762">
        <v>122.87199000000001</v>
      </c>
      <c r="BG1762">
        <v>116.610133</v>
      </c>
      <c r="BH1762">
        <v>-123.576402</v>
      </c>
    </row>
    <row r="1763" spans="1:60">
      <c r="A1763">
        <v>1764.234375</v>
      </c>
      <c r="B1763">
        <v>123.147583</v>
      </c>
      <c r="C1763">
        <v>-120.625305</v>
      </c>
      <c r="D1763">
        <v>2.3300169999999998</v>
      </c>
      <c r="F1763">
        <v>-2.3350859999999994E-2</v>
      </c>
      <c r="G1763">
        <v>-5.7392299999999841E-3</v>
      </c>
      <c r="H1763">
        <v>-2.7990200000000407E-4</v>
      </c>
      <c r="I1763">
        <v>6.0049221999999979E-2</v>
      </c>
      <c r="J1763">
        <v>-1.1025239999999271E-3</v>
      </c>
      <c r="K1763">
        <v>6.2936596000000039E-2</v>
      </c>
      <c r="M1763">
        <v>4.3493850000000034E-3</v>
      </c>
      <c r="N1763">
        <v>-1.9547980000000215E-3</v>
      </c>
      <c r="O1763">
        <v>3.076000000000245E-4</v>
      </c>
      <c r="P1763">
        <v>0.21226797800000008</v>
      </c>
      <c r="Q1763">
        <v>8.5204184000000002E-2</v>
      </c>
      <c r="R1763">
        <v>0.12396795200000002</v>
      </c>
      <c r="T1763">
        <v>-119.806206</v>
      </c>
      <c r="U1763">
        <v>-26.293507999999999</v>
      </c>
      <c r="V1763">
        <v>-120.371405</v>
      </c>
      <c r="W1763">
        <v>2.3458999999999999</v>
      </c>
      <c r="X1763">
        <v>2.2852420000000002</v>
      </c>
      <c r="Y1763">
        <v>2.600676</v>
      </c>
      <c r="Z1763">
        <v>-120.855087</v>
      </c>
      <c r="AB1763">
        <v>-8.2360509999999998</v>
      </c>
      <c r="AC1763">
        <v>-4.1800030000000001</v>
      </c>
      <c r="AD1763">
        <v>-7.2128750000000004</v>
      </c>
      <c r="AE1763">
        <v>2.2913429999999999</v>
      </c>
      <c r="AF1763">
        <v>2.4953090000000002</v>
      </c>
      <c r="AG1763">
        <v>2.2421090000000001</v>
      </c>
      <c r="AH1763">
        <v>-121.22349699999999</v>
      </c>
      <c r="AJ1763">
        <v>-0.22978200000000015</v>
      </c>
      <c r="AK1763">
        <v>1.5883000000000091E-2</v>
      </c>
      <c r="AL1763">
        <v>0.81909899999999425</v>
      </c>
      <c r="AM1763">
        <v>0.25390000000000157</v>
      </c>
      <c r="AN1763">
        <v>0.48368200000000172</v>
      </c>
      <c r="AO1763">
        <v>-4.4774999999999565E-2</v>
      </c>
      <c r="AP1763">
        <v>0.2706590000000002</v>
      </c>
      <c r="AR1763">
        <v>-0.59819199999999739</v>
      </c>
      <c r="AS1763">
        <v>-3.8673999999999875E-2</v>
      </c>
      <c r="AT1763">
        <v>112.38925399999999</v>
      </c>
      <c r="AU1763">
        <v>113.41243</v>
      </c>
      <c r="AV1763">
        <v>114.010622</v>
      </c>
      <c r="AW1763">
        <v>0.16529200000000044</v>
      </c>
      <c r="AX1763">
        <v>-8.7907999999999653E-2</v>
      </c>
      <c r="AY1763">
        <v>122.971205</v>
      </c>
      <c r="AZ1763">
        <v>122.91054699999999</v>
      </c>
      <c r="BA1763">
        <v>123.22598099999999</v>
      </c>
      <c r="BB1763">
        <v>94.331796999999995</v>
      </c>
      <c r="BC1763">
        <v>-123.185104</v>
      </c>
      <c r="BD1763">
        <v>122.916648</v>
      </c>
      <c r="BE1763">
        <v>123.120614</v>
      </c>
      <c r="BF1763">
        <v>122.867414</v>
      </c>
      <c r="BG1763">
        <v>116.445302</v>
      </c>
      <c r="BH1763">
        <v>-123.55351399999999</v>
      </c>
    </row>
    <row r="1764" spans="1:60">
      <c r="A1764">
        <v>1765.234375</v>
      </c>
      <c r="B1764">
        <v>123.078918</v>
      </c>
      <c r="C1764">
        <v>-120.64819300000001</v>
      </c>
      <c r="D1764">
        <v>2.316284</v>
      </c>
      <c r="F1764">
        <v>-2.3350859999999994E-2</v>
      </c>
      <c r="G1764">
        <v>-5.9528299999999871E-3</v>
      </c>
      <c r="H1764">
        <v>-4.9350200000000395E-4</v>
      </c>
      <c r="I1764">
        <v>6.0263021999999979E-2</v>
      </c>
      <c r="J1764">
        <v>-4.6152399999992432E-4</v>
      </c>
      <c r="K1764">
        <v>6.2509196000000031E-2</v>
      </c>
      <c r="M1764">
        <v>-3.2811149999999963E-3</v>
      </c>
      <c r="N1764">
        <v>-2.1683980000000215E-3</v>
      </c>
      <c r="O1764">
        <v>9.4000000000024619E-5</v>
      </c>
      <c r="P1764">
        <v>0.21269517800000007</v>
      </c>
      <c r="Q1764">
        <v>8.4776984000000027E-2</v>
      </c>
      <c r="R1764">
        <v>0.124181552</v>
      </c>
      <c r="T1764">
        <v>-119.80162799999999</v>
      </c>
      <c r="U1764">
        <v>-26.655217</v>
      </c>
      <c r="V1764">
        <v>-120.35767</v>
      </c>
      <c r="W1764">
        <v>2.3413219999999999</v>
      </c>
      <c r="X1764">
        <v>2.2852420000000002</v>
      </c>
      <c r="Y1764">
        <v>2.6098330000000001</v>
      </c>
      <c r="Z1764">
        <v>-120.859666</v>
      </c>
      <c r="AB1764">
        <v>-8.1398989999999998</v>
      </c>
      <c r="AC1764">
        <v>-4.2212120000000004</v>
      </c>
      <c r="AD1764">
        <v>-7.2174529999999999</v>
      </c>
      <c r="AE1764">
        <v>2.2959209999999999</v>
      </c>
      <c r="AF1764">
        <v>2.481573</v>
      </c>
      <c r="AG1764">
        <v>2.2329509999999999</v>
      </c>
      <c r="AH1764">
        <v>-121.228075</v>
      </c>
      <c r="AJ1764">
        <v>-0.21147299999999802</v>
      </c>
      <c r="AK1764">
        <v>2.5037999999999894E-2</v>
      </c>
      <c r="AL1764">
        <v>0.84656500000001245</v>
      </c>
      <c r="AM1764">
        <v>0.29052300000000741</v>
      </c>
      <c r="AN1764">
        <v>0.50199600000000544</v>
      </c>
      <c r="AO1764">
        <v>-3.1041999999999792E-2</v>
      </c>
      <c r="AP1764">
        <v>0.29354900000000006</v>
      </c>
      <c r="AR1764">
        <v>-0.57988199999999779</v>
      </c>
      <c r="AS1764">
        <v>-2.0363000000000131E-2</v>
      </c>
      <c r="AT1764">
        <v>112.50829400000001</v>
      </c>
      <c r="AU1764">
        <v>113.43074</v>
      </c>
      <c r="AV1764">
        <v>114.010622</v>
      </c>
      <c r="AW1764">
        <v>0.16528900000000002</v>
      </c>
      <c r="AX1764">
        <v>-8.3333000000000101E-2</v>
      </c>
      <c r="AY1764">
        <v>122.98951500000001</v>
      </c>
      <c r="AZ1764">
        <v>122.933435</v>
      </c>
      <c r="BA1764">
        <v>123.258026</v>
      </c>
      <c r="BB1764">
        <v>93.992975999999999</v>
      </c>
      <c r="BC1764">
        <v>-123.17595</v>
      </c>
      <c r="BD1764">
        <v>122.94411400000001</v>
      </c>
      <c r="BE1764">
        <v>123.129766</v>
      </c>
      <c r="BF1764">
        <v>122.88114400000001</v>
      </c>
      <c r="BG1764">
        <v>116.42698100000001</v>
      </c>
      <c r="BH1764">
        <v>-123.544359</v>
      </c>
    </row>
    <row r="1765" spans="1:60">
      <c r="A1765">
        <v>1766.234375</v>
      </c>
      <c r="B1765">
        <v>123.046875</v>
      </c>
      <c r="C1765">
        <v>-120.66192599999999</v>
      </c>
      <c r="D1765">
        <v>2.34375</v>
      </c>
      <c r="F1765">
        <v>-2.3350859999999994E-2</v>
      </c>
      <c r="G1765">
        <v>-6.1666299999999837E-3</v>
      </c>
      <c r="H1765">
        <v>-4.9350200000000395E-4</v>
      </c>
      <c r="I1765">
        <v>6.0049221999999979E-2</v>
      </c>
      <c r="J1765">
        <v>-1.1025239999999271E-3</v>
      </c>
      <c r="K1765">
        <v>6.2936596000000039E-2</v>
      </c>
      <c r="M1765">
        <v>-3.2811149999999963E-3</v>
      </c>
      <c r="N1765">
        <v>-1.7411980000000215E-3</v>
      </c>
      <c r="O1765">
        <v>5.214000000000246E-4</v>
      </c>
      <c r="P1765">
        <v>0.21269517800000007</v>
      </c>
      <c r="Q1765">
        <v>8.4776984000000027E-2</v>
      </c>
      <c r="R1765">
        <v>0.124181552</v>
      </c>
      <c r="T1765">
        <v>-119.810784</v>
      </c>
      <c r="U1765">
        <v>-26.412551000000001</v>
      </c>
      <c r="V1765">
        <v>-120.38514000000001</v>
      </c>
      <c r="W1765">
        <v>2.3413219999999999</v>
      </c>
      <c r="X1765">
        <v>2.276084</v>
      </c>
      <c r="Y1765">
        <v>2.605254</v>
      </c>
      <c r="Z1765">
        <v>-120.864245</v>
      </c>
      <c r="AB1765">
        <v>-8.1353200000000001</v>
      </c>
      <c r="AC1765">
        <v>-4.1662670000000004</v>
      </c>
      <c r="AD1765">
        <v>-7.2128750000000004</v>
      </c>
      <c r="AE1765">
        <v>2.2821859999999998</v>
      </c>
      <c r="AF1765">
        <v>2.4769950000000001</v>
      </c>
      <c r="AG1765">
        <v>2.2283729999999999</v>
      </c>
      <c r="AH1765">
        <v>-121.241812</v>
      </c>
      <c r="AJ1765">
        <v>-0.2023190000000028</v>
      </c>
      <c r="AK1765">
        <v>-2.4280000000000967E-3</v>
      </c>
      <c r="AL1765">
        <v>0.85114199999999585</v>
      </c>
      <c r="AM1765">
        <v>0.2767859999999871</v>
      </c>
      <c r="AN1765">
        <v>0.4791049999999899</v>
      </c>
      <c r="AO1765">
        <v>-6.7666000000000004E-2</v>
      </c>
      <c r="AP1765">
        <v>0.26150399999999996</v>
      </c>
      <c r="AR1765">
        <v>-0.5798860000000019</v>
      </c>
      <c r="AS1765">
        <v>-6.1564000000000174E-2</v>
      </c>
      <c r="AT1765">
        <v>112.52660599999999</v>
      </c>
      <c r="AU1765">
        <v>113.449051</v>
      </c>
      <c r="AV1765">
        <v>114.028937</v>
      </c>
      <c r="AW1765">
        <v>0.13324500000000006</v>
      </c>
      <c r="AX1765">
        <v>-0.11537700000000006</v>
      </c>
      <c r="AY1765">
        <v>123.003248</v>
      </c>
      <c r="AZ1765">
        <v>122.93800999999999</v>
      </c>
      <c r="BA1765">
        <v>123.26718</v>
      </c>
      <c r="BB1765">
        <v>94.249374999999986</v>
      </c>
      <c r="BC1765">
        <v>-123.207995</v>
      </c>
      <c r="BD1765">
        <v>122.94411199999999</v>
      </c>
      <c r="BE1765">
        <v>123.138921</v>
      </c>
      <c r="BF1765">
        <v>122.890299</v>
      </c>
      <c r="BG1765">
        <v>116.49565899999999</v>
      </c>
      <c r="BH1765">
        <v>-123.585562</v>
      </c>
    </row>
    <row r="1766" spans="1:60">
      <c r="A1766">
        <v>1767.234375</v>
      </c>
      <c r="B1766">
        <v>123.074341</v>
      </c>
      <c r="C1766">
        <v>-120.64819300000001</v>
      </c>
      <c r="D1766">
        <v>2.3300169999999998</v>
      </c>
      <c r="F1766">
        <v>-1.5719859999999988E-2</v>
      </c>
      <c r="G1766">
        <v>-5.525629999999981E-3</v>
      </c>
      <c r="H1766">
        <v>-9.2090200000000404E-4</v>
      </c>
      <c r="I1766">
        <v>6.0263021999999979E-2</v>
      </c>
      <c r="J1766">
        <v>-4.6152399999992432E-4</v>
      </c>
      <c r="K1766">
        <v>6.315019600000002E-2</v>
      </c>
      <c r="M1766">
        <v>-1.0911614999999998E-2</v>
      </c>
      <c r="N1766">
        <v>-1.9547980000000215E-3</v>
      </c>
      <c r="O1766">
        <v>5.214000000000246E-4</v>
      </c>
      <c r="P1766">
        <v>0.21248157800000009</v>
      </c>
      <c r="Q1766">
        <v>8.4990584000000008E-2</v>
      </c>
      <c r="R1766">
        <v>0.123754352</v>
      </c>
      <c r="T1766">
        <v>-119.806206</v>
      </c>
      <c r="U1766">
        <v>-26.014213000000002</v>
      </c>
      <c r="V1766">
        <v>-120.389718</v>
      </c>
      <c r="W1766">
        <v>2.3321649999999998</v>
      </c>
      <c r="X1766">
        <v>2.276084</v>
      </c>
      <c r="Y1766">
        <v>2.5960969999999999</v>
      </c>
      <c r="Z1766">
        <v>-120.859666</v>
      </c>
      <c r="AB1766">
        <v>-8.1170050000000007</v>
      </c>
      <c r="AC1766">
        <v>-4.138795</v>
      </c>
      <c r="AD1766">
        <v>-7.2128750000000004</v>
      </c>
      <c r="AE1766">
        <v>2.2776070000000002</v>
      </c>
      <c r="AF1766">
        <v>2.4678369999999998</v>
      </c>
      <c r="AG1766">
        <v>2.2283729999999999</v>
      </c>
      <c r="AH1766">
        <v>-121.237233</v>
      </c>
      <c r="AJ1766">
        <v>-0.21147299999999802</v>
      </c>
      <c r="AK1766">
        <v>2.1480000000000388E-3</v>
      </c>
      <c r="AL1766">
        <v>0.84198700000000315</v>
      </c>
      <c r="AM1766">
        <v>0.25847500000000423</v>
      </c>
      <c r="AN1766">
        <v>0.46994800000000225</v>
      </c>
      <c r="AO1766">
        <v>-5.3932999999999787E-2</v>
      </c>
      <c r="AP1766">
        <v>0.26608000000000009</v>
      </c>
      <c r="AR1766">
        <v>-0.58903999999999712</v>
      </c>
      <c r="AS1766">
        <v>-5.2409999999999624E-2</v>
      </c>
      <c r="AT1766">
        <v>112.531188</v>
      </c>
      <c r="AU1766">
        <v>113.43531800000001</v>
      </c>
      <c r="AV1766">
        <v>114.02435800000001</v>
      </c>
      <c r="AW1766">
        <v>0.13782000000000005</v>
      </c>
      <c r="AX1766">
        <v>-0.10164399999999985</v>
      </c>
      <c r="AY1766">
        <v>122.98035800000001</v>
      </c>
      <c r="AZ1766">
        <v>122.924277</v>
      </c>
      <c r="BA1766">
        <v>123.24429000000001</v>
      </c>
      <c r="BB1766">
        <v>94.633980000000008</v>
      </c>
      <c r="BC1766">
        <v>-123.189683</v>
      </c>
      <c r="BD1766">
        <v>122.92580000000001</v>
      </c>
      <c r="BE1766">
        <v>123.11603000000001</v>
      </c>
      <c r="BF1766">
        <v>122.87656600000001</v>
      </c>
      <c r="BG1766">
        <v>116.509398</v>
      </c>
      <c r="BH1766">
        <v>-123.56725</v>
      </c>
    </row>
    <row r="1767" spans="1:60">
      <c r="A1767">
        <v>1768.234375</v>
      </c>
      <c r="B1767">
        <v>123.138428</v>
      </c>
      <c r="C1767">
        <v>-120.59783899999999</v>
      </c>
      <c r="D1767">
        <v>2.3345950000000002</v>
      </c>
      <c r="F1767">
        <v>-3.0981859999999993E-2</v>
      </c>
      <c r="G1767">
        <v>-5.9528299999999871E-3</v>
      </c>
      <c r="H1767">
        <v>-1.1347020000000041E-3</v>
      </c>
      <c r="I1767">
        <v>6.0263021999999979E-2</v>
      </c>
      <c r="J1767">
        <v>-6.7512399999992696E-4</v>
      </c>
      <c r="K1767">
        <v>6.2936596000000039E-2</v>
      </c>
      <c r="M1767">
        <v>-3.2811149999999963E-3</v>
      </c>
      <c r="N1767">
        <v>-1.9547980000000215E-3</v>
      </c>
      <c r="O1767">
        <v>5.214000000000246E-4</v>
      </c>
      <c r="P1767">
        <v>0.21226797800000008</v>
      </c>
      <c r="Q1767">
        <v>8.4776984000000027E-2</v>
      </c>
      <c r="R1767">
        <v>0.124181552</v>
      </c>
      <c r="T1767">
        <v>-119.79247100000001</v>
      </c>
      <c r="U1767">
        <v>-25.963847999999999</v>
      </c>
      <c r="V1767">
        <v>-120.38514000000001</v>
      </c>
      <c r="W1767">
        <v>2.355057</v>
      </c>
      <c r="X1767">
        <v>2.276084</v>
      </c>
      <c r="Y1767">
        <v>2.6189900000000002</v>
      </c>
      <c r="Z1767">
        <v>-120.84135000000001</v>
      </c>
      <c r="AB1767">
        <v>-8.1490559999999999</v>
      </c>
      <c r="AC1767">
        <v>-3.9464890000000001</v>
      </c>
      <c r="AD1767">
        <v>-7.2082959999999998</v>
      </c>
      <c r="AE1767">
        <v>2.305078</v>
      </c>
      <c r="AF1767">
        <v>2.4907300000000001</v>
      </c>
      <c r="AG1767">
        <v>2.2421090000000001</v>
      </c>
      <c r="AH1767">
        <v>-121.218918</v>
      </c>
      <c r="AJ1767">
        <v>-0.24351100000001225</v>
      </c>
      <c r="AK1767">
        <v>2.0461999999999758E-2</v>
      </c>
      <c r="AL1767">
        <v>0.80536799999998721</v>
      </c>
      <c r="AM1767">
        <v>0.21269899999998643</v>
      </c>
      <c r="AN1767">
        <v>0.45620999999999867</v>
      </c>
      <c r="AO1767">
        <v>-5.8511000000000202E-2</v>
      </c>
      <c r="AP1767">
        <v>0.28439499999999995</v>
      </c>
      <c r="AR1767">
        <v>-0.62107900000000882</v>
      </c>
      <c r="AS1767">
        <v>-2.9517000000000237E-2</v>
      </c>
      <c r="AT1767">
        <v>112.44878299999999</v>
      </c>
      <c r="AU1767">
        <v>113.38954299999999</v>
      </c>
      <c r="AV1767">
        <v>114.010622</v>
      </c>
      <c r="AW1767">
        <v>0.15613499999999991</v>
      </c>
      <c r="AX1767">
        <v>-9.2486000000000068E-2</v>
      </c>
      <c r="AY1767">
        <v>122.952896</v>
      </c>
      <c r="AZ1767">
        <v>122.87392299999999</v>
      </c>
      <c r="BA1767">
        <v>123.21682899999999</v>
      </c>
      <c r="BB1767">
        <v>94.633990999999995</v>
      </c>
      <c r="BC1767">
        <v>-123.17594500000001</v>
      </c>
      <c r="BD1767">
        <v>122.90291699999999</v>
      </c>
      <c r="BE1767">
        <v>123.08856899999999</v>
      </c>
      <c r="BF1767">
        <v>122.83994799999999</v>
      </c>
      <c r="BG1767">
        <v>116.65134999999999</v>
      </c>
      <c r="BH1767">
        <v>-123.55351300000001</v>
      </c>
    </row>
    <row r="1768" spans="1:60">
      <c r="A1768">
        <v>1769.234375</v>
      </c>
      <c r="B1768">
        <v>123.074341</v>
      </c>
      <c r="C1768">
        <v>-120.652771</v>
      </c>
      <c r="D1768">
        <v>2.3254389999999998</v>
      </c>
      <c r="F1768">
        <v>-2.3350859999999994E-2</v>
      </c>
      <c r="G1768">
        <v>-5.9528299999999871E-3</v>
      </c>
      <c r="H1768">
        <v>-9.2090200000000404E-4</v>
      </c>
      <c r="I1768">
        <v>6.0263021999999979E-2</v>
      </c>
      <c r="J1768">
        <v>-4.6152399999992432E-4</v>
      </c>
      <c r="K1768">
        <v>6.2722996000000031E-2</v>
      </c>
      <c r="M1768">
        <v>1.1979885000000003E-2</v>
      </c>
      <c r="N1768">
        <v>-2.3821980000000216E-3</v>
      </c>
      <c r="O1768">
        <v>5.214000000000246E-4</v>
      </c>
      <c r="P1768">
        <v>0.21205417800000009</v>
      </c>
      <c r="Q1768">
        <v>8.4990584000000008E-2</v>
      </c>
      <c r="R1768">
        <v>0.12396795200000002</v>
      </c>
      <c r="T1768">
        <v>-119.797049</v>
      </c>
      <c r="U1768">
        <v>-25.936377</v>
      </c>
      <c r="V1768">
        <v>-120.37598300000001</v>
      </c>
      <c r="W1768">
        <v>2.3413219999999999</v>
      </c>
      <c r="X1768">
        <v>2.271506</v>
      </c>
      <c r="Y1768">
        <v>2.6098330000000001</v>
      </c>
      <c r="Z1768">
        <v>-120.850508</v>
      </c>
      <c r="AB1768">
        <v>-8.1307410000000004</v>
      </c>
      <c r="AC1768">
        <v>-3.9785400000000002</v>
      </c>
      <c r="AD1768">
        <v>-7.1899810000000004</v>
      </c>
      <c r="AE1768">
        <v>2.2913429999999999</v>
      </c>
      <c r="AF1768">
        <v>2.481573</v>
      </c>
      <c r="AG1768">
        <v>2.23753</v>
      </c>
      <c r="AH1768">
        <v>-121.232654</v>
      </c>
      <c r="AJ1768">
        <v>-0.1977370000000036</v>
      </c>
      <c r="AK1768">
        <v>1.5883000000000091E-2</v>
      </c>
      <c r="AL1768">
        <v>0.85572200000000009</v>
      </c>
      <c r="AM1768">
        <v>0.27678799999999626</v>
      </c>
      <c r="AN1768">
        <v>0.47452499999999986</v>
      </c>
      <c r="AO1768">
        <v>-5.3932999999999787E-2</v>
      </c>
      <c r="AP1768">
        <v>0.28439400000000026</v>
      </c>
      <c r="AR1768">
        <v>-0.57988299999999526</v>
      </c>
      <c r="AS1768">
        <v>-3.4095999999999904E-2</v>
      </c>
      <c r="AT1768">
        <v>112.52203</v>
      </c>
      <c r="AU1768">
        <v>113.46279</v>
      </c>
      <c r="AV1768">
        <v>114.04267299999999</v>
      </c>
      <c r="AW1768">
        <v>0.15613400000000022</v>
      </c>
      <c r="AX1768">
        <v>-8.7908999999999793E-2</v>
      </c>
      <c r="AY1768">
        <v>122.99409300000001</v>
      </c>
      <c r="AZ1768">
        <v>122.924277</v>
      </c>
      <c r="BA1768">
        <v>123.262604</v>
      </c>
      <c r="BB1768">
        <v>94.716394000000008</v>
      </c>
      <c r="BC1768">
        <v>-123.17594700000001</v>
      </c>
      <c r="BD1768">
        <v>122.944114</v>
      </c>
      <c r="BE1768">
        <v>123.134344</v>
      </c>
      <c r="BF1768">
        <v>122.89030100000001</v>
      </c>
      <c r="BG1768">
        <v>116.67423100000001</v>
      </c>
      <c r="BH1768">
        <v>-123.558093</v>
      </c>
    </row>
    <row r="1769" spans="1:60">
      <c r="A1769">
        <v>1770.234375</v>
      </c>
      <c r="B1769">
        <v>123.161316</v>
      </c>
      <c r="C1769">
        <v>-120.606995</v>
      </c>
      <c r="D1769">
        <v>2.34375</v>
      </c>
      <c r="F1769">
        <v>-1.5719859999999988E-2</v>
      </c>
      <c r="G1769">
        <v>-5.7392299999999841E-3</v>
      </c>
      <c r="H1769">
        <v>-4.9350200000000395E-4</v>
      </c>
      <c r="I1769">
        <v>6.0263021999999979E-2</v>
      </c>
      <c r="J1769">
        <v>-8.8892399999992435E-4</v>
      </c>
      <c r="K1769">
        <v>6.2722996000000031E-2</v>
      </c>
      <c r="M1769">
        <v>4.3493850000000034E-3</v>
      </c>
      <c r="N1769">
        <v>-1.9547980000000215E-3</v>
      </c>
      <c r="O1769">
        <v>5.214000000000246E-4</v>
      </c>
      <c r="P1769">
        <v>0.21248157800000009</v>
      </c>
      <c r="Q1769">
        <v>8.4776984000000027E-2</v>
      </c>
      <c r="R1769">
        <v>0.12396795200000002</v>
      </c>
      <c r="T1769">
        <v>-119.797049</v>
      </c>
      <c r="U1769">
        <v>-25.556353000000001</v>
      </c>
      <c r="V1769">
        <v>-120.403453</v>
      </c>
      <c r="W1769">
        <v>2.3367429999999998</v>
      </c>
      <c r="X1769">
        <v>2.2669269999999999</v>
      </c>
      <c r="Y1769">
        <v>2.5960969999999999</v>
      </c>
      <c r="Z1769">
        <v>-120.850508</v>
      </c>
      <c r="AB1769">
        <v>-8.1444770000000002</v>
      </c>
      <c r="AC1769">
        <v>-4.0289060000000001</v>
      </c>
      <c r="AD1769">
        <v>-7.1854019999999998</v>
      </c>
      <c r="AE1769">
        <v>2.2867639999999998</v>
      </c>
      <c r="AF1769">
        <v>2.481573</v>
      </c>
      <c r="AG1769">
        <v>2.2283729999999999</v>
      </c>
      <c r="AH1769">
        <v>-121.232654</v>
      </c>
      <c r="AJ1769">
        <v>-0.2435130000000072</v>
      </c>
      <c r="AK1769">
        <v>-7.0070000000002075E-3</v>
      </c>
      <c r="AL1769">
        <v>0.8099459999999965</v>
      </c>
      <c r="AM1769">
        <v>0.20354199999999878</v>
      </c>
      <c r="AN1769">
        <v>0.44705500000000598</v>
      </c>
      <c r="AO1769">
        <v>-7.6823000000000086E-2</v>
      </c>
      <c r="AP1769">
        <v>0.25234699999999988</v>
      </c>
      <c r="AR1769">
        <v>-0.62565899999999885</v>
      </c>
      <c r="AS1769">
        <v>-5.6986000000000203E-2</v>
      </c>
      <c r="AT1769">
        <v>112.462518</v>
      </c>
      <c r="AU1769">
        <v>113.421593</v>
      </c>
      <c r="AV1769">
        <v>114.047252</v>
      </c>
      <c r="AW1769">
        <v>0.13782300000000003</v>
      </c>
      <c r="AX1769">
        <v>-0.11537700000000006</v>
      </c>
      <c r="AY1769">
        <v>122.943738</v>
      </c>
      <c r="AZ1769">
        <v>122.87392199999999</v>
      </c>
      <c r="BA1769">
        <v>123.203092</v>
      </c>
      <c r="BB1769">
        <v>95.050641999999996</v>
      </c>
      <c r="BC1769">
        <v>-123.194258</v>
      </c>
      <c r="BD1769">
        <v>122.893759</v>
      </c>
      <c r="BE1769">
        <v>123.088568</v>
      </c>
      <c r="BF1769">
        <v>122.835368</v>
      </c>
      <c r="BG1769">
        <v>116.57808899999999</v>
      </c>
      <c r="BH1769">
        <v>-123.576404</v>
      </c>
    </row>
    <row r="1770" spans="1:60">
      <c r="A1770">
        <v>1771.234375</v>
      </c>
      <c r="B1770">
        <v>123.138428</v>
      </c>
      <c r="C1770">
        <v>-120.64361599999999</v>
      </c>
      <c r="D1770">
        <v>2.3300169999999998</v>
      </c>
      <c r="F1770">
        <v>-2.3350859999999994E-2</v>
      </c>
      <c r="G1770">
        <v>-6.1666299999999837E-3</v>
      </c>
      <c r="H1770">
        <v>-7.0730200000000405E-4</v>
      </c>
      <c r="I1770">
        <v>6.0049221999999979E-2</v>
      </c>
      <c r="J1770">
        <v>-4.6152399999992432E-4</v>
      </c>
      <c r="K1770">
        <v>6.2936596000000039E-2</v>
      </c>
      <c r="M1770">
        <v>4.3493850000000034E-3</v>
      </c>
      <c r="N1770">
        <v>-2.1683980000000215E-3</v>
      </c>
      <c r="O1770">
        <v>7.3500000000002448E-4</v>
      </c>
      <c r="P1770">
        <v>0.21226797800000008</v>
      </c>
      <c r="Q1770">
        <v>8.4990584000000008E-2</v>
      </c>
      <c r="R1770">
        <v>0.123540552</v>
      </c>
      <c r="T1770">
        <v>-119.79247100000001</v>
      </c>
      <c r="U1770">
        <v>-25.844805000000001</v>
      </c>
      <c r="V1770">
        <v>-120.389718</v>
      </c>
      <c r="W1770">
        <v>2.3458999999999999</v>
      </c>
      <c r="X1770">
        <v>2.276084</v>
      </c>
      <c r="Y1770">
        <v>2.614411</v>
      </c>
      <c r="Z1770">
        <v>-120.850508</v>
      </c>
      <c r="AB1770">
        <v>-8.3413620000000002</v>
      </c>
      <c r="AC1770">
        <v>-4.1937389999999999</v>
      </c>
      <c r="AD1770">
        <v>-7.1716660000000001</v>
      </c>
      <c r="AE1770">
        <v>2.2821859999999998</v>
      </c>
      <c r="AF1770">
        <v>2.4861520000000001</v>
      </c>
      <c r="AG1770">
        <v>2.2329509999999999</v>
      </c>
      <c r="AH1770">
        <v>-121.232654</v>
      </c>
      <c r="AJ1770">
        <v>-0.20689200000001051</v>
      </c>
      <c r="AK1770">
        <v>1.5883000000000091E-2</v>
      </c>
      <c r="AL1770">
        <v>0.85114499999998827</v>
      </c>
      <c r="AM1770">
        <v>0.25389799999999241</v>
      </c>
      <c r="AN1770">
        <v>0.46079000000000292</v>
      </c>
      <c r="AO1770">
        <v>-5.3932999999999787E-2</v>
      </c>
      <c r="AP1770">
        <v>0.28439400000000026</v>
      </c>
      <c r="AR1770">
        <v>-0.58903800000000217</v>
      </c>
      <c r="AS1770">
        <v>-4.7830999999999957E-2</v>
      </c>
      <c r="AT1770">
        <v>112.30225399999999</v>
      </c>
      <c r="AU1770">
        <v>113.47194999999999</v>
      </c>
      <c r="AV1770">
        <v>114.06098799999999</v>
      </c>
      <c r="AW1770">
        <v>0.15613500000000036</v>
      </c>
      <c r="AX1770">
        <v>-9.7065999999999875E-2</v>
      </c>
      <c r="AY1770">
        <v>122.98951599999999</v>
      </c>
      <c r="AZ1770">
        <v>122.91969999999999</v>
      </c>
      <c r="BA1770">
        <v>123.258027</v>
      </c>
      <c r="BB1770">
        <v>94.798811000000001</v>
      </c>
      <c r="BC1770">
        <v>-123.180525</v>
      </c>
      <c r="BD1770">
        <v>122.92580199999999</v>
      </c>
      <c r="BE1770">
        <v>123.129768</v>
      </c>
      <c r="BF1770">
        <v>122.87656699999999</v>
      </c>
      <c r="BG1770">
        <v>116.449877</v>
      </c>
      <c r="BH1770">
        <v>-123.56267099999999</v>
      </c>
    </row>
    <row r="1771" spans="1:60">
      <c r="A1771">
        <v>1772.234375</v>
      </c>
      <c r="B1771">
        <v>123.110962</v>
      </c>
      <c r="C1771">
        <v>-120.62988300000001</v>
      </c>
      <c r="D1771">
        <v>2.34375</v>
      </c>
      <c r="F1771">
        <v>-1.5719859999999988E-2</v>
      </c>
      <c r="G1771">
        <v>-5.9528299999999871E-3</v>
      </c>
      <c r="H1771">
        <v>-4.9350200000000395E-4</v>
      </c>
      <c r="I1771">
        <v>6.0476621999999966E-2</v>
      </c>
      <c r="J1771">
        <v>-8.8892399999992435E-4</v>
      </c>
      <c r="K1771">
        <v>6.3363996000000034E-2</v>
      </c>
      <c r="M1771">
        <v>4.3493850000000034E-3</v>
      </c>
      <c r="N1771">
        <v>-1.9547980000000215E-3</v>
      </c>
      <c r="O1771">
        <v>5.214000000000246E-4</v>
      </c>
      <c r="P1771">
        <v>0.21226797800000008</v>
      </c>
      <c r="Q1771">
        <v>8.4776984000000027E-2</v>
      </c>
      <c r="R1771">
        <v>0.124181552</v>
      </c>
      <c r="T1771">
        <v>-119.797049</v>
      </c>
      <c r="U1771">
        <v>-26.169885000000001</v>
      </c>
      <c r="V1771">
        <v>-120.394296</v>
      </c>
      <c r="W1771">
        <v>2.3413219999999999</v>
      </c>
      <c r="X1771">
        <v>2.271506</v>
      </c>
      <c r="Y1771">
        <v>2.5823610000000001</v>
      </c>
      <c r="Z1771">
        <v>-120.859666</v>
      </c>
      <c r="AB1771">
        <v>-8.2543659999999992</v>
      </c>
      <c r="AC1771">
        <v>-4.1342160000000003</v>
      </c>
      <c r="AD1771">
        <v>-7.1579300000000003</v>
      </c>
      <c r="AE1771">
        <v>2.2821859999999998</v>
      </c>
      <c r="AF1771">
        <v>2.4861520000000001</v>
      </c>
      <c r="AG1771">
        <v>2.2329509999999999</v>
      </c>
      <c r="AH1771">
        <v>-121.232654</v>
      </c>
      <c r="AJ1771">
        <v>-0.22978299999999763</v>
      </c>
      <c r="AK1771">
        <v>-2.4280000000000967E-3</v>
      </c>
      <c r="AL1771">
        <v>0.8328340000000054</v>
      </c>
      <c r="AM1771">
        <v>0.23558700000000954</v>
      </c>
      <c r="AN1771">
        <v>0.46537000000000717</v>
      </c>
      <c r="AO1771">
        <v>-7.2243999999999975E-2</v>
      </c>
      <c r="AP1771">
        <v>0.23861100000000013</v>
      </c>
      <c r="AR1771">
        <v>-0.60277099999998995</v>
      </c>
      <c r="AS1771">
        <v>-6.1564000000000174E-2</v>
      </c>
      <c r="AT1771">
        <v>112.375517</v>
      </c>
      <c r="AU1771">
        <v>113.47195300000001</v>
      </c>
      <c r="AV1771">
        <v>114.074724</v>
      </c>
      <c r="AW1771">
        <v>0.14240200000000014</v>
      </c>
      <c r="AX1771">
        <v>-0.11079900000000009</v>
      </c>
      <c r="AY1771">
        <v>122.97120500000001</v>
      </c>
      <c r="AZ1771">
        <v>122.90138900000001</v>
      </c>
      <c r="BA1771">
        <v>123.21224400000001</v>
      </c>
      <c r="BB1771">
        <v>94.459998000000013</v>
      </c>
      <c r="BC1771">
        <v>-123.203416</v>
      </c>
      <c r="BD1771">
        <v>122.912069</v>
      </c>
      <c r="BE1771">
        <v>123.11603500000001</v>
      </c>
      <c r="BF1771">
        <v>122.86283400000001</v>
      </c>
      <c r="BG1771">
        <v>116.49566700000001</v>
      </c>
      <c r="BH1771">
        <v>-123.576404</v>
      </c>
    </row>
    <row r="1772" spans="1:60">
      <c r="A1772">
        <v>1773.234375</v>
      </c>
      <c r="B1772">
        <v>123.110962</v>
      </c>
      <c r="C1772">
        <v>-120.62988300000001</v>
      </c>
      <c r="D1772">
        <v>2.3300169999999998</v>
      </c>
      <c r="F1772">
        <v>-2.3350859999999994E-2</v>
      </c>
      <c r="G1772">
        <v>-5.7392299999999841E-3</v>
      </c>
      <c r="H1772">
        <v>-4.9350200000000395E-4</v>
      </c>
      <c r="I1772">
        <v>6.0049221999999979E-2</v>
      </c>
      <c r="J1772">
        <v>-6.7512399999992696E-4</v>
      </c>
      <c r="K1772">
        <v>6.315019600000002E-2</v>
      </c>
      <c r="M1772">
        <v>-3.2811149999999963E-3</v>
      </c>
      <c r="N1772">
        <v>-1.9547980000000215E-3</v>
      </c>
      <c r="O1772">
        <v>5.214000000000246E-4</v>
      </c>
      <c r="P1772">
        <v>0.21248157800000009</v>
      </c>
      <c r="Q1772">
        <v>8.4990584000000008E-2</v>
      </c>
      <c r="R1772">
        <v>0.12396795200000002</v>
      </c>
      <c r="T1772">
        <v>-119.80162799999999</v>
      </c>
      <c r="U1772">
        <v>-26.169885000000001</v>
      </c>
      <c r="V1772">
        <v>-120.389718</v>
      </c>
      <c r="W1772">
        <v>2.3458999999999999</v>
      </c>
      <c r="X1772">
        <v>2.2806630000000001</v>
      </c>
      <c r="Y1772">
        <v>2.614411</v>
      </c>
      <c r="Z1772">
        <v>-120.850508</v>
      </c>
      <c r="AB1772">
        <v>-8.2955749999999995</v>
      </c>
      <c r="AC1772">
        <v>-4.257841</v>
      </c>
      <c r="AD1772">
        <v>-7.1533509999999998</v>
      </c>
      <c r="AE1772">
        <v>2.2867639999999998</v>
      </c>
      <c r="AF1772">
        <v>2.4953090000000002</v>
      </c>
      <c r="AG1772">
        <v>2.23753</v>
      </c>
      <c r="AH1772">
        <v>-121.228075</v>
      </c>
      <c r="AJ1772">
        <v>-0.22062499999999829</v>
      </c>
      <c r="AK1772">
        <v>1.5883000000000091E-2</v>
      </c>
      <c r="AL1772">
        <v>0.82825500000001284</v>
      </c>
      <c r="AM1772">
        <v>0.24016500000000462</v>
      </c>
      <c r="AN1772">
        <v>0.46079000000000292</v>
      </c>
      <c r="AO1772">
        <v>-4.9353999999999676E-2</v>
      </c>
      <c r="AP1772">
        <v>0.28439400000000026</v>
      </c>
      <c r="AR1772">
        <v>-0.59819199999999739</v>
      </c>
      <c r="AS1772">
        <v>-4.3252999999999986E-2</v>
      </c>
      <c r="AT1772">
        <v>112.33430800000001</v>
      </c>
      <c r="AU1772">
        <v>113.47653200000001</v>
      </c>
      <c r="AV1772">
        <v>114.074724</v>
      </c>
      <c r="AW1772">
        <v>0.16529200000000044</v>
      </c>
      <c r="AX1772">
        <v>-9.2486999999999764E-2</v>
      </c>
      <c r="AY1772">
        <v>122.97578300000001</v>
      </c>
      <c r="AZ1772">
        <v>122.91054600000001</v>
      </c>
      <c r="BA1772">
        <v>123.24429400000001</v>
      </c>
      <c r="BB1772">
        <v>94.459998000000013</v>
      </c>
      <c r="BC1772">
        <v>-123.180525</v>
      </c>
      <c r="BD1772">
        <v>122.91664700000001</v>
      </c>
      <c r="BE1772">
        <v>123.12519200000001</v>
      </c>
      <c r="BF1772">
        <v>122.86741300000001</v>
      </c>
      <c r="BG1772">
        <v>116.37204200000001</v>
      </c>
      <c r="BH1772">
        <v>-123.558092</v>
      </c>
    </row>
    <row r="1773" spans="1:60">
      <c r="A1773">
        <v>1774.234375</v>
      </c>
      <c r="B1773">
        <v>123.097229</v>
      </c>
      <c r="C1773">
        <v>-120.639038</v>
      </c>
      <c r="D1773">
        <v>2.348328</v>
      </c>
      <c r="F1773">
        <v>-1.5719859999999988E-2</v>
      </c>
      <c r="G1773">
        <v>-5.9528299999999871E-3</v>
      </c>
      <c r="H1773">
        <v>-7.0730200000000405E-4</v>
      </c>
      <c r="I1773">
        <v>6.0263021999999979E-2</v>
      </c>
      <c r="J1773">
        <v>-2.4792399999992167E-4</v>
      </c>
      <c r="K1773">
        <v>6.315019600000002E-2</v>
      </c>
      <c r="M1773">
        <v>4.3493850000000034E-3</v>
      </c>
      <c r="N1773">
        <v>-2.1683980000000215E-3</v>
      </c>
      <c r="O1773">
        <v>5.214000000000246E-4</v>
      </c>
      <c r="P1773">
        <v>0.21248157800000009</v>
      </c>
      <c r="Q1773">
        <v>8.5204184000000002E-2</v>
      </c>
      <c r="R1773">
        <v>0.123754352</v>
      </c>
      <c r="T1773">
        <v>-119.806206</v>
      </c>
      <c r="U1773">
        <v>-26.105785000000001</v>
      </c>
      <c r="V1773">
        <v>-120.380561</v>
      </c>
      <c r="W1773">
        <v>2.3504779999999998</v>
      </c>
      <c r="X1773">
        <v>2.276084</v>
      </c>
      <c r="Y1773">
        <v>2.6189900000000002</v>
      </c>
      <c r="Z1773">
        <v>-120.845929</v>
      </c>
      <c r="AB1773">
        <v>-8.2635240000000003</v>
      </c>
      <c r="AC1773">
        <v>-4.0563779999999996</v>
      </c>
      <c r="AD1773">
        <v>-7.139615</v>
      </c>
      <c r="AE1773">
        <v>2.2913429999999999</v>
      </c>
      <c r="AF1773">
        <v>2.4861520000000001</v>
      </c>
      <c r="AG1773">
        <v>2.2466870000000001</v>
      </c>
      <c r="AH1773">
        <v>-121.228075</v>
      </c>
      <c r="AJ1773">
        <v>-0.20689099999999883</v>
      </c>
      <c r="AK1773">
        <v>2.1499999999998742E-3</v>
      </c>
      <c r="AL1773">
        <v>0.83283199999999624</v>
      </c>
      <c r="AM1773">
        <v>0.25847699999999918</v>
      </c>
      <c r="AN1773">
        <v>0.46536799999999801</v>
      </c>
      <c r="AO1773">
        <v>-7.2243999999999975E-2</v>
      </c>
      <c r="AP1773">
        <v>0.27066200000000018</v>
      </c>
      <c r="AR1773">
        <v>-0.5890370000000047</v>
      </c>
      <c r="AS1773">
        <v>-5.6985000000000063E-2</v>
      </c>
      <c r="AT1773">
        <v>112.375514</v>
      </c>
      <c r="AU1773">
        <v>113.49942299999999</v>
      </c>
      <c r="AV1773">
        <v>114.08846</v>
      </c>
      <c r="AW1773">
        <v>0.13782400000000017</v>
      </c>
      <c r="AX1773">
        <v>-0.10164099999999987</v>
      </c>
      <c r="AY1773">
        <v>122.98951599999999</v>
      </c>
      <c r="AZ1773">
        <v>122.915122</v>
      </c>
      <c r="BA1773">
        <v>123.258028</v>
      </c>
      <c r="BB1773">
        <v>94.533253000000002</v>
      </c>
      <c r="BC1773">
        <v>-123.19425699999999</v>
      </c>
      <c r="BD1773">
        <v>122.930381</v>
      </c>
      <c r="BE1773">
        <v>123.12519</v>
      </c>
      <c r="BF1773">
        <v>122.88572499999999</v>
      </c>
      <c r="BG1773">
        <v>116.58266</v>
      </c>
      <c r="BH1773">
        <v>-123.576403</v>
      </c>
    </row>
    <row r="1774" spans="1:60">
      <c r="A1774">
        <v>1775.234375</v>
      </c>
      <c r="B1774">
        <v>123.110962</v>
      </c>
      <c r="C1774">
        <v>-120.602417</v>
      </c>
      <c r="D1774">
        <v>2.3345950000000002</v>
      </c>
      <c r="F1774">
        <v>-8.0888599999999929E-3</v>
      </c>
      <c r="G1774">
        <v>-6.1666299999999837E-3</v>
      </c>
      <c r="H1774">
        <v>-7.0730200000000405E-4</v>
      </c>
      <c r="I1774">
        <v>6.0049221999999979E-2</v>
      </c>
      <c r="J1774">
        <v>-8.8892399999992435E-4</v>
      </c>
      <c r="K1774">
        <v>6.2936596000000039E-2</v>
      </c>
      <c r="M1774">
        <v>1.1979885000000003E-2</v>
      </c>
      <c r="N1774">
        <v>-2.1683980000000215E-3</v>
      </c>
      <c r="O1774">
        <v>7.3500000000002448E-4</v>
      </c>
      <c r="P1774">
        <v>0.21205417800000009</v>
      </c>
      <c r="Q1774">
        <v>8.4990584000000008E-2</v>
      </c>
      <c r="R1774">
        <v>0.123754352</v>
      </c>
      <c r="T1774">
        <v>-119.806206</v>
      </c>
      <c r="U1774">
        <v>-26.540752000000001</v>
      </c>
      <c r="V1774">
        <v>-120.37598300000001</v>
      </c>
      <c r="W1774">
        <v>2.3458999999999999</v>
      </c>
      <c r="X1774">
        <v>2.2806630000000001</v>
      </c>
      <c r="Y1774">
        <v>2.605254</v>
      </c>
      <c r="Z1774">
        <v>-120.850508</v>
      </c>
      <c r="AB1774">
        <v>-8.3001529999999999</v>
      </c>
      <c r="AC1774">
        <v>-3.9876969999999998</v>
      </c>
      <c r="AD1774">
        <v>-7.139615</v>
      </c>
      <c r="AE1774">
        <v>2.2913429999999999</v>
      </c>
      <c r="AF1774">
        <v>2.481573</v>
      </c>
      <c r="AG1774">
        <v>2.2329509999999999</v>
      </c>
      <c r="AH1774">
        <v>-121.232654</v>
      </c>
      <c r="AJ1774">
        <v>-0.24809100000000228</v>
      </c>
      <c r="AK1774">
        <v>1.1304999999999676E-2</v>
      </c>
      <c r="AL1774">
        <v>0.79621099999999956</v>
      </c>
      <c r="AM1774">
        <v>0.22643399999999758</v>
      </c>
      <c r="AN1774">
        <v>0.47452499999999986</v>
      </c>
      <c r="AO1774">
        <v>-5.3932000000000091E-2</v>
      </c>
      <c r="AP1774">
        <v>0.27065899999999976</v>
      </c>
      <c r="AR1774">
        <v>-0.63023699999999394</v>
      </c>
      <c r="AS1774">
        <v>-4.325200000000029E-2</v>
      </c>
      <c r="AT1774">
        <v>112.30226400000001</v>
      </c>
      <c r="AU1774">
        <v>113.462802</v>
      </c>
      <c r="AV1774">
        <v>114.09303899999999</v>
      </c>
      <c r="AW1774">
        <v>0.14697799999999983</v>
      </c>
      <c r="AX1774">
        <v>-0.10164400000000029</v>
      </c>
      <c r="AY1774">
        <v>122.948317</v>
      </c>
      <c r="AZ1774">
        <v>122.88308000000001</v>
      </c>
      <c r="BA1774">
        <v>123.207671</v>
      </c>
      <c r="BB1774">
        <v>94.061665000000005</v>
      </c>
      <c r="BC1774">
        <v>-123.185103</v>
      </c>
      <c r="BD1774">
        <v>122.89376</v>
      </c>
      <c r="BE1774">
        <v>123.08399</v>
      </c>
      <c r="BF1774">
        <v>122.835368</v>
      </c>
      <c r="BG1774">
        <v>116.61472000000001</v>
      </c>
      <c r="BH1774">
        <v>-123.567249</v>
      </c>
    </row>
    <row r="1775" spans="1:60">
      <c r="A1775">
        <v>1776.234375</v>
      </c>
      <c r="B1775">
        <v>123.028564</v>
      </c>
      <c r="C1775">
        <v>-120.657349</v>
      </c>
      <c r="D1775">
        <v>2.3620610000000002</v>
      </c>
      <c r="F1775">
        <v>-1.5719859999999988E-2</v>
      </c>
      <c r="G1775">
        <v>-6.1666299999999837E-3</v>
      </c>
      <c r="H1775">
        <v>-7.0730200000000405E-4</v>
      </c>
      <c r="I1775">
        <v>5.9835621999999977E-2</v>
      </c>
      <c r="J1775">
        <v>-8.8892399999992435E-4</v>
      </c>
      <c r="K1775">
        <v>6.2936596000000039E-2</v>
      </c>
      <c r="M1775">
        <v>1.1979885000000003E-2</v>
      </c>
      <c r="N1775">
        <v>-2.1683980000000215E-3</v>
      </c>
      <c r="O1775">
        <v>5.214000000000246E-4</v>
      </c>
      <c r="P1775">
        <v>0.21248157800000009</v>
      </c>
      <c r="Q1775">
        <v>8.4776984000000027E-2</v>
      </c>
      <c r="R1775">
        <v>0.123754352</v>
      </c>
      <c r="T1775">
        <v>-119.783314</v>
      </c>
      <c r="U1775">
        <v>-26.334714999999999</v>
      </c>
      <c r="V1775">
        <v>-120.380561</v>
      </c>
      <c r="W1775">
        <v>2.3504779999999998</v>
      </c>
      <c r="X1775">
        <v>2.2898209999999999</v>
      </c>
      <c r="Y1775">
        <v>2.6327259999999999</v>
      </c>
      <c r="Z1775">
        <v>-120.84135000000001</v>
      </c>
      <c r="AB1775">
        <v>-8.2452089999999991</v>
      </c>
      <c r="AC1775">
        <v>-4.3082070000000003</v>
      </c>
      <c r="AD1775">
        <v>-7.1441939999999997</v>
      </c>
      <c r="AE1775">
        <v>2.305078</v>
      </c>
      <c r="AF1775">
        <v>2.4953090000000002</v>
      </c>
      <c r="AG1775">
        <v>2.2558440000000002</v>
      </c>
      <c r="AH1775">
        <v>-121.218918</v>
      </c>
      <c r="AJ1775">
        <v>-0.18400100000000918</v>
      </c>
      <c r="AK1775">
        <v>-1.1583000000000343E-2</v>
      </c>
      <c r="AL1775">
        <v>0.87403499999999212</v>
      </c>
      <c r="AM1775">
        <v>0.27678799999999626</v>
      </c>
      <c r="AN1775">
        <v>0.46078900000000544</v>
      </c>
      <c r="AO1775">
        <v>-7.2240000000000304E-2</v>
      </c>
      <c r="AP1775">
        <v>0.27066499999999971</v>
      </c>
      <c r="AR1775">
        <v>-0.56156900000000576</v>
      </c>
      <c r="AS1775">
        <v>-5.6983000000000228E-2</v>
      </c>
      <c r="AT1775">
        <v>112.41213999999999</v>
      </c>
      <c r="AU1775">
        <v>113.513155</v>
      </c>
      <c r="AV1775">
        <v>114.074724</v>
      </c>
      <c r="AW1775">
        <v>0.13324800000000003</v>
      </c>
      <c r="AX1775">
        <v>-0.10621700000000001</v>
      </c>
      <c r="AY1775">
        <v>123.00782699999999</v>
      </c>
      <c r="AZ1775">
        <v>122.94717</v>
      </c>
      <c r="BA1775">
        <v>123.290075</v>
      </c>
      <c r="BB1775">
        <v>94.322633999999994</v>
      </c>
      <c r="BC1775">
        <v>-123.203411</v>
      </c>
      <c r="BD1775">
        <v>122.96242699999999</v>
      </c>
      <c r="BE1775">
        <v>123.152658</v>
      </c>
      <c r="BF1775">
        <v>122.91319299999999</v>
      </c>
      <c r="BG1775">
        <v>116.349142</v>
      </c>
      <c r="BH1775">
        <v>-123.580979</v>
      </c>
    </row>
    <row r="1776" spans="1:60">
      <c r="A1776">
        <v>1777.234375</v>
      </c>
      <c r="B1776">
        <v>123.097229</v>
      </c>
      <c r="C1776">
        <v>-120.561218</v>
      </c>
      <c r="D1776">
        <v>2.398682</v>
      </c>
      <c r="F1776">
        <v>-2.3350859999999994E-2</v>
      </c>
      <c r="G1776">
        <v>-6.1666299999999837E-3</v>
      </c>
      <c r="H1776">
        <v>-7.0730200000000405E-4</v>
      </c>
      <c r="I1776">
        <v>6.0476621999999966E-2</v>
      </c>
      <c r="J1776">
        <v>-6.7512399999992696E-4</v>
      </c>
      <c r="K1776">
        <v>6.315019600000002E-2</v>
      </c>
      <c r="M1776">
        <v>-3.2811149999999963E-3</v>
      </c>
      <c r="N1776">
        <v>-2.1683980000000215E-3</v>
      </c>
      <c r="O1776">
        <v>3.076000000000245E-4</v>
      </c>
      <c r="P1776">
        <v>0.21226797800000008</v>
      </c>
      <c r="Q1776">
        <v>8.4990584000000008E-2</v>
      </c>
      <c r="R1776">
        <v>0.12396795200000002</v>
      </c>
      <c r="T1776">
        <v>-119.755844</v>
      </c>
      <c r="U1776">
        <v>-26.233986000000002</v>
      </c>
      <c r="V1776">
        <v>-120.33935700000001</v>
      </c>
      <c r="W1776">
        <v>2.3916840000000001</v>
      </c>
      <c r="X1776">
        <v>2.312716</v>
      </c>
      <c r="Y1776">
        <v>2.6464620000000001</v>
      </c>
      <c r="Z1776">
        <v>-120.80471900000001</v>
      </c>
      <c r="AB1776">
        <v>-8.2177369999999996</v>
      </c>
      <c r="AC1776">
        <v>-4.5371420000000002</v>
      </c>
      <c r="AD1776">
        <v>-7.162509</v>
      </c>
      <c r="AE1776">
        <v>2.3325490000000002</v>
      </c>
      <c r="AF1776">
        <v>2.5319379999999998</v>
      </c>
      <c r="AG1776">
        <v>2.2833160000000001</v>
      </c>
      <c r="AH1776">
        <v>-121.177708</v>
      </c>
      <c r="AJ1776">
        <v>-0.24350100000000907</v>
      </c>
      <c r="AK1776">
        <v>-6.9979999999998377E-3</v>
      </c>
      <c r="AL1776">
        <v>0.80537400000000048</v>
      </c>
      <c r="AM1776">
        <v>0.22186099999998987</v>
      </c>
      <c r="AN1776">
        <v>0.46536199999999894</v>
      </c>
      <c r="AO1776">
        <v>-8.5965999999999987E-2</v>
      </c>
      <c r="AP1776">
        <v>0.24778000000000011</v>
      </c>
      <c r="AR1776">
        <v>-0.61648999999999887</v>
      </c>
      <c r="AS1776">
        <v>-6.6132999999999775E-2</v>
      </c>
      <c r="AT1776">
        <v>112.343481</v>
      </c>
      <c r="AU1776">
        <v>113.398709</v>
      </c>
      <c r="AV1776">
        <v>114.015199</v>
      </c>
      <c r="AW1776">
        <v>0.13325599999999982</v>
      </c>
      <c r="AX1776">
        <v>-0.11536599999999986</v>
      </c>
      <c r="AY1776">
        <v>122.95290199999999</v>
      </c>
      <c r="AZ1776">
        <v>122.87393399999999</v>
      </c>
      <c r="BA1776">
        <v>123.20768</v>
      </c>
      <c r="BB1776">
        <v>94.327231999999995</v>
      </c>
      <c r="BC1776">
        <v>-123.203401</v>
      </c>
      <c r="BD1776">
        <v>122.893767</v>
      </c>
      <c r="BE1776">
        <v>123.09315599999999</v>
      </c>
      <c r="BF1776">
        <v>122.844534</v>
      </c>
      <c r="BG1776">
        <v>116.02407599999999</v>
      </c>
      <c r="BH1776">
        <v>-123.57638999999999</v>
      </c>
    </row>
    <row r="1777" spans="1:60">
      <c r="A1777">
        <v>1778.234375</v>
      </c>
      <c r="B1777">
        <v>123.110962</v>
      </c>
      <c r="C1777">
        <v>-120.552063</v>
      </c>
      <c r="D1777">
        <v>2.389526</v>
      </c>
      <c r="F1777">
        <v>-2.3350859999999994E-2</v>
      </c>
      <c r="G1777">
        <v>-6.3802299999999867E-3</v>
      </c>
      <c r="H1777">
        <v>-9.2090200000000404E-4</v>
      </c>
      <c r="I1777">
        <v>6.0049221999999979E-2</v>
      </c>
      <c r="J1777">
        <v>-8.8892399999992435E-4</v>
      </c>
      <c r="K1777">
        <v>6.2936596000000039E-2</v>
      </c>
      <c r="M1777">
        <v>-3.2811149999999963E-3</v>
      </c>
      <c r="N1777">
        <v>-2.1683980000000215E-3</v>
      </c>
      <c r="O1777">
        <v>3.076000000000245E-4</v>
      </c>
      <c r="P1777">
        <v>0.21226797800000008</v>
      </c>
      <c r="Q1777">
        <v>8.4563184000000027E-2</v>
      </c>
      <c r="R1777">
        <v>0.12396795200000002</v>
      </c>
      <c r="T1777">
        <v>-119.765001</v>
      </c>
      <c r="U1777">
        <v>-26.064578000000001</v>
      </c>
      <c r="V1777">
        <v>-120.353092</v>
      </c>
      <c r="W1777">
        <v>2.3779490000000001</v>
      </c>
      <c r="X1777">
        <v>2.3172950000000001</v>
      </c>
      <c r="Y1777">
        <v>2.6510400000000001</v>
      </c>
      <c r="Z1777">
        <v>-120.809297</v>
      </c>
      <c r="AB1777">
        <v>-8.2406299999999995</v>
      </c>
      <c r="AC1777">
        <v>-4.2486839999999999</v>
      </c>
      <c r="AD1777">
        <v>-7.1533509999999998</v>
      </c>
      <c r="AE1777">
        <v>2.3371279999999999</v>
      </c>
      <c r="AF1777">
        <v>2.5227810000000002</v>
      </c>
      <c r="AG1777">
        <v>2.2695799999999999</v>
      </c>
      <c r="AH1777">
        <v>-121.18686599999999</v>
      </c>
      <c r="AJ1777">
        <v>-0.25723399999999685</v>
      </c>
      <c r="AK1777">
        <v>-1.1576999999999948E-2</v>
      </c>
      <c r="AL1777">
        <v>0.78706200000000592</v>
      </c>
      <c r="AM1777">
        <v>0.19897100000000023</v>
      </c>
      <c r="AN1777">
        <v>0.45620499999999709</v>
      </c>
      <c r="AO1777">
        <v>-7.2230999999999934E-2</v>
      </c>
      <c r="AP1777">
        <v>0.26151400000000002</v>
      </c>
      <c r="AR1777">
        <v>-0.6348029999999909</v>
      </c>
      <c r="AS1777">
        <v>-5.2398000000000167E-2</v>
      </c>
      <c r="AT1777">
        <v>112.31143300000001</v>
      </c>
      <c r="AU1777">
        <v>113.398712</v>
      </c>
      <c r="AV1777">
        <v>114.03351499999999</v>
      </c>
      <c r="AW1777">
        <v>0.13325500000000012</v>
      </c>
      <c r="AX1777">
        <v>-0.11994600000000011</v>
      </c>
      <c r="AY1777">
        <v>122.930012</v>
      </c>
      <c r="AZ1777">
        <v>122.86935800000001</v>
      </c>
      <c r="BA1777">
        <v>123.203103</v>
      </c>
      <c r="BB1777">
        <v>94.487485000000007</v>
      </c>
      <c r="BC1777">
        <v>-123.198823</v>
      </c>
      <c r="BD1777">
        <v>122.88919100000001</v>
      </c>
      <c r="BE1777">
        <v>123.074844</v>
      </c>
      <c r="BF1777">
        <v>122.82164300000001</v>
      </c>
      <c r="BG1777">
        <v>116.30337900000001</v>
      </c>
      <c r="BH1777">
        <v>-123.576392</v>
      </c>
    </row>
    <row r="1778" spans="1:60">
      <c r="A1778">
        <v>1779.234375</v>
      </c>
      <c r="B1778">
        <v>123.046875</v>
      </c>
      <c r="C1778">
        <v>-120.625305</v>
      </c>
      <c r="D1778">
        <v>2.3345950000000002</v>
      </c>
      <c r="F1778">
        <v>-2.3350859999999994E-2</v>
      </c>
      <c r="G1778">
        <v>-5.9528299999999871E-3</v>
      </c>
      <c r="H1778">
        <v>-4.9350200000000395E-4</v>
      </c>
      <c r="I1778">
        <v>5.9835621999999977E-2</v>
      </c>
      <c r="J1778">
        <v>-1.1025239999999271E-3</v>
      </c>
      <c r="K1778">
        <v>6.2936596000000039E-2</v>
      </c>
      <c r="M1778">
        <v>-3.2811149999999963E-3</v>
      </c>
      <c r="N1778">
        <v>-2.1683980000000215E-3</v>
      </c>
      <c r="O1778">
        <v>3.076000000000245E-4</v>
      </c>
      <c r="P1778">
        <v>0.21226797800000008</v>
      </c>
      <c r="Q1778">
        <v>8.4990584000000008E-2</v>
      </c>
      <c r="R1778">
        <v>0.123754352</v>
      </c>
      <c r="T1778">
        <v>-119.774157</v>
      </c>
      <c r="U1778">
        <v>-25.872275999999999</v>
      </c>
      <c r="V1778">
        <v>-120.348513</v>
      </c>
      <c r="W1778">
        <v>2.3825270000000001</v>
      </c>
      <c r="X1778">
        <v>2.3035580000000002</v>
      </c>
      <c r="Y1778">
        <v>2.6373039999999999</v>
      </c>
      <c r="Z1778">
        <v>-120.818455</v>
      </c>
      <c r="AB1778">
        <v>-8.2497880000000006</v>
      </c>
      <c r="AC1778">
        <v>-4.6332950000000004</v>
      </c>
      <c r="AD1778">
        <v>-7.1441939999999997</v>
      </c>
      <c r="AE1778">
        <v>2.3233920000000001</v>
      </c>
      <c r="AF1778">
        <v>2.5319379999999998</v>
      </c>
      <c r="AG1778">
        <v>2.274159</v>
      </c>
      <c r="AH1778">
        <v>-121.191445</v>
      </c>
      <c r="AJ1778">
        <v>-0.19315000000000282</v>
      </c>
      <c r="AK1778">
        <v>4.7931999999999864E-2</v>
      </c>
      <c r="AL1778">
        <v>0.85114799999999491</v>
      </c>
      <c r="AM1778">
        <v>0.27679200000000037</v>
      </c>
      <c r="AN1778">
        <v>0.46994200000000319</v>
      </c>
      <c r="AO1778">
        <v>-3.1036999999999981E-2</v>
      </c>
      <c r="AP1778">
        <v>0.30270899999999967</v>
      </c>
      <c r="AR1778">
        <v>-0.56614000000000431</v>
      </c>
      <c r="AS1778">
        <v>-1.1203000000000074E-2</v>
      </c>
      <c r="AT1778">
        <v>112.375517</v>
      </c>
      <c r="AU1778">
        <v>113.481111</v>
      </c>
      <c r="AV1778">
        <v>114.047251</v>
      </c>
      <c r="AW1778">
        <v>0.1973429999999996</v>
      </c>
      <c r="AX1778">
        <v>-6.0436000000000156E-2</v>
      </c>
      <c r="AY1778">
        <v>123.00783199999999</v>
      </c>
      <c r="AZ1778">
        <v>122.92886299999999</v>
      </c>
      <c r="BA1778">
        <v>123.262609</v>
      </c>
      <c r="BB1778">
        <v>94.753028999999998</v>
      </c>
      <c r="BC1778">
        <v>-123.15305000000001</v>
      </c>
      <c r="BD1778">
        <v>122.948697</v>
      </c>
      <c r="BE1778">
        <v>123.15724299999999</v>
      </c>
      <c r="BF1778">
        <v>122.89946399999999</v>
      </c>
      <c r="BG1778">
        <v>115.99200999999999</v>
      </c>
      <c r="BH1778">
        <v>-123.52603999999999</v>
      </c>
    </row>
    <row r="1779" spans="1:60">
      <c r="A1779">
        <v>1780.234375</v>
      </c>
      <c r="B1779">
        <v>123.078918</v>
      </c>
      <c r="C1779">
        <v>-120.588684</v>
      </c>
      <c r="D1779">
        <v>2.3620610000000002</v>
      </c>
      <c r="F1779">
        <v>-1.5719859999999988E-2</v>
      </c>
      <c r="G1779">
        <v>-5.9528299999999871E-3</v>
      </c>
      <c r="H1779">
        <v>-7.0730200000000405E-4</v>
      </c>
      <c r="I1779">
        <v>6.0263021999999979E-2</v>
      </c>
      <c r="J1779">
        <v>-6.7512399999992696E-4</v>
      </c>
      <c r="K1779">
        <v>6.2936596000000039E-2</v>
      </c>
      <c r="M1779">
        <v>4.3493850000000034E-3</v>
      </c>
      <c r="N1779">
        <v>-1.9547980000000215E-3</v>
      </c>
      <c r="O1779">
        <v>5.214000000000246E-4</v>
      </c>
      <c r="P1779">
        <v>0.21226797800000008</v>
      </c>
      <c r="Q1779">
        <v>8.5204184000000002E-2</v>
      </c>
      <c r="R1779">
        <v>0.12396795200000002</v>
      </c>
      <c r="T1779">
        <v>-119.783314</v>
      </c>
      <c r="U1779">
        <v>-26.366765000000001</v>
      </c>
      <c r="V1779">
        <v>-120.35767</v>
      </c>
      <c r="W1779">
        <v>2.37337</v>
      </c>
      <c r="X1779">
        <v>2.3035580000000002</v>
      </c>
      <c r="Y1779">
        <v>2.641883</v>
      </c>
      <c r="Z1779">
        <v>-120.818455</v>
      </c>
      <c r="AB1779">
        <v>-8.1444770000000002</v>
      </c>
      <c r="AC1779">
        <v>-4.7614989999999997</v>
      </c>
      <c r="AD1779">
        <v>-7.1579300000000003</v>
      </c>
      <c r="AE1779">
        <v>2.3233920000000001</v>
      </c>
      <c r="AF1779">
        <v>2.5227810000000002</v>
      </c>
      <c r="AG1779">
        <v>2.265002</v>
      </c>
      <c r="AH1779">
        <v>-121.19602399999999</v>
      </c>
      <c r="AJ1779">
        <v>-0.2297709999999995</v>
      </c>
      <c r="AK1779">
        <v>1.1308999999999791E-2</v>
      </c>
      <c r="AL1779">
        <v>0.80536999999999637</v>
      </c>
      <c r="AM1779">
        <v>0.23101400000000183</v>
      </c>
      <c r="AN1779">
        <v>0.46078500000000133</v>
      </c>
      <c r="AO1779">
        <v>-5.8502999999999972E-2</v>
      </c>
      <c r="AP1779">
        <v>0.27982199999999979</v>
      </c>
      <c r="AR1779">
        <v>-0.60733999999999355</v>
      </c>
      <c r="AS1779">
        <v>-3.8669000000000064E-2</v>
      </c>
      <c r="AT1779">
        <v>112.44420700000001</v>
      </c>
      <c r="AU1779">
        <v>113.43075400000001</v>
      </c>
      <c r="AV1779">
        <v>114.038094</v>
      </c>
      <c r="AW1779">
        <v>0.16071999999999997</v>
      </c>
      <c r="AX1779">
        <v>-9.7059000000000228E-2</v>
      </c>
      <c r="AY1779">
        <v>122.96205399999999</v>
      </c>
      <c r="AZ1779">
        <v>122.892242</v>
      </c>
      <c r="BA1779">
        <v>123.23056700000001</v>
      </c>
      <c r="BB1779">
        <v>94.221919</v>
      </c>
      <c r="BC1779">
        <v>-123.180516</v>
      </c>
      <c r="BD1779">
        <v>122.912076</v>
      </c>
      <c r="BE1779">
        <v>123.111465</v>
      </c>
      <c r="BF1779">
        <v>122.853686</v>
      </c>
      <c r="BG1779">
        <v>115.827185</v>
      </c>
      <c r="BH1779">
        <v>-123.55808499999999</v>
      </c>
    </row>
    <row r="1780" spans="1:60">
      <c r="A1780">
        <v>1781.234375</v>
      </c>
      <c r="B1780">
        <v>123.078918</v>
      </c>
      <c r="C1780">
        <v>-120.574951</v>
      </c>
      <c r="D1780">
        <v>2.3757929999999998</v>
      </c>
      <c r="F1780">
        <v>-2.3350859999999994E-2</v>
      </c>
      <c r="G1780">
        <v>-6.1666299999999837E-3</v>
      </c>
      <c r="H1780">
        <v>-9.2090200000000404E-4</v>
      </c>
      <c r="I1780">
        <v>6.0263021999999979E-2</v>
      </c>
      <c r="J1780">
        <v>-6.7512399999992696E-4</v>
      </c>
      <c r="K1780">
        <v>6.2936596000000039E-2</v>
      </c>
      <c r="M1780">
        <v>-3.2811149999999963E-3</v>
      </c>
      <c r="N1780">
        <v>-2.3821980000000216E-3</v>
      </c>
      <c r="O1780">
        <v>5.214000000000246E-4</v>
      </c>
      <c r="P1780">
        <v>0.21269517800000007</v>
      </c>
      <c r="Q1780">
        <v>8.4990584000000008E-2</v>
      </c>
      <c r="R1780">
        <v>0.12396795200000002</v>
      </c>
      <c r="T1780">
        <v>-119.815363</v>
      </c>
      <c r="U1780">
        <v>-26.664375</v>
      </c>
      <c r="V1780">
        <v>-120.33935700000001</v>
      </c>
      <c r="W1780">
        <v>2.3779490000000001</v>
      </c>
      <c r="X1780">
        <v>2.3081369999999999</v>
      </c>
      <c r="Y1780">
        <v>2.6373039999999999</v>
      </c>
      <c r="Z1780">
        <v>-120.81387599999999</v>
      </c>
      <c r="AB1780">
        <v>-8.1215840000000004</v>
      </c>
      <c r="AC1780">
        <v>-4.921754</v>
      </c>
      <c r="AD1780">
        <v>-7.1258790000000003</v>
      </c>
      <c r="AE1780">
        <v>2.3279709999999998</v>
      </c>
      <c r="AF1780">
        <v>2.5273590000000001</v>
      </c>
      <c r="AG1780">
        <v>2.265002</v>
      </c>
      <c r="AH1780">
        <v>-121.19602399999999</v>
      </c>
      <c r="AJ1780">
        <v>-0.23892499999999472</v>
      </c>
      <c r="AK1780">
        <v>2.1560000000002688E-3</v>
      </c>
      <c r="AL1780">
        <v>0.75958799999999371</v>
      </c>
      <c r="AM1780">
        <v>0.23559399999999187</v>
      </c>
      <c r="AN1780">
        <v>0.47451899999998659</v>
      </c>
      <c r="AO1780">
        <v>-6.7655999999999938E-2</v>
      </c>
      <c r="AP1780">
        <v>0.26151100000000005</v>
      </c>
      <c r="AR1780">
        <v>-0.62107299999999555</v>
      </c>
      <c r="AS1780">
        <v>-4.7822000000000031E-2</v>
      </c>
      <c r="AT1780">
        <v>112.453367</v>
      </c>
      <c r="AU1780">
        <v>113.449072</v>
      </c>
      <c r="AV1780">
        <v>114.070145</v>
      </c>
      <c r="AW1780">
        <v>0.15156600000000031</v>
      </c>
      <c r="AX1780">
        <v>-0.11079099999999986</v>
      </c>
      <c r="AY1780">
        <v>122.9529</v>
      </c>
      <c r="AZ1780">
        <v>122.883088</v>
      </c>
      <c r="BA1780">
        <v>123.212255</v>
      </c>
      <c r="BB1780">
        <v>93.910575999999992</v>
      </c>
      <c r="BC1780">
        <v>-123.18966899999999</v>
      </c>
      <c r="BD1780">
        <v>122.902922</v>
      </c>
      <c r="BE1780">
        <v>123.10231</v>
      </c>
      <c r="BF1780">
        <v>122.83995299999999</v>
      </c>
      <c r="BG1780">
        <v>115.65319700000001</v>
      </c>
      <c r="BH1780">
        <v>-123.571817</v>
      </c>
    </row>
    <row r="1781" spans="1:60">
      <c r="A1781">
        <v>1782.234375</v>
      </c>
      <c r="B1781">
        <v>123.083496</v>
      </c>
      <c r="C1781">
        <v>-120.611572</v>
      </c>
      <c r="D1781">
        <v>2.3757929999999998</v>
      </c>
      <c r="F1781">
        <v>-3.0981859999999993E-2</v>
      </c>
      <c r="G1781">
        <v>-6.3802299999999867E-3</v>
      </c>
      <c r="H1781">
        <v>-7.0730200000000405E-4</v>
      </c>
      <c r="I1781">
        <v>6.0263021999999979E-2</v>
      </c>
      <c r="J1781">
        <v>-1.1025239999999271E-3</v>
      </c>
      <c r="K1781">
        <v>6.315019600000002E-2</v>
      </c>
      <c r="M1781">
        <v>1.1979885000000003E-2</v>
      </c>
      <c r="N1781">
        <v>-2.3821980000000216E-3</v>
      </c>
      <c r="O1781">
        <v>5.214000000000246E-4</v>
      </c>
      <c r="P1781">
        <v>0.21226797800000008</v>
      </c>
      <c r="Q1781">
        <v>8.4990584000000008E-2</v>
      </c>
      <c r="R1781">
        <v>0.12439515199999999</v>
      </c>
      <c r="T1781">
        <v>-119.82452000000001</v>
      </c>
      <c r="U1781">
        <v>-26.865832999999999</v>
      </c>
      <c r="V1781">
        <v>-120.348513</v>
      </c>
      <c r="W1781">
        <v>2.3779490000000001</v>
      </c>
      <c r="X1781">
        <v>2.3035580000000002</v>
      </c>
      <c r="Y1781">
        <v>2.641883</v>
      </c>
      <c r="Z1781">
        <v>-120.818455</v>
      </c>
      <c r="AB1781">
        <v>-8.1170050000000007</v>
      </c>
      <c r="AC1781">
        <v>-4.8393370000000004</v>
      </c>
      <c r="AD1781">
        <v>-7.130458</v>
      </c>
      <c r="AE1781">
        <v>2.3233920000000001</v>
      </c>
      <c r="AF1781">
        <v>2.5227810000000002</v>
      </c>
      <c r="AG1781">
        <v>2.265002</v>
      </c>
      <c r="AH1781">
        <v>-121.191445</v>
      </c>
      <c r="AJ1781">
        <v>-0.20688300000000481</v>
      </c>
      <c r="AK1781">
        <v>2.1560000000002688E-3</v>
      </c>
      <c r="AL1781">
        <v>0.78705199999998854</v>
      </c>
      <c r="AM1781">
        <v>0.26305899999999838</v>
      </c>
      <c r="AN1781">
        <v>0.46994200000000319</v>
      </c>
      <c r="AO1781">
        <v>-7.2234999999999605E-2</v>
      </c>
      <c r="AP1781">
        <v>0.26609000000000016</v>
      </c>
      <c r="AR1781">
        <v>-0.5798730000000063</v>
      </c>
      <c r="AS1781">
        <v>-5.2400999999999698E-2</v>
      </c>
      <c r="AT1781">
        <v>112.49456699999999</v>
      </c>
      <c r="AU1781">
        <v>113.48111399999999</v>
      </c>
      <c r="AV1781">
        <v>114.060987</v>
      </c>
      <c r="AW1781">
        <v>0.14698800000000034</v>
      </c>
      <c r="AX1781">
        <v>-0.11079099999999986</v>
      </c>
      <c r="AY1781">
        <v>122.989521</v>
      </c>
      <c r="AZ1781">
        <v>122.91512999999999</v>
      </c>
      <c r="BA1781">
        <v>123.253455</v>
      </c>
      <c r="BB1781">
        <v>93.745739</v>
      </c>
      <c r="BC1781">
        <v>-123.194248</v>
      </c>
      <c r="BD1781">
        <v>122.93496399999999</v>
      </c>
      <c r="BE1781">
        <v>123.13435299999999</v>
      </c>
      <c r="BF1781">
        <v>122.87657399999999</v>
      </c>
      <c r="BG1781">
        <v>115.77223499999999</v>
      </c>
      <c r="BH1781">
        <v>-123.567238</v>
      </c>
    </row>
    <row r="1782" spans="1:60">
      <c r="A1782">
        <v>1783.234375</v>
      </c>
      <c r="B1782">
        <v>123.124695</v>
      </c>
      <c r="C1782">
        <v>-120.561218</v>
      </c>
      <c r="D1782">
        <v>2.3574830000000002</v>
      </c>
      <c r="F1782">
        <v>-2.3350859999999994E-2</v>
      </c>
      <c r="G1782">
        <v>-6.1666299999999837E-3</v>
      </c>
      <c r="H1782">
        <v>-1.1347020000000041E-3</v>
      </c>
      <c r="I1782">
        <v>6.0049221999999979E-2</v>
      </c>
      <c r="J1782">
        <v>-8.8892399999992435E-4</v>
      </c>
      <c r="K1782">
        <v>6.315019600000002E-2</v>
      </c>
      <c r="M1782">
        <v>4.3493850000000034E-3</v>
      </c>
      <c r="N1782">
        <v>-1.7411980000000215E-3</v>
      </c>
      <c r="O1782">
        <v>9.4000000000024619E-5</v>
      </c>
      <c r="P1782">
        <v>0.21205417800000009</v>
      </c>
      <c r="Q1782">
        <v>8.4990584000000008E-2</v>
      </c>
      <c r="R1782">
        <v>0.12396795200000002</v>
      </c>
      <c r="T1782">
        <v>-119.80162799999999</v>
      </c>
      <c r="U1782">
        <v>-26.701003</v>
      </c>
      <c r="V1782">
        <v>-120.36224799999999</v>
      </c>
      <c r="W1782">
        <v>2.368792</v>
      </c>
      <c r="X1782">
        <v>2.2944</v>
      </c>
      <c r="Y1782">
        <v>2.641883</v>
      </c>
      <c r="Z1782">
        <v>-120.81387599999999</v>
      </c>
      <c r="AB1782">
        <v>-8.1307410000000004</v>
      </c>
      <c r="AC1782">
        <v>-4.8118650000000001</v>
      </c>
      <c r="AD1782">
        <v>-7.1212999999999997</v>
      </c>
      <c r="AE1782">
        <v>2.3279709999999998</v>
      </c>
      <c r="AF1782">
        <v>2.5136229999999999</v>
      </c>
      <c r="AG1782">
        <v>2.2695799999999999</v>
      </c>
      <c r="AH1782">
        <v>-121.20976</v>
      </c>
      <c r="AJ1782">
        <v>-0.25265799999999672</v>
      </c>
      <c r="AK1782">
        <v>1.1308999999999791E-2</v>
      </c>
      <c r="AL1782">
        <v>0.75959000000000287</v>
      </c>
      <c r="AM1782">
        <v>0.19897000000000276</v>
      </c>
      <c r="AN1782">
        <v>0.45162799999999947</v>
      </c>
      <c r="AO1782">
        <v>-6.3083000000000222E-2</v>
      </c>
      <c r="AP1782">
        <v>0.28439999999999976</v>
      </c>
      <c r="AR1782">
        <v>-0.64854200000000617</v>
      </c>
      <c r="AS1782">
        <v>-2.9512000000000427E-2</v>
      </c>
      <c r="AT1782">
        <v>112.430477</v>
      </c>
      <c r="AU1782">
        <v>113.43991799999999</v>
      </c>
      <c r="AV1782">
        <v>114.08846</v>
      </c>
      <c r="AW1782">
        <v>0.15613999999999972</v>
      </c>
      <c r="AX1782">
        <v>-8.7903000000000286E-2</v>
      </c>
      <c r="AY1782">
        <v>122.93001</v>
      </c>
      <c r="AZ1782">
        <v>122.85561799999999</v>
      </c>
      <c r="BA1782">
        <v>123.203101</v>
      </c>
      <c r="BB1782">
        <v>93.860214999999997</v>
      </c>
      <c r="BC1782">
        <v>-123.171359</v>
      </c>
      <c r="BD1782">
        <v>122.889189</v>
      </c>
      <c r="BE1782">
        <v>123.07484099999999</v>
      </c>
      <c r="BF1782">
        <v>122.830798</v>
      </c>
      <c r="BG1782">
        <v>115.749353</v>
      </c>
      <c r="BH1782">
        <v>-123.567243</v>
      </c>
    </row>
    <row r="1783" spans="1:60">
      <c r="A1783">
        <v>1784.234375</v>
      </c>
      <c r="B1783">
        <v>123.097229</v>
      </c>
      <c r="C1783">
        <v>-120.602417</v>
      </c>
      <c r="D1783">
        <v>2.394104</v>
      </c>
      <c r="F1783">
        <v>-2.3350859999999994E-2</v>
      </c>
      <c r="G1783">
        <v>-6.3802299999999867E-3</v>
      </c>
      <c r="H1783">
        <v>-9.2090200000000404E-4</v>
      </c>
      <c r="I1783">
        <v>6.0049221999999979E-2</v>
      </c>
      <c r="J1783">
        <v>-6.7512399999992696E-4</v>
      </c>
      <c r="K1783">
        <v>6.315019600000002E-2</v>
      </c>
      <c r="M1783">
        <v>4.3493850000000034E-3</v>
      </c>
      <c r="N1783">
        <v>-2.1683980000000215E-3</v>
      </c>
      <c r="O1783">
        <v>3.076000000000245E-4</v>
      </c>
      <c r="P1783">
        <v>0.21205417800000009</v>
      </c>
      <c r="Q1783">
        <v>8.4776984000000027E-2</v>
      </c>
      <c r="R1783">
        <v>0.12396795200000002</v>
      </c>
      <c r="T1783">
        <v>-119.838255</v>
      </c>
      <c r="U1783">
        <v>-26.233986000000002</v>
      </c>
      <c r="V1783">
        <v>-120.348513</v>
      </c>
      <c r="W1783">
        <v>2.3871060000000002</v>
      </c>
      <c r="X1783">
        <v>2.312716</v>
      </c>
      <c r="Y1783">
        <v>2.6464620000000001</v>
      </c>
      <c r="Z1783">
        <v>-120.81387599999999</v>
      </c>
      <c r="AB1783">
        <v>-8.0895329999999994</v>
      </c>
      <c r="AC1783">
        <v>-4.5005129999999998</v>
      </c>
      <c r="AD1783">
        <v>-7.1121429999999997</v>
      </c>
      <c r="AE1783">
        <v>2.3325490000000002</v>
      </c>
      <c r="AF1783">
        <v>2.5227810000000002</v>
      </c>
      <c r="AG1783">
        <v>2.2695799999999999</v>
      </c>
      <c r="AH1783">
        <v>-121.19602399999999</v>
      </c>
      <c r="AJ1783">
        <v>-0.21145899999999074</v>
      </c>
      <c r="AK1783">
        <v>-6.9979999999998377E-3</v>
      </c>
      <c r="AL1783">
        <v>0.7641619999999989</v>
      </c>
      <c r="AM1783">
        <v>0.25390400000000568</v>
      </c>
      <c r="AN1783">
        <v>0.46536299999999642</v>
      </c>
      <c r="AO1783">
        <v>-8.1388000000000016E-2</v>
      </c>
      <c r="AP1783">
        <v>0.25235800000000008</v>
      </c>
      <c r="AR1783">
        <v>-0.59360699999999156</v>
      </c>
      <c r="AS1783">
        <v>-6.1554999999999804E-2</v>
      </c>
      <c r="AT1783">
        <v>112.512884</v>
      </c>
      <c r="AU1783">
        <v>113.490274</v>
      </c>
      <c r="AV1783">
        <v>114.08388099999999</v>
      </c>
      <c r="AW1783">
        <v>0.12867700000000015</v>
      </c>
      <c r="AX1783">
        <v>-0.12452400000000008</v>
      </c>
      <c r="AY1783">
        <v>122.98952300000001</v>
      </c>
      <c r="AZ1783">
        <v>122.915133</v>
      </c>
      <c r="BA1783">
        <v>123.248879</v>
      </c>
      <c r="BB1783">
        <v>94.368431000000001</v>
      </c>
      <c r="BC1783">
        <v>-123.20797999999999</v>
      </c>
      <c r="BD1783">
        <v>122.934966</v>
      </c>
      <c r="BE1783">
        <v>123.125198</v>
      </c>
      <c r="BF1783">
        <v>122.87199700000001</v>
      </c>
      <c r="BG1783">
        <v>116.101904</v>
      </c>
      <c r="BH1783">
        <v>-123.59012799999999</v>
      </c>
    </row>
    <row r="1784" spans="1:60">
      <c r="A1784">
        <v>1785.234375</v>
      </c>
      <c r="B1784">
        <v>123.10638400000001</v>
      </c>
      <c r="C1784">
        <v>-119.403076</v>
      </c>
      <c r="D1784">
        <v>3.561401</v>
      </c>
      <c r="F1784">
        <v>-2.3350859999999994E-2</v>
      </c>
      <c r="G1784">
        <v>-5.9528299999999871E-3</v>
      </c>
      <c r="H1784">
        <v>-9.2090200000000404E-4</v>
      </c>
      <c r="I1784">
        <v>6.0263021999999979E-2</v>
      </c>
      <c r="J1784">
        <v>-8.8892399999992435E-4</v>
      </c>
      <c r="K1784">
        <v>6.2936596000000039E-2</v>
      </c>
      <c r="M1784">
        <v>-1.0911614999999998E-2</v>
      </c>
      <c r="N1784">
        <v>-2.3821980000000216E-3</v>
      </c>
      <c r="O1784">
        <v>7.3500000000002448E-4</v>
      </c>
      <c r="P1784">
        <v>0.21055877800000009</v>
      </c>
      <c r="Q1784">
        <v>8.4135984000000025E-2</v>
      </c>
      <c r="R1784">
        <v>0.12332695199999999</v>
      </c>
      <c r="T1784">
        <v>-118.606668</v>
      </c>
      <c r="U1784">
        <v>-25.812754000000002</v>
      </c>
      <c r="V1784">
        <v>-119.11237800000001</v>
      </c>
      <c r="W1784">
        <v>3.5958000000000001</v>
      </c>
      <c r="X1784">
        <v>3.53071</v>
      </c>
      <c r="Y1784">
        <v>3.859791</v>
      </c>
      <c r="Z1784">
        <v>-119.586725</v>
      </c>
      <c r="AB1784">
        <v>-8.1078480000000006</v>
      </c>
      <c r="AC1784">
        <v>-4.280735</v>
      </c>
      <c r="AD1784">
        <v>-7.0526200000000001</v>
      </c>
      <c r="AE1784">
        <v>3.5458500000000002</v>
      </c>
      <c r="AF1784">
        <v>3.7406890000000002</v>
      </c>
      <c r="AG1784">
        <v>3.492067</v>
      </c>
      <c r="AH1784">
        <v>-119.968901</v>
      </c>
      <c r="AJ1784">
        <v>-0.18364900000000262</v>
      </c>
      <c r="AK1784">
        <v>3.4399000000000068E-2</v>
      </c>
      <c r="AL1784">
        <v>0.79640799999999956</v>
      </c>
      <c r="AM1784">
        <v>0.29069799999999191</v>
      </c>
      <c r="AN1784">
        <v>0.47434699999999452</v>
      </c>
      <c r="AO1784">
        <v>-3.0691000000000024E-2</v>
      </c>
      <c r="AP1784">
        <v>0.29838999999999993</v>
      </c>
      <c r="AR1784">
        <v>-0.5658250000000038</v>
      </c>
      <c r="AS1784">
        <v>-1.555099999999987E-2</v>
      </c>
      <c r="AT1784">
        <v>111.29522799999999</v>
      </c>
      <c r="AU1784">
        <v>112.35045599999999</v>
      </c>
      <c r="AV1784">
        <v>112.916281</v>
      </c>
      <c r="AW1784">
        <v>0.17928800000000011</v>
      </c>
      <c r="AX1784">
        <v>-6.9334000000000007E-2</v>
      </c>
      <c r="AY1784">
        <v>122.998876</v>
      </c>
      <c r="AZ1784">
        <v>122.933786</v>
      </c>
      <c r="BA1784">
        <v>123.262867</v>
      </c>
      <c r="BB1784">
        <v>93.590322</v>
      </c>
      <c r="BC1784">
        <v>-123.148126</v>
      </c>
      <c r="BD1784">
        <v>122.948926</v>
      </c>
      <c r="BE1784">
        <v>123.143765</v>
      </c>
      <c r="BF1784">
        <v>122.895143</v>
      </c>
      <c r="BG1784">
        <v>115.12234100000001</v>
      </c>
      <c r="BH1784">
        <v>-123.53030200000001</v>
      </c>
    </row>
    <row r="1785" spans="1:60">
      <c r="A1785">
        <v>1786.234375</v>
      </c>
      <c r="B1785">
        <v>123.078918</v>
      </c>
      <c r="C1785">
        <v>-119.60449199999999</v>
      </c>
      <c r="D1785">
        <v>3.387451</v>
      </c>
      <c r="F1785">
        <v>-1.5719859999999988E-2</v>
      </c>
      <c r="G1785">
        <v>-5.9528299999999871E-3</v>
      </c>
      <c r="H1785">
        <v>-7.0730200000000405E-4</v>
      </c>
      <c r="I1785">
        <v>6.0049221999999979E-2</v>
      </c>
      <c r="J1785">
        <v>-6.7512399999992696E-4</v>
      </c>
      <c r="K1785">
        <v>6.2936596000000039E-2</v>
      </c>
      <c r="M1785">
        <v>1.1979885000000003E-2</v>
      </c>
      <c r="N1785">
        <v>-1.9547980000000215E-3</v>
      </c>
      <c r="O1785">
        <v>5.214000000000246E-4</v>
      </c>
      <c r="P1785">
        <v>0.21077237800000009</v>
      </c>
      <c r="Q1785">
        <v>8.4563184000000027E-2</v>
      </c>
      <c r="R1785">
        <v>0.12332695199999999</v>
      </c>
      <c r="T1785">
        <v>-118.826431</v>
      </c>
      <c r="U1785">
        <v>-26.128678000000001</v>
      </c>
      <c r="V1785">
        <v>-119.34587000000001</v>
      </c>
      <c r="W1785">
        <v>3.3760370000000002</v>
      </c>
      <c r="X1785">
        <v>3.3017639999999999</v>
      </c>
      <c r="Y1785">
        <v>3.63544</v>
      </c>
      <c r="Z1785">
        <v>-119.81567099999999</v>
      </c>
      <c r="AB1785">
        <v>-8.0345879999999994</v>
      </c>
      <c r="AC1785">
        <v>-4.4959340000000001</v>
      </c>
      <c r="AD1785">
        <v>-7.0663559999999999</v>
      </c>
      <c r="AE1785">
        <v>3.3123469999999999</v>
      </c>
      <c r="AF1785">
        <v>3.5117590000000001</v>
      </c>
      <c r="AG1785">
        <v>3.2768730000000001</v>
      </c>
      <c r="AH1785">
        <v>-120.193263</v>
      </c>
      <c r="AJ1785">
        <v>-0.21117900000000134</v>
      </c>
      <c r="AK1785">
        <v>-1.1413999999999813E-2</v>
      </c>
      <c r="AL1785">
        <v>0.7780609999999939</v>
      </c>
      <c r="AM1785">
        <v>0.25862199999998836</v>
      </c>
      <c r="AN1785">
        <v>0.4698009999999897</v>
      </c>
      <c r="AO1785">
        <v>-8.5687000000000069E-2</v>
      </c>
      <c r="AP1785">
        <v>0.24798900000000001</v>
      </c>
      <c r="AR1785">
        <v>-0.58877100000000837</v>
      </c>
      <c r="AS1785">
        <v>-7.510400000000006E-2</v>
      </c>
      <c r="AT1785">
        <v>111.56990399999999</v>
      </c>
      <c r="AU1785">
        <v>112.53813599999999</v>
      </c>
      <c r="AV1785">
        <v>113.126907</v>
      </c>
      <c r="AW1785">
        <v>0.12430800000000009</v>
      </c>
      <c r="AX1785">
        <v>-0.11057799999999984</v>
      </c>
      <c r="AY1785">
        <v>122.98052899999999</v>
      </c>
      <c r="AZ1785">
        <v>122.906256</v>
      </c>
      <c r="BA1785">
        <v>123.239932</v>
      </c>
      <c r="BB1785">
        <v>93.475813999999986</v>
      </c>
      <c r="BC1785">
        <v>-123.20312199999999</v>
      </c>
      <c r="BD1785">
        <v>122.916839</v>
      </c>
      <c r="BE1785">
        <v>123.11625099999999</v>
      </c>
      <c r="BF1785">
        <v>122.88136499999999</v>
      </c>
      <c r="BG1785">
        <v>115.10855799999999</v>
      </c>
      <c r="BH1785">
        <v>-123.580714</v>
      </c>
    </row>
    <row r="1786" spans="1:60">
      <c r="A1786">
        <v>1787.234375</v>
      </c>
      <c r="B1786">
        <v>123.08807400000001</v>
      </c>
      <c r="C1786">
        <v>-120.08972199999999</v>
      </c>
      <c r="D1786">
        <v>2.9022220000000001</v>
      </c>
      <c r="F1786">
        <v>-3.0981859999999993E-2</v>
      </c>
      <c r="G1786">
        <v>-5.9528299999999871E-3</v>
      </c>
      <c r="H1786">
        <v>-7.0730200000000405E-4</v>
      </c>
      <c r="I1786">
        <v>5.9835621999999977E-2</v>
      </c>
      <c r="J1786">
        <v>-6.7512399999992696E-4</v>
      </c>
      <c r="K1786">
        <v>6.2509196000000031E-2</v>
      </c>
      <c r="M1786">
        <v>1.1979885000000003E-2</v>
      </c>
      <c r="N1786">
        <v>-1.9547980000000215E-3</v>
      </c>
      <c r="O1786">
        <v>7.3500000000002448E-4</v>
      </c>
      <c r="P1786">
        <v>0.2116269780000001</v>
      </c>
      <c r="Q1786">
        <v>8.4563184000000027E-2</v>
      </c>
      <c r="R1786">
        <v>0.123754352</v>
      </c>
      <c r="T1786">
        <v>-119.275113</v>
      </c>
      <c r="U1786">
        <v>-26.334714999999999</v>
      </c>
      <c r="V1786">
        <v>-119.789963</v>
      </c>
      <c r="W1786">
        <v>2.94109</v>
      </c>
      <c r="X1786">
        <v>2.8667660000000001</v>
      </c>
      <c r="Y1786">
        <v>3.1913149999999999</v>
      </c>
      <c r="Z1786">
        <v>-120.259826</v>
      </c>
      <c r="AB1786">
        <v>-8.2177369999999996</v>
      </c>
      <c r="AC1786">
        <v>-4.5783509999999996</v>
      </c>
      <c r="AD1786">
        <v>-7.0709350000000004</v>
      </c>
      <c r="AE1786">
        <v>2.8728120000000001</v>
      </c>
      <c r="AF1786">
        <v>3.0722130000000001</v>
      </c>
      <c r="AG1786">
        <v>2.8281700000000001</v>
      </c>
      <c r="AH1786">
        <v>-120.632829</v>
      </c>
      <c r="AJ1786">
        <v>-0.17010400000000914</v>
      </c>
      <c r="AK1786">
        <v>3.8867999999999903E-2</v>
      </c>
      <c r="AL1786">
        <v>0.81460899999999015</v>
      </c>
      <c r="AM1786">
        <v>0.29975899999999456</v>
      </c>
      <c r="AN1786">
        <v>0.46986300000000369</v>
      </c>
      <c r="AO1786">
        <v>-3.5455999999999932E-2</v>
      </c>
      <c r="AP1786">
        <v>0.28909299999999982</v>
      </c>
      <c r="AR1786">
        <v>-0.54310700000000622</v>
      </c>
      <c r="AS1786">
        <v>-2.9409999999999936E-2</v>
      </c>
      <c r="AT1786">
        <v>111.871985</v>
      </c>
      <c r="AU1786">
        <v>113.01878699999999</v>
      </c>
      <c r="AV1786">
        <v>113.561894</v>
      </c>
      <c r="AW1786">
        <v>0.169991</v>
      </c>
      <c r="AX1786">
        <v>-7.4052000000000007E-2</v>
      </c>
      <c r="AY1786">
        <v>123.030812</v>
      </c>
      <c r="AZ1786">
        <v>122.95648799999999</v>
      </c>
      <c r="BA1786">
        <v>123.281037</v>
      </c>
      <c r="BB1786">
        <v>93.755006999999992</v>
      </c>
      <c r="BC1786">
        <v>-123.162048</v>
      </c>
      <c r="BD1786">
        <v>122.96253399999999</v>
      </c>
      <c r="BE1786">
        <v>123.161935</v>
      </c>
      <c r="BF1786">
        <v>122.91789199999999</v>
      </c>
      <c r="BG1786">
        <v>115.511371</v>
      </c>
      <c r="BH1786">
        <v>-123.535051</v>
      </c>
    </row>
    <row r="1787" spans="1:60">
      <c r="A1787">
        <v>1788.234375</v>
      </c>
      <c r="B1787">
        <v>123.08807400000001</v>
      </c>
      <c r="C1787">
        <v>-120.13092</v>
      </c>
      <c r="D1787">
        <v>2.8564449999999999</v>
      </c>
      <c r="F1787">
        <v>-2.3350859999999994E-2</v>
      </c>
      <c r="G1787">
        <v>-5.9528299999999871E-3</v>
      </c>
      <c r="H1787">
        <v>-9.2090200000000404E-4</v>
      </c>
      <c r="I1787">
        <v>6.0049221999999979E-2</v>
      </c>
      <c r="J1787">
        <v>-1.1025239999999271E-3</v>
      </c>
      <c r="K1787">
        <v>6.2936596000000039E-2</v>
      </c>
      <c r="M1787">
        <v>-3.2811149999999963E-3</v>
      </c>
      <c r="N1787">
        <v>-2.3821980000000216E-3</v>
      </c>
      <c r="O1787">
        <v>3.076000000000245E-4</v>
      </c>
      <c r="P1787">
        <v>0.2114133780000001</v>
      </c>
      <c r="Q1787">
        <v>8.4563184000000027E-2</v>
      </c>
      <c r="R1787">
        <v>0.123540552</v>
      </c>
      <c r="T1787">
        <v>-119.36210199999999</v>
      </c>
      <c r="U1787">
        <v>-25.995899000000001</v>
      </c>
      <c r="V1787">
        <v>-119.867794</v>
      </c>
      <c r="W1787">
        <v>2.849523</v>
      </c>
      <c r="X1787">
        <v>2.7751869999999998</v>
      </c>
      <c r="Y1787">
        <v>3.122636</v>
      </c>
      <c r="Z1787">
        <v>-120.342247</v>
      </c>
      <c r="AB1787">
        <v>-8.2040000000000006</v>
      </c>
      <c r="AC1787">
        <v>-4.4409900000000002</v>
      </c>
      <c r="AD1787">
        <v>-7.0617770000000002</v>
      </c>
      <c r="AE1787">
        <v>2.7995559999999999</v>
      </c>
      <c r="AF1787">
        <v>2.989798</v>
      </c>
      <c r="AG1787">
        <v>2.7457549999999999</v>
      </c>
      <c r="AH1787">
        <v>-120.715248</v>
      </c>
      <c r="AJ1787">
        <v>-0.21132699999999716</v>
      </c>
      <c r="AK1787">
        <v>-6.9219999999998727E-3</v>
      </c>
      <c r="AL1787">
        <v>0.76881800000001022</v>
      </c>
      <c r="AM1787">
        <v>0.26312599999999975</v>
      </c>
      <c r="AN1787">
        <v>0.4744529999999969</v>
      </c>
      <c r="AO1787">
        <v>-8.1258000000000052E-2</v>
      </c>
      <c r="AP1787">
        <v>0.26619100000000007</v>
      </c>
      <c r="AR1787">
        <v>-0.58432799999999929</v>
      </c>
      <c r="AS1787">
        <v>-5.6888999999999967E-2</v>
      </c>
      <c r="AT1787">
        <v>111.92692</v>
      </c>
      <c r="AU1787">
        <v>113.069143</v>
      </c>
      <c r="AV1787">
        <v>113.653471</v>
      </c>
      <c r="AW1787">
        <v>0.13335300000000005</v>
      </c>
      <c r="AX1787">
        <v>-0.11068999999999996</v>
      </c>
      <c r="AY1787">
        <v>122.98044300000001</v>
      </c>
      <c r="AZ1787">
        <v>122.90610700000001</v>
      </c>
      <c r="BA1787">
        <v>123.253556</v>
      </c>
      <c r="BB1787">
        <v>94.135020999999995</v>
      </c>
      <c r="BC1787">
        <v>-123.19869199999999</v>
      </c>
      <c r="BD1787">
        <v>122.930476</v>
      </c>
      <c r="BE1787">
        <v>123.120718</v>
      </c>
      <c r="BF1787">
        <v>122.87667500000001</v>
      </c>
      <c r="BG1787">
        <v>115.68993</v>
      </c>
      <c r="BH1787">
        <v>-123.571693</v>
      </c>
    </row>
    <row r="1788" spans="1:60">
      <c r="A1788">
        <v>1789.234375</v>
      </c>
      <c r="B1788">
        <v>123.12011699999999</v>
      </c>
      <c r="C1788">
        <v>-120.10803199999999</v>
      </c>
      <c r="D1788">
        <v>2.8381349999999999</v>
      </c>
      <c r="F1788">
        <v>-3.0981859999999993E-2</v>
      </c>
      <c r="G1788">
        <v>-6.1666299999999837E-3</v>
      </c>
      <c r="H1788">
        <v>-7.0730200000000405E-4</v>
      </c>
      <c r="I1788">
        <v>6.0049221999999979E-2</v>
      </c>
      <c r="J1788">
        <v>-6.7512399999992696E-4</v>
      </c>
      <c r="K1788">
        <v>6.315019600000002E-2</v>
      </c>
      <c r="M1788">
        <v>-3.2811149999999963E-3</v>
      </c>
      <c r="N1788">
        <v>-2.3821980000000216E-3</v>
      </c>
      <c r="O1788">
        <v>5.214000000000246E-4</v>
      </c>
      <c r="P1788">
        <v>0.2114133780000001</v>
      </c>
      <c r="Q1788">
        <v>8.4776984000000027E-2</v>
      </c>
      <c r="R1788">
        <v>0.123754352</v>
      </c>
      <c r="T1788">
        <v>-119.348367</v>
      </c>
      <c r="U1788">
        <v>-26.110364000000001</v>
      </c>
      <c r="V1788">
        <v>-119.86321599999999</v>
      </c>
      <c r="W1788">
        <v>2.854101</v>
      </c>
      <c r="X1788">
        <v>2.7843450000000001</v>
      </c>
      <c r="Y1788">
        <v>3.1089000000000002</v>
      </c>
      <c r="Z1788">
        <v>-120.333089</v>
      </c>
      <c r="AB1788">
        <v>-8.1536349999999995</v>
      </c>
      <c r="AC1788">
        <v>-4.6561890000000004</v>
      </c>
      <c r="AD1788">
        <v>-7.0617770000000002</v>
      </c>
      <c r="AE1788">
        <v>2.7995559999999999</v>
      </c>
      <c r="AF1788">
        <v>2.9943770000000001</v>
      </c>
      <c r="AG1788">
        <v>2.7503340000000001</v>
      </c>
      <c r="AH1788">
        <v>-120.715248</v>
      </c>
      <c r="AJ1788">
        <v>-0.22505700000000672</v>
      </c>
      <c r="AK1788">
        <v>1.5966000000000147E-2</v>
      </c>
      <c r="AL1788">
        <v>0.75966499999999826</v>
      </c>
      <c r="AM1788">
        <v>0.24481600000000014</v>
      </c>
      <c r="AN1788">
        <v>0.46987300000000687</v>
      </c>
      <c r="AO1788">
        <v>-5.3789999999999782E-2</v>
      </c>
      <c r="AP1788">
        <v>0.27076500000000037</v>
      </c>
      <c r="AR1788">
        <v>-0.60721600000000819</v>
      </c>
      <c r="AS1788">
        <v>-3.8578999999999919E-2</v>
      </c>
      <c r="AT1788">
        <v>111.954397</v>
      </c>
      <c r="AU1788">
        <v>113.04625499999999</v>
      </c>
      <c r="AV1788">
        <v>113.653471</v>
      </c>
      <c r="AW1788">
        <v>0.15624200000000021</v>
      </c>
      <c r="AX1788">
        <v>-8.7800999999999796E-2</v>
      </c>
      <c r="AY1788">
        <v>122.96213299999999</v>
      </c>
      <c r="AZ1788">
        <v>122.892377</v>
      </c>
      <c r="BA1788">
        <v>123.216932</v>
      </c>
      <c r="BB1788">
        <v>93.99766799999999</v>
      </c>
      <c r="BC1788">
        <v>-123.171224</v>
      </c>
      <c r="BD1788">
        <v>122.90758799999999</v>
      </c>
      <c r="BE1788">
        <v>123.10240899999999</v>
      </c>
      <c r="BF1788">
        <v>122.85836599999999</v>
      </c>
      <c r="BG1788">
        <v>115.451843</v>
      </c>
      <c r="BH1788">
        <v>-123.553383</v>
      </c>
    </row>
    <row r="1789" spans="1:60">
      <c r="A1789">
        <v>1790.234375</v>
      </c>
      <c r="B1789">
        <v>123.092651</v>
      </c>
      <c r="C1789">
        <v>-120.13092</v>
      </c>
      <c r="D1789">
        <v>2.8518680000000001</v>
      </c>
      <c r="F1789">
        <v>-2.3350859999999994E-2</v>
      </c>
      <c r="G1789">
        <v>-5.9528299999999871E-3</v>
      </c>
      <c r="H1789">
        <v>-7.0730200000000405E-4</v>
      </c>
      <c r="I1789">
        <v>6.0476621999999966E-2</v>
      </c>
      <c r="J1789">
        <v>-6.7512399999992696E-4</v>
      </c>
      <c r="K1789">
        <v>6.2722996000000031E-2</v>
      </c>
      <c r="M1789">
        <v>4.3493850000000034E-3</v>
      </c>
      <c r="N1789">
        <v>-2.1683980000000215E-3</v>
      </c>
      <c r="O1789">
        <v>9.4860000000002447E-4</v>
      </c>
      <c r="P1789">
        <v>0.2116269780000001</v>
      </c>
      <c r="Q1789">
        <v>8.4563184000000027E-2</v>
      </c>
      <c r="R1789">
        <v>0.123540552</v>
      </c>
      <c r="T1789">
        <v>-119.343789</v>
      </c>
      <c r="U1789">
        <v>-26.110364000000001</v>
      </c>
      <c r="V1789">
        <v>-119.858637</v>
      </c>
      <c r="W1789">
        <v>2.8632580000000001</v>
      </c>
      <c r="X1789">
        <v>2.8026610000000001</v>
      </c>
      <c r="Y1789">
        <v>3.131793</v>
      </c>
      <c r="Z1789">
        <v>-120.32850999999999</v>
      </c>
      <c r="AB1789">
        <v>-8.1215840000000004</v>
      </c>
      <c r="AC1789">
        <v>-4.7431840000000003</v>
      </c>
      <c r="AD1789">
        <v>-7.0343049999999998</v>
      </c>
      <c r="AE1789">
        <v>2.8178700000000001</v>
      </c>
      <c r="AF1789">
        <v>3.0035340000000001</v>
      </c>
      <c r="AG1789">
        <v>2.7594910000000001</v>
      </c>
      <c r="AH1789">
        <v>-120.70609</v>
      </c>
      <c r="AJ1789">
        <v>-0.19758999999999105</v>
      </c>
      <c r="AK1789">
        <v>1.1390000000000011E-2</v>
      </c>
      <c r="AL1789">
        <v>0.78713100000000225</v>
      </c>
      <c r="AM1789">
        <v>0.27228300000000161</v>
      </c>
      <c r="AN1789">
        <v>0.46987299999999266</v>
      </c>
      <c r="AO1789">
        <v>-4.9207000000000001E-2</v>
      </c>
      <c r="AP1789">
        <v>0.27992499999999998</v>
      </c>
      <c r="AR1789">
        <v>-0.57516999999999996</v>
      </c>
      <c r="AS1789">
        <v>-3.3997999999999973E-2</v>
      </c>
      <c r="AT1789">
        <v>112.009336</v>
      </c>
      <c r="AU1789">
        <v>113.096615</v>
      </c>
      <c r="AV1789">
        <v>113.671785</v>
      </c>
      <c r="AW1789">
        <v>0.15166600000000008</v>
      </c>
      <c r="AX1789">
        <v>-9.2376999999999931E-2</v>
      </c>
      <c r="AY1789">
        <v>122.99417800000001</v>
      </c>
      <c r="AZ1789">
        <v>122.933581</v>
      </c>
      <c r="BA1789">
        <v>123.26271300000001</v>
      </c>
      <c r="BB1789">
        <v>94.020555999999999</v>
      </c>
      <c r="BC1789">
        <v>-123.18037799999999</v>
      </c>
      <c r="BD1789">
        <v>122.94879</v>
      </c>
      <c r="BE1789">
        <v>123.13445400000001</v>
      </c>
      <c r="BF1789">
        <v>122.890411</v>
      </c>
      <c r="BG1789">
        <v>115.387736</v>
      </c>
      <c r="BH1789">
        <v>-123.557958</v>
      </c>
    </row>
    <row r="1790" spans="1:60">
      <c r="A1790">
        <v>1791.234375</v>
      </c>
      <c r="B1790">
        <v>123.092651</v>
      </c>
      <c r="C1790">
        <v>-120.085144</v>
      </c>
      <c r="D1790">
        <v>2.8656009999999998</v>
      </c>
      <c r="F1790">
        <v>-3.0981859999999993E-2</v>
      </c>
      <c r="G1790">
        <v>-6.1666299999999837E-3</v>
      </c>
      <c r="H1790">
        <v>-7.0730200000000405E-4</v>
      </c>
      <c r="I1790">
        <v>6.0263021999999979E-2</v>
      </c>
      <c r="J1790">
        <v>-6.7512399999992696E-4</v>
      </c>
      <c r="K1790">
        <v>6.2722996000000031E-2</v>
      </c>
      <c r="M1790">
        <v>-3.2811149999999963E-3</v>
      </c>
      <c r="N1790">
        <v>-2.1683980000000215E-3</v>
      </c>
      <c r="O1790">
        <v>7.3500000000002448E-4</v>
      </c>
      <c r="P1790">
        <v>0.21184057800000006</v>
      </c>
      <c r="Q1790">
        <v>8.4990584000000008E-2</v>
      </c>
      <c r="R1790">
        <v>0.123540552</v>
      </c>
      <c r="T1790">
        <v>-119.334632</v>
      </c>
      <c r="U1790">
        <v>-26.055420000000002</v>
      </c>
      <c r="V1790">
        <v>-119.844903</v>
      </c>
      <c r="W1790">
        <v>2.8769930000000001</v>
      </c>
      <c r="X1790">
        <v>2.8209770000000001</v>
      </c>
      <c r="Y1790">
        <v>3.1363720000000002</v>
      </c>
      <c r="Z1790">
        <v>-120.314774</v>
      </c>
      <c r="AB1790">
        <v>-8.0116949999999996</v>
      </c>
      <c r="AC1790">
        <v>-4.7981290000000003</v>
      </c>
      <c r="AD1790">
        <v>-7.0434619999999999</v>
      </c>
      <c r="AE1790">
        <v>2.8178700000000001</v>
      </c>
      <c r="AF1790">
        <v>3.0172699999999999</v>
      </c>
      <c r="AG1790">
        <v>2.7732269999999999</v>
      </c>
      <c r="AH1790">
        <v>-120.69235399999999</v>
      </c>
      <c r="AJ1790">
        <v>-0.22963000000000022</v>
      </c>
      <c r="AK1790">
        <v>1.1392000000000291E-2</v>
      </c>
      <c r="AL1790">
        <v>0.75051200000000051</v>
      </c>
      <c r="AM1790">
        <v>0.24024099999999748</v>
      </c>
      <c r="AN1790">
        <v>0.46987099999999771</v>
      </c>
      <c r="AO1790">
        <v>-4.4623999999999775E-2</v>
      </c>
      <c r="AP1790">
        <v>0.27077100000000032</v>
      </c>
      <c r="AR1790">
        <v>-0.60720999999999492</v>
      </c>
      <c r="AS1790">
        <v>-4.7730999999999746E-2</v>
      </c>
      <c r="AT1790">
        <v>112.073449</v>
      </c>
      <c r="AU1790">
        <v>113.04168199999999</v>
      </c>
      <c r="AV1790">
        <v>113.64889199999999</v>
      </c>
      <c r="AW1790">
        <v>0.15166900000000005</v>
      </c>
      <c r="AX1790">
        <v>-9.2373999999999956E-2</v>
      </c>
      <c r="AY1790">
        <v>122.962137</v>
      </c>
      <c r="AZ1790">
        <v>122.906121</v>
      </c>
      <c r="BA1790">
        <v>123.22151599999999</v>
      </c>
      <c r="BB1790">
        <v>94.029724000000002</v>
      </c>
      <c r="BC1790">
        <v>-123.180375</v>
      </c>
      <c r="BD1790">
        <v>122.903014</v>
      </c>
      <c r="BE1790">
        <v>123.102414</v>
      </c>
      <c r="BF1790">
        <v>122.85837100000001</v>
      </c>
      <c r="BG1790">
        <v>115.287015</v>
      </c>
      <c r="BH1790">
        <v>-123.55795499999999</v>
      </c>
    </row>
    <row r="1791" spans="1:60">
      <c r="A1791">
        <v>1792.234375</v>
      </c>
      <c r="B1791">
        <v>123.074341</v>
      </c>
      <c r="C1791">
        <v>-120.080566</v>
      </c>
      <c r="D1791">
        <v>2.8610229999999999</v>
      </c>
      <c r="F1791">
        <v>-2.3350859999999994E-2</v>
      </c>
      <c r="G1791">
        <v>-6.1666299999999837E-3</v>
      </c>
      <c r="H1791">
        <v>-1.1347020000000041E-3</v>
      </c>
      <c r="I1791">
        <v>6.0049221999999979E-2</v>
      </c>
      <c r="J1791">
        <v>-8.8892399999992435E-4</v>
      </c>
      <c r="K1791">
        <v>6.2936596000000039E-2</v>
      </c>
      <c r="M1791">
        <v>4.3493850000000034E-3</v>
      </c>
      <c r="N1791">
        <v>-1.9547980000000215E-3</v>
      </c>
      <c r="O1791">
        <v>3.076000000000245E-4</v>
      </c>
      <c r="P1791">
        <v>0.21205417800000009</v>
      </c>
      <c r="Q1791">
        <v>8.4776984000000027E-2</v>
      </c>
      <c r="R1791">
        <v>0.123754352</v>
      </c>
      <c r="T1791">
        <v>-119.320897</v>
      </c>
      <c r="U1791">
        <v>-26.032527000000002</v>
      </c>
      <c r="V1791">
        <v>-119.849481</v>
      </c>
      <c r="W1791">
        <v>2.8815710000000001</v>
      </c>
      <c r="X1791">
        <v>2.816398</v>
      </c>
      <c r="Y1791">
        <v>3.1409509999999998</v>
      </c>
      <c r="Z1791">
        <v>-120.305616</v>
      </c>
      <c r="AB1791">
        <v>-8.0986899999999995</v>
      </c>
      <c r="AC1791">
        <v>-4.8759670000000002</v>
      </c>
      <c r="AD1791">
        <v>-7.0480409999999996</v>
      </c>
      <c r="AE1791">
        <v>2.8224480000000001</v>
      </c>
      <c r="AF1791">
        <v>3.0126909999999998</v>
      </c>
      <c r="AG1791">
        <v>2.7686480000000002</v>
      </c>
      <c r="AH1791">
        <v>-120.701511</v>
      </c>
      <c r="AJ1791">
        <v>-0.22504999999999598</v>
      </c>
      <c r="AK1791">
        <v>2.0548000000000233E-2</v>
      </c>
      <c r="AL1791">
        <v>0.75966900000000237</v>
      </c>
      <c r="AM1791">
        <v>0.23108500000000731</v>
      </c>
      <c r="AN1791">
        <v>0.45613500000000329</v>
      </c>
      <c r="AO1791">
        <v>-4.4624999999999915E-2</v>
      </c>
      <c r="AP1791">
        <v>0.27992799999999995</v>
      </c>
      <c r="AR1791">
        <v>-0.62094499999999186</v>
      </c>
      <c r="AS1791">
        <v>-3.8574999999999804E-2</v>
      </c>
      <c r="AT1791">
        <v>111.981876</v>
      </c>
      <c r="AU1791">
        <v>113.03252500000001</v>
      </c>
      <c r="AV1791">
        <v>113.65347</v>
      </c>
      <c r="AW1791">
        <v>0.15166799999999991</v>
      </c>
      <c r="AX1791">
        <v>-9.2374999999999652E-2</v>
      </c>
      <c r="AY1791">
        <v>122.962137</v>
      </c>
      <c r="AZ1791">
        <v>122.89696400000001</v>
      </c>
      <c r="BA1791">
        <v>123.22151700000001</v>
      </c>
      <c r="BB1791">
        <v>94.048039000000003</v>
      </c>
      <c r="BC1791">
        <v>-123.166639</v>
      </c>
      <c r="BD1791">
        <v>122.903014</v>
      </c>
      <c r="BE1791">
        <v>123.09325700000001</v>
      </c>
      <c r="BF1791">
        <v>122.849214</v>
      </c>
      <c r="BG1791">
        <v>115.204599</v>
      </c>
      <c r="BH1791">
        <v>-123.562534</v>
      </c>
    </row>
    <row r="1792" spans="1:60">
      <c r="A1792">
        <v>1793.234375</v>
      </c>
      <c r="B1792">
        <v>123.019409</v>
      </c>
      <c r="C1792">
        <v>-120.20416299999999</v>
      </c>
      <c r="D1792">
        <v>2.8060909999999999</v>
      </c>
      <c r="F1792">
        <v>-3.0981859999999993E-2</v>
      </c>
      <c r="G1792">
        <v>-5.9528299999999871E-3</v>
      </c>
      <c r="H1792">
        <v>-9.2090200000000404E-4</v>
      </c>
      <c r="I1792">
        <v>5.9835621999999977E-2</v>
      </c>
      <c r="J1792">
        <v>-8.8892399999992435E-4</v>
      </c>
      <c r="K1792">
        <v>6.2936596000000039E-2</v>
      </c>
      <c r="M1792">
        <v>4.3493850000000034E-3</v>
      </c>
      <c r="N1792">
        <v>-2.3821980000000216E-3</v>
      </c>
      <c r="O1792">
        <v>5.214000000000246E-4</v>
      </c>
      <c r="P1792">
        <v>0.21184057800000006</v>
      </c>
      <c r="Q1792">
        <v>8.4563184000000027E-2</v>
      </c>
      <c r="R1792">
        <v>0.123754352</v>
      </c>
      <c r="T1792">
        <v>-119.403308</v>
      </c>
      <c r="U1792">
        <v>-26.15615</v>
      </c>
      <c r="V1792">
        <v>-119.913577</v>
      </c>
      <c r="W1792">
        <v>2.8083170000000002</v>
      </c>
      <c r="X1792">
        <v>2.7339769999999999</v>
      </c>
      <c r="Y1792">
        <v>3.0631140000000001</v>
      </c>
      <c r="Z1792">
        <v>-120.39261500000001</v>
      </c>
      <c r="AB1792">
        <v>-8.0986899999999995</v>
      </c>
      <c r="AC1792">
        <v>-4.9629630000000002</v>
      </c>
      <c r="AD1792">
        <v>-7.0343049999999998</v>
      </c>
      <c r="AE1792">
        <v>2.753771</v>
      </c>
      <c r="AF1792">
        <v>2.9440119999999999</v>
      </c>
      <c r="AG1792">
        <v>2.6908120000000002</v>
      </c>
      <c r="AH1792">
        <v>-120.765615</v>
      </c>
      <c r="AJ1792">
        <v>-0.18845200000001228</v>
      </c>
      <c r="AK1792">
        <v>2.2260000000002833E-3</v>
      </c>
      <c r="AL1792">
        <v>0.80085499999999854</v>
      </c>
      <c r="AM1792">
        <v>0.29058599999999046</v>
      </c>
      <c r="AN1792">
        <v>0.47903800000000274</v>
      </c>
      <c r="AO1792">
        <v>-7.2114000000000011E-2</v>
      </c>
      <c r="AP1792">
        <v>0.25702300000000022</v>
      </c>
      <c r="AR1792">
        <v>-0.56145200000000273</v>
      </c>
      <c r="AS1792">
        <v>-5.2319999999999922E-2</v>
      </c>
      <c r="AT1792">
        <v>112.10547299999999</v>
      </c>
      <c r="AU1792">
        <v>113.16985799999999</v>
      </c>
      <c r="AV1792">
        <v>113.73130999999999</v>
      </c>
      <c r="AW1792">
        <v>0.13792099999999996</v>
      </c>
      <c r="AX1792">
        <v>-0.11527899999999969</v>
      </c>
      <c r="AY1792">
        <v>123.01248</v>
      </c>
      <c r="AZ1792">
        <v>122.93813999999999</v>
      </c>
      <c r="BA1792">
        <v>123.26727699999999</v>
      </c>
      <c r="BB1792">
        <v>94.048012999999997</v>
      </c>
      <c r="BC1792">
        <v>-123.198706</v>
      </c>
      <c r="BD1792">
        <v>122.95793399999999</v>
      </c>
      <c r="BE1792">
        <v>123.14817499999999</v>
      </c>
      <c r="BF1792">
        <v>122.89497499999999</v>
      </c>
      <c r="BG1792">
        <v>115.24119999999999</v>
      </c>
      <c r="BH1792">
        <v>-123.57170599999999</v>
      </c>
    </row>
    <row r="1793" spans="1:60">
      <c r="A1793">
        <v>1794.234375</v>
      </c>
      <c r="B1793">
        <v>123.12011699999999</v>
      </c>
      <c r="C1793">
        <v>-120.199585</v>
      </c>
      <c r="D1793">
        <v>2.75116</v>
      </c>
      <c r="F1793">
        <v>-3.8612859999999992E-2</v>
      </c>
      <c r="G1793">
        <v>-6.3802299999999867E-3</v>
      </c>
      <c r="H1793">
        <v>-7.0730200000000405E-4</v>
      </c>
      <c r="I1793">
        <v>6.0049221999999979E-2</v>
      </c>
      <c r="J1793">
        <v>-1.1025239999999271E-3</v>
      </c>
      <c r="K1793">
        <v>6.3363996000000034E-2</v>
      </c>
      <c r="M1793">
        <v>1.1979885000000003E-2</v>
      </c>
      <c r="N1793">
        <v>-2.3821980000000216E-3</v>
      </c>
      <c r="O1793">
        <v>5.214000000000246E-4</v>
      </c>
      <c r="P1793">
        <v>0.2116269780000001</v>
      </c>
      <c r="Q1793">
        <v>8.4776984000000027E-2</v>
      </c>
      <c r="R1793">
        <v>0.123754352</v>
      </c>
      <c r="T1793">
        <v>-119.430778</v>
      </c>
      <c r="U1793">
        <v>-26.105785000000001</v>
      </c>
      <c r="V1793">
        <v>-119.936468</v>
      </c>
      <c r="W1793">
        <v>2.7808470000000001</v>
      </c>
      <c r="X1793">
        <v>2.7248190000000001</v>
      </c>
      <c r="Y1793">
        <v>3.0493790000000001</v>
      </c>
      <c r="Z1793">
        <v>-120.41551</v>
      </c>
      <c r="AB1793">
        <v>-8.2040000000000006</v>
      </c>
      <c r="AC1793">
        <v>-5.1186389999999999</v>
      </c>
      <c r="AD1793">
        <v>-7.0297260000000001</v>
      </c>
      <c r="AE1793">
        <v>2.7308780000000001</v>
      </c>
      <c r="AF1793">
        <v>2.9256980000000001</v>
      </c>
      <c r="AG1793">
        <v>2.677076</v>
      </c>
      <c r="AH1793">
        <v>-120.774772</v>
      </c>
      <c r="AJ1793">
        <v>-0.21592499999999859</v>
      </c>
      <c r="AK1793">
        <v>2.9687000000000019E-2</v>
      </c>
      <c r="AL1793">
        <v>0.76880699999999536</v>
      </c>
      <c r="AM1793">
        <v>0.26311699999999405</v>
      </c>
      <c r="AN1793">
        <v>0.47904199999999264</v>
      </c>
      <c r="AO1793">
        <v>-2.6340999999999948E-2</v>
      </c>
      <c r="AP1793">
        <v>0.29821900000000001</v>
      </c>
      <c r="AR1793">
        <v>-0.57518699999999967</v>
      </c>
      <c r="AS1793">
        <v>-2.0281999999999911E-2</v>
      </c>
      <c r="AT1793">
        <v>111.99558500000001</v>
      </c>
      <c r="AU1793">
        <v>113.169859</v>
      </c>
      <c r="AV1793">
        <v>113.745046</v>
      </c>
      <c r="AW1793">
        <v>0.17453800000000008</v>
      </c>
      <c r="AX1793">
        <v>-7.4084000000000039E-2</v>
      </c>
      <c r="AY1793">
        <v>122.98043199999999</v>
      </c>
      <c r="AZ1793">
        <v>122.924404</v>
      </c>
      <c r="BA1793">
        <v>123.248964</v>
      </c>
      <c r="BB1793">
        <v>94.093800000000002</v>
      </c>
      <c r="BC1793">
        <v>-123.16667</v>
      </c>
      <c r="BD1793">
        <v>122.930463</v>
      </c>
      <c r="BE1793">
        <v>123.125283</v>
      </c>
      <c r="BF1793">
        <v>122.876661</v>
      </c>
      <c r="BG1793">
        <v>115.080946</v>
      </c>
      <c r="BH1793">
        <v>-123.525932</v>
      </c>
    </row>
    <row r="1794" spans="1:60">
      <c r="A1794">
        <v>1795.234375</v>
      </c>
      <c r="B1794">
        <v>123.06976299999999</v>
      </c>
      <c r="C1794">
        <v>-120.227051</v>
      </c>
      <c r="D1794">
        <v>2.7832029999999999</v>
      </c>
      <c r="F1794">
        <v>-3.0981859999999993E-2</v>
      </c>
      <c r="G1794">
        <v>-6.5940299999999842E-3</v>
      </c>
      <c r="H1794">
        <v>-7.0730200000000405E-4</v>
      </c>
      <c r="I1794">
        <v>6.0263021999999979E-2</v>
      </c>
      <c r="J1794">
        <v>-4.6152399999992432E-4</v>
      </c>
      <c r="K1794">
        <v>6.315019600000002E-2</v>
      </c>
      <c r="M1794">
        <v>-3.2811149999999963E-3</v>
      </c>
      <c r="N1794">
        <v>-2.1683980000000215E-3</v>
      </c>
      <c r="O1794">
        <v>5.214000000000246E-4</v>
      </c>
      <c r="P1794">
        <v>0.2116269780000001</v>
      </c>
      <c r="Q1794">
        <v>8.4776984000000027E-2</v>
      </c>
      <c r="R1794">
        <v>0.123754352</v>
      </c>
      <c r="T1794">
        <v>-119.412465</v>
      </c>
      <c r="U1794">
        <v>-25.899747999999999</v>
      </c>
      <c r="V1794">
        <v>-119.92273299999999</v>
      </c>
      <c r="W1794">
        <v>2.7900040000000002</v>
      </c>
      <c r="X1794">
        <v>2.7248190000000001</v>
      </c>
      <c r="Y1794">
        <v>3.0585360000000001</v>
      </c>
      <c r="Z1794">
        <v>-120.41093100000001</v>
      </c>
      <c r="AB1794">
        <v>-8.2726810000000004</v>
      </c>
      <c r="AC1794">
        <v>-5.443727</v>
      </c>
      <c r="AD1794">
        <v>-7.0297260000000001</v>
      </c>
      <c r="AE1794">
        <v>2.7308780000000001</v>
      </c>
      <c r="AF1794">
        <v>2.9256980000000001</v>
      </c>
      <c r="AG1794">
        <v>2.6862330000000001</v>
      </c>
      <c r="AH1794">
        <v>-120.77935100000001</v>
      </c>
      <c r="AJ1794">
        <v>-0.18388000000000204</v>
      </c>
      <c r="AK1794">
        <v>6.801000000000279E-3</v>
      </c>
      <c r="AL1794">
        <v>0.81458600000000558</v>
      </c>
      <c r="AM1794">
        <v>0.30431800000000919</v>
      </c>
      <c r="AN1794">
        <v>0.48819800000001123</v>
      </c>
      <c r="AO1794">
        <v>-5.8383999999999769E-2</v>
      </c>
      <c r="AP1794">
        <v>0.27533300000000027</v>
      </c>
      <c r="AR1794">
        <v>-0.55230000000000246</v>
      </c>
      <c r="AS1794">
        <v>-5.2324999999999733E-2</v>
      </c>
      <c r="AT1794">
        <v>111.95437</v>
      </c>
      <c r="AU1794">
        <v>113.19732500000001</v>
      </c>
      <c r="AV1794">
        <v>113.74962500000001</v>
      </c>
      <c r="AW1794">
        <v>0.14249500000000026</v>
      </c>
      <c r="AX1794">
        <v>-9.6969999999999779E-2</v>
      </c>
      <c r="AY1794">
        <v>123.017055</v>
      </c>
      <c r="AZ1794">
        <v>122.95187</v>
      </c>
      <c r="BA1794">
        <v>123.28558700000001</v>
      </c>
      <c r="BB1794">
        <v>94.327303000000001</v>
      </c>
      <c r="BC1794">
        <v>-123.19413400000001</v>
      </c>
      <c r="BD1794">
        <v>122.95792900000001</v>
      </c>
      <c r="BE1794">
        <v>123.152749</v>
      </c>
      <c r="BF1794">
        <v>122.913284</v>
      </c>
      <c r="BG1794">
        <v>114.78332400000001</v>
      </c>
      <c r="BH1794">
        <v>-123.56255400000001</v>
      </c>
    </row>
    <row r="1795" spans="1:60">
      <c r="A1795">
        <v>1796.234375</v>
      </c>
      <c r="B1795">
        <v>123.078918</v>
      </c>
      <c r="C1795">
        <v>-120.09429900000001</v>
      </c>
      <c r="D1795">
        <v>2.8884889999999999</v>
      </c>
      <c r="F1795">
        <v>-1.5719859999999988E-2</v>
      </c>
      <c r="G1795">
        <v>-6.1666299999999837E-3</v>
      </c>
      <c r="H1795">
        <v>-7.0730200000000405E-4</v>
      </c>
      <c r="I1795">
        <v>6.0049221999999979E-2</v>
      </c>
      <c r="J1795">
        <v>-8.8892399999992435E-4</v>
      </c>
      <c r="K1795">
        <v>6.2722996000000031E-2</v>
      </c>
      <c r="M1795">
        <v>-3.2811149999999963E-3</v>
      </c>
      <c r="N1795">
        <v>-2.3821980000000216E-3</v>
      </c>
      <c r="O1795">
        <v>9.4000000000024619E-5</v>
      </c>
      <c r="P1795">
        <v>0.21119957800000008</v>
      </c>
      <c r="Q1795">
        <v>8.4563184000000027E-2</v>
      </c>
      <c r="R1795">
        <v>0.12332695199999999</v>
      </c>
      <c r="T1795">
        <v>-119.330054</v>
      </c>
      <c r="U1795">
        <v>-25.780704</v>
      </c>
      <c r="V1795">
        <v>-119.844903</v>
      </c>
      <c r="W1795">
        <v>2.8769930000000001</v>
      </c>
      <c r="X1795">
        <v>2.8118189999999998</v>
      </c>
      <c r="Y1795">
        <v>3.1409509999999998</v>
      </c>
      <c r="Z1795">
        <v>-120.314774</v>
      </c>
      <c r="AB1795">
        <v>-8.3093109999999992</v>
      </c>
      <c r="AC1795">
        <v>-5.5627740000000001</v>
      </c>
      <c r="AD1795">
        <v>-7.0205690000000001</v>
      </c>
      <c r="AE1795">
        <v>2.8224480000000001</v>
      </c>
      <c r="AF1795">
        <v>3.0126909999999998</v>
      </c>
      <c r="AG1795">
        <v>2.7686480000000002</v>
      </c>
      <c r="AH1795">
        <v>-120.696933</v>
      </c>
      <c r="AJ1795">
        <v>-0.22047499999999332</v>
      </c>
      <c r="AK1795">
        <v>-1.1495999999999729E-2</v>
      </c>
      <c r="AL1795">
        <v>0.76424500000000251</v>
      </c>
      <c r="AM1795">
        <v>0.24939600000000439</v>
      </c>
      <c r="AN1795">
        <v>0.46987099999999771</v>
      </c>
      <c r="AO1795">
        <v>-7.6670000000000016E-2</v>
      </c>
      <c r="AP1795">
        <v>0.25246199999999996</v>
      </c>
      <c r="AR1795">
        <v>-0.60263399999999478</v>
      </c>
      <c r="AS1795">
        <v>-6.6040999999999794E-2</v>
      </c>
      <c r="AT1795">
        <v>111.78498800000001</v>
      </c>
      <c r="AU1795">
        <v>113.07373000000001</v>
      </c>
      <c r="AV1795">
        <v>113.67636400000001</v>
      </c>
      <c r="AW1795">
        <v>0.12420199999999992</v>
      </c>
      <c r="AX1795">
        <v>-0.11984099999999964</v>
      </c>
      <c r="AY1795">
        <v>122.97129200000001</v>
      </c>
      <c r="AZ1795">
        <v>122.90611800000001</v>
      </c>
      <c r="BA1795">
        <v>123.23525000000001</v>
      </c>
      <c r="BB1795">
        <v>94.313595000000007</v>
      </c>
      <c r="BC1795">
        <v>-123.20326299999999</v>
      </c>
      <c r="BD1795">
        <v>122.916747</v>
      </c>
      <c r="BE1795">
        <v>123.10699000000001</v>
      </c>
      <c r="BF1795">
        <v>122.86294700000001</v>
      </c>
      <c r="BG1795">
        <v>114.531525</v>
      </c>
      <c r="BH1795">
        <v>-123.58542199999999</v>
      </c>
    </row>
    <row r="1796" spans="1:60">
      <c r="A1796">
        <v>1797.234375</v>
      </c>
      <c r="B1796">
        <v>123.110962</v>
      </c>
      <c r="C1796">
        <v>-120.080566</v>
      </c>
      <c r="D1796">
        <v>2.8564449999999999</v>
      </c>
      <c r="F1796">
        <v>-3.0981859999999993E-2</v>
      </c>
      <c r="G1796">
        <v>-5.7392299999999841E-3</v>
      </c>
      <c r="H1796">
        <v>-9.2090200000000404E-4</v>
      </c>
      <c r="I1796">
        <v>6.0263021999999979E-2</v>
      </c>
      <c r="J1796">
        <v>-6.7512399999992696E-4</v>
      </c>
      <c r="K1796">
        <v>6.2936596000000039E-2</v>
      </c>
      <c r="M1796">
        <v>-1.0911614999999998E-2</v>
      </c>
      <c r="N1796">
        <v>-2.1683980000000215E-3</v>
      </c>
      <c r="O1796">
        <v>5.214000000000246E-4</v>
      </c>
      <c r="P1796">
        <v>0.2114133780000001</v>
      </c>
      <c r="Q1796">
        <v>8.4349584000000005E-2</v>
      </c>
      <c r="R1796">
        <v>0.123540552</v>
      </c>
      <c r="T1796">
        <v>-119.334632</v>
      </c>
      <c r="U1796">
        <v>-26.027949</v>
      </c>
      <c r="V1796">
        <v>-119.844903</v>
      </c>
      <c r="W1796">
        <v>2.8724150000000002</v>
      </c>
      <c r="X1796">
        <v>2.7935029999999998</v>
      </c>
      <c r="Y1796">
        <v>3.131793</v>
      </c>
      <c r="Z1796">
        <v>-120.31935300000001</v>
      </c>
      <c r="AB1796">
        <v>-8.2589450000000006</v>
      </c>
      <c r="AC1796">
        <v>-5.5490370000000002</v>
      </c>
      <c r="AD1796">
        <v>-7.0205690000000001</v>
      </c>
      <c r="AE1796">
        <v>2.813291</v>
      </c>
      <c r="AF1796">
        <v>3.0081129999999998</v>
      </c>
      <c r="AG1796">
        <v>2.7640690000000001</v>
      </c>
      <c r="AH1796">
        <v>-120.701511</v>
      </c>
      <c r="AJ1796">
        <v>-0.23878700000000208</v>
      </c>
      <c r="AK1796">
        <v>1.5970000000000262E-2</v>
      </c>
      <c r="AL1796">
        <v>0.74593400000000543</v>
      </c>
      <c r="AM1796">
        <v>0.2356630000000024</v>
      </c>
      <c r="AN1796">
        <v>0.47445000000000448</v>
      </c>
      <c r="AO1796">
        <v>-6.2942000000000053E-2</v>
      </c>
      <c r="AP1796">
        <v>0.27534800000000015</v>
      </c>
      <c r="AR1796">
        <v>-0.62094499999999186</v>
      </c>
      <c r="AS1796">
        <v>-4.3153999999999915E-2</v>
      </c>
      <c r="AT1796">
        <v>111.82162100000001</v>
      </c>
      <c r="AU1796">
        <v>113.05999700000001</v>
      </c>
      <c r="AV1796">
        <v>113.680942</v>
      </c>
      <c r="AW1796">
        <v>0.15166799999999991</v>
      </c>
      <c r="AX1796">
        <v>-9.2375999999999792E-2</v>
      </c>
      <c r="AY1796">
        <v>122.95298100000001</v>
      </c>
      <c r="AZ1796">
        <v>122.87406900000001</v>
      </c>
      <c r="BA1796">
        <v>123.21235900000001</v>
      </c>
      <c r="BB1796">
        <v>94.052616999999998</v>
      </c>
      <c r="BC1796">
        <v>-123.175798</v>
      </c>
      <c r="BD1796">
        <v>122.89385700000001</v>
      </c>
      <c r="BE1796">
        <v>123.088679</v>
      </c>
      <c r="BF1796">
        <v>122.84463500000001</v>
      </c>
      <c r="BG1796">
        <v>114.53152900000001</v>
      </c>
      <c r="BH1796">
        <v>-123.55795599999999</v>
      </c>
    </row>
    <row r="1797" spans="1:60">
      <c r="A1797">
        <v>1798.234375</v>
      </c>
      <c r="B1797">
        <v>123.03771999999999</v>
      </c>
      <c r="C1797">
        <v>-120.172119</v>
      </c>
      <c r="D1797">
        <v>2.8610229999999999</v>
      </c>
      <c r="F1797">
        <v>-8.0888599999999929E-3</v>
      </c>
      <c r="G1797">
        <v>-6.1666299999999837E-3</v>
      </c>
      <c r="H1797">
        <v>-7.0730200000000405E-4</v>
      </c>
      <c r="I1797">
        <v>6.0049221999999979E-2</v>
      </c>
      <c r="J1797">
        <v>-6.7512399999992696E-4</v>
      </c>
      <c r="K1797">
        <v>6.315019600000002E-2</v>
      </c>
      <c r="M1797">
        <v>4.3493850000000034E-3</v>
      </c>
      <c r="N1797">
        <v>-1.9547980000000215E-3</v>
      </c>
      <c r="O1797">
        <v>7.3500000000002448E-4</v>
      </c>
      <c r="P1797">
        <v>0.2116269780000001</v>
      </c>
      <c r="Q1797">
        <v>8.4776984000000027E-2</v>
      </c>
      <c r="R1797">
        <v>0.123754352</v>
      </c>
      <c r="T1797">
        <v>-119.33920999999999</v>
      </c>
      <c r="U1797">
        <v>-25.725760999999999</v>
      </c>
      <c r="V1797">
        <v>-119.858637</v>
      </c>
      <c r="W1797">
        <v>2.858679</v>
      </c>
      <c r="X1797">
        <v>2.7935029999999998</v>
      </c>
      <c r="Y1797">
        <v>3.122636</v>
      </c>
      <c r="Z1797">
        <v>-120.33766799999999</v>
      </c>
      <c r="AB1797">
        <v>-8.2589450000000006</v>
      </c>
      <c r="AC1797">
        <v>-5.6085609999999999</v>
      </c>
      <c r="AD1797">
        <v>-7.0022539999999998</v>
      </c>
      <c r="AE1797">
        <v>2.7995559999999999</v>
      </c>
      <c r="AF1797">
        <v>3.0081129999999998</v>
      </c>
      <c r="AG1797">
        <v>2.754912</v>
      </c>
      <c r="AH1797">
        <v>-120.715248</v>
      </c>
      <c r="AJ1797">
        <v>-0.16554899999999861</v>
      </c>
      <c r="AK1797">
        <v>-2.3439999999999017E-3</v>
      </c>
      <c r="AL1797">
        <v>0.83290900000000079</v>
      </c>
      <c r="AM1797">
        <v>0.31348199999999338</v>
      </c>
      <c r="AN1797">
        <v>0.47903099999999199</v>
      </c>
      <c r="AO1797">
        <v>-6.7520000000000024E-2</v>
      </c>
      <c r="AP1797">
        <v>0.2616130000000001</v>
      </c>
      <c r="AR1797">
        <v>-0.54312900000000752</v>
      </c>
      <c r="AS1797">
        <v>-6.1466999999999938E-2</v>
      </c>
      <c r="AT1797">
        <v>111.913174</v>
      </c>
      <c r="AU1797">
        <v>113.169865</v>
      </c>
      <c r="AV1797">
        <v>113.71299400000001</v>
      </c>
      <c r="AW1797">
        <v>0.14708999999999994</v>
      </c>
      <c r="AX1797">
        <v>-0.10611099999999984</v>
      </c>
      <c r="AY1797">
        <v>123.03079799999999</v>
      </c>
      <c r="AZ1797">
        <v>122.965622</v>
      </c>
      <c r="BA1797">
        <v>123.29475499999999</v>
      </c>
      <c r="BB1797">
        <v>94.446358000000004</v>
      </c>
      <c r="BC1797">
        <v>-123.198691</v>
      </c>
      <c r="BD1797">
        <v>122.97167499999999</v>
      </c>
      <c r="BE1797">
        <v>123.18023199999999</v>
      </c>
      <c r="BF1797">
        <v>122.927031</v>
      </c>
      <c r="BG1797">
        <v>114.563558</v>
      </c>
      <c r="BH1797">
        <v>-123.57627100000001</v>
      </c>
    </row>
    <row r="1798" spans="1:60">
      <c r="A1798">
        <v>1799.234375</v>
      </c>
      <c r="B1798">
        <v>123.083496</v>
      </c>
      <c r="C1798">
        <v>-120.172119</v>
      </c>
      <c r="D1798">
        <v>2.8427120000000001</v>
      </c>
      <c r="F1798">
        <v>-3.0981859999999993E-2</v>
      </c>
      <c r="G1798">
        <v>-5.9528299999999871E-3</v>
      </c>
      <c r="H1798">
        <v>-9.2090200000000404E-4</v>
      </c>
      <c r="I1798">
        <v>6.0049221999999979E-2</v>
      </c>
      <c r="J1798">
        <v>-1.1025239999999271E-3</v>
      </c>
      <c r="K1798">
        <v>6.2936596000000039E-2</v>
      </c>
      <c r="M1798">
        <v>1.1979885000000003E-2</v>
      </c>
      <c r="N1798">
        <v>-2.1683980000000215E-3</v>
      </c>
      <c r="O1798">
        <v>5.214000000000246E-4</v>
      </c>
      <c r="P1798">
        <v>0.2116269780000001</v>
      </c>
      <c r="Q1798">
        <v>8.4563184000000027E-2</v>
      </c>
      <c r="R1798">
        <v>0.123754352</v>
      </c>
      <c r="T1798">
        <v>-119.357524</v>
      </c>
      <c r="U1798">
        <v>-25.771547000000002</v>
      </c>
      <c r="V1798">
        <v>-119.881529</v>
      </c>
      <c r="W1798">
        <v>2.835788</v>
      </c>
      <c r="X1798">
        <v>2.76145</v>
      </c>
      <c r="Y1798">
        <v>3.0997430000000001</v>
      </c>
      <c r="Z1798">
        <v>-120.35598400000001</v>
      </c>
      <c r="AB1798">
        <v>-8.2268939999999997</v>
      </c>
      <c r="AC1798">
        <v>-5.6680840000000003</v>
      </c>
      <c r="AD1798">
        <v>-6.9930969999999997</v>
      </c>
      <c r="AE1798">
        <v>2.7812420000000002</v>
      </c>
      <c r="AF1798">
        <v>2.9806409999999999</v>
      </c>
      <c r="AG1798">
        <v>2.7274409999999998</v>
      </c>
      <c r="AH1798">
        <v>-120.728984</v>
      </c>
      <c r="AJ1798">
        <v>-0.18386500000001149</v>
      </c>
      <c r="AK1798">
        <v>-6.9240000000001523E-3</v>
      </c>
      <c r="AL1798">
        <v>0.81459499999999707</v>
      </c>
      <c r="AM1798">
        <v>0.29058999999999457</v>
      </c>
      <c r="AN1798">
        <v>0.47445500000000607</v>
      </c>
      <c r="AO1798">
        <v>-8.1262000000000167E-2</v>
      </c>
      <c r="AP1798">
        <v>0.25703100000000001</v>
      </c>
      <c r="AR1798">
        <v>-0.55686500000000194</v>
      </c>
      <c r="AS1798">
        <v>-6.1469999999999914E-2</v>
      </c>
      <c r="AT1798">
        <v>111.94522499999999</v>
      </c>
      <c r="AU1798">
        <v>113.17902199999999</v>
      </c>
      <c r="AV1798">
        <v>113.73588699999999</v>
      </c>
      <c r="AW1798">
        <v>0.13792899999999975</v>
      </c>
      <c r="AX1798">
        <v>-0.11527100000000035</v>
      </c>
      <c r="AY1798">
        <v>123.00790699999999</v>
      </c>
      <c r="AZ1798">
        <v>122.93356899999999</v>
      </c>
      <c r="BA1798">
        <v>123.271862</v>
      </c>
      <c r="BB1798">
        <v>94.400571999999997</v>
      </c>
      <c r="BC1798">
        <v>-123.19869600000001</v>
      </c>
      <c r="BD1798">
        <v>122.953361</v>
      </c>
      <c r="BE1798">
        <v>123.15276</v>
      </c>
      <c r="BF1798">
        <v>122.89955999999999</v>
      </c>
      <c r="BG1798">
        <v>114.50403499999999</v>
      </c>
      <c r="BH1798">
        <v>-123.571696</v>
      </c>
    </row>
    <row r="1799" spans="1:60">
      <c r="A1799">
        <v>1800.234375</v>
      </c>
      <c r="B1799">
        <v>123.12011699999999</v>
      </c>
      <c r="C1799">
        <v>-120.167542</v>
      </c>
      <c r="D1799">
        <v>2.7969360000000001</v>
      </c>
      <c r="F1799">
        <v>-3.0981859999999993E-2</v>
      </c>
      <c r="G1799">
        <v>-6.3802299999999867E-3</v>
      </c>
      <c r="H1799">
        <v>-2.7990200000000407E-4</v>
      </c>
      <c r="I1799">
        <v>6.0263021999999979E-2</v>
      </c>
      <c r="J1799">
        <v>-1.1025239999999271E-3</v>
      </c>
      <c r="K1799">
        <v>6.315019600000002E-2</v>
      </c>
      <c r="M1799">
        <v>-3.2811149999999963E-3</v>
      </c>
      <c r="N1799">
        <v>-2.1683980000000215E-3</v>
      </c>
      <c r="O1799">
        <v>7.3500000000002448E-4</v>
      </c>
      <c r="P1799">
        <v>0.2116269780000001</v>
      </c>
      <c r="Q1799">
        <v>8.4563184000000027E-2</v>
      </c>
      <c r="R1799">
        <v>0.123754352</v>
      </c>
      <c r="T1799">
        <v>-119.37125899999999</v>
      </c>
      <c r="U1799">
        <v>-25.579246000000001</v>
      </c>
      <c r="V1799">
        <v>-119.895264</v>
      </c>
      <c r="W1799">
        <v>2.8220519999999998</v>
      </c>
      <c r="X1799">
        <v>2.756872</v>
      </c>
      <c r="Y1799">
        <v>3.0905860000000001</v>
      </c>
      <c r="Z1799">
        <v>-120.360563</v>
      </c>
      <c r="AB1799">
        <v>-8.1765279999999994</v>
      </c>
      <c r="AC1799">
        <v>-5.6131390000000003</v>
      </c>
      <c r="AD1799">
        <v>-6.9976750000000001</v>
      </c>
      <c r="AE1799">
        <v>2.767506</v>
      </c>
      <c r="AF1799">
        <v>2.9669050000000001</v>
      </c>
      <c r="AG1799">
        <v>2.718283</v>
      </c>
      <c r="AH1799">
        <v>-120.751878</v>
      </c>
      <c r="AJ1799">
        <v>-0.19302100000000166</v>
      </c>
      <c r="AK1799">
        <v>2.5115999999999694E-2</v>
      </c>
      <c r="AL1799">
        <v>0.79628300000000252</v>
      </c>
      <c r="AM1799">
        <v>0.27227800000000002</v>
      </c>
      <c r="AN1799">
        <v>0.46529900000000168</v>
      </c>
      <c r="AO1799">
        <v>-4.00640000000001E-2</v>
      </c>
      <c r="AP1799">
        <v>0.29364999999999997</v>
      </c>
      <c r="AR1799">
        <v>-0.58433600000000752</v>
      </c>
      <c r="AS1799">
        <v>-2.9430000000000067E-2</v>
      </c>
      <c r="AT1799">
        <v>111.99101399999999</v>
      </c>
      <c r="AU1799">
        <v>113.169867</v>
      </c>
      <c r="AV1799">
        <v>113.754203</v>
      </c>
      <c r="AW1799">
        <v>0.16996900000000004</v>
      </c>
      <c r="AX1799">
        <v>-7.8653000000000084E-2</v>
      </c>
      <c r="AY1799">
        <v>122.989594</v>
      </c>
      <c r="AZ1799">
        <v>122.924414</v>
      </c>
      <c r="BA1799">
        <v>123.258128</v>
      </c>
      <c r="BB1799">
        <v>94.588296</v>
      </c>
      <c r="BC1799">
        <v>-123.157499</v>
      </c>
      <c r="BD1799">
        <v>122.93504799999999</v>
      </c>
      <c r="BE1799">
        <v>123.13444699999999</v>
      </c>
      <c r="BF1799">
        <v>122.885825</v>
      </c>
      <c r="BG1799">
        <v>114.55440299999999</v>
      </c>
      <c r="BH1799">
        <v>-123.54881400000001</v>
      </c>
    </row>
    <row r="1800" spans="1:60">
      <c r="A1800">
        <v>1801.234375</v>
      </c>
      <c r="B1800">
        <v>123.083496</v>
      </c>
      <c r="C1800">
        <v>-120.167542</v>
      </c>
      <c r="D1800">
        <v>2.7877809999999998</v>
      </c>
      <c r="F1800">
        <v>-3.0981859999999993E-2</v>
      </c>
      <c r="G1800">
        <v>-6.1666299999999837E-3</v>
      </c>
      <c r="H1800">
        <v>-4.9350200000000395E-4</v>
      </c>
      <c r="I1800">
        <v>6.0263021999999979E-2</v>
      </c>
      <c r="J1800">
        <v>-1.1025239999999271E-3</v>
      </c>
      <c r="K1800">
        <v>6.2936596000000039E-2</v>
      </c>
      <c r="M1800">
        <v>4.3493850000000034E-3</v>
      </c>
      <c r="N1800">
        <v>-2.1683980000000215E-3</v>
      </c>
      <c r="O1800">
        <v>5.214000000000246E-4</v>
      </c>
      <c r="P1800">
        <v>0.2114133780000001</v>
      </c>
      <c r="Q1800">
        <v>8.4563184000000027E-2</v>
      </c>
      <c r="R1800">
        <v>0.12396795200000002</v>
      </c>
      <c r="T1800">
        <v>-119.421621</v>
      </c>
      <c r="U1800">
        <v>-25.570088999999999</v>
      </c>
      <c r="V1800">
        <v>-119.941046</v>
      </c>
      <c r="W1800">
        <v>2.785425</v>
      </c>
      <c r="X1800">
        <v>2.7248190000000001</v>
      </c>
      <c r="Y1800">
        <v>3.0448</v>
      </c>
      <c r="Z1800">
        <v>-120.41093100000001</v>
      </c>
      <c r="AB1800">
        <v>-8.3001529999999999</v>
      </c>
      <c r="AC1800">
        <v>-5.5856669999999999</v>
      </c>
      <c r="AD1800">
        <v>-6.9793599999999998</v>
      </c>
      <c r="AE1800">
        <v>2.7263000000000002</v>
      </c>
      <c r="AF1800">
        <v>2.9119619999999999</v>
      </c>
      <c r="AG1800">
        <v>2.6679189999999999</v>
      </c>
      <c r="AH1800">
        <v>-120.78393</v>
      </c>
      <c r="AJ1800">
        <v>-0.24338900000000763</v>
      </c>
      <c r="AK1800">
        <v>-2.3559999999998027E-3</v>
      </c>
      <c r="AL1800">
        <v>0.74592099999999562</v>
      </c>
      <c r="AM1800">
        <v>0.22649599999999737</v>
      </c>
      <c r="AN1800">
        <v>0.46988500000000499</v>
      </c>
      <c r="AO1800">
        <v>-6.296199999999974E-2</v>
      </c>
      <c r="AP1800">
        <v>0.25701900000000011</v>
      </c>
      <c r="AR1800">
        <v>-0.6163880000000006</v>
      </c>
      <c r="AS1800">
        <v>-6.1480999999999675E-2</v>
      </c>
      <c r="AT1800">
        <v>111.867389</v>
      </c>
      <c r="AU1800">
        <v>113.188182</v>
      </c>
      <c r="AV1800">
        <v>113.80457</v>
      </c>
      <c r="AW1800">
        <v>0.1241810000000001</v>
      </c>
      <c r="AX1800">
        <v>-0.11986199999999991</v>
      </c>
      <c r="AY1800">
        <v>122.952967</v>
      </c>
      <c r="AZ1800">
        <v>122.89236099999999</v>
      </c>
      <c r="BA1800">
        <v>123.21234199999999</v>
      </c>
      <c r="BB1800">
        <v>94.597453000000002</v>
      </c>
      <c r="BC1800">
        <v>-123.198712</v>
      </c>
      <c r="BD1800">
        <v>122.89384199999999</v>
      </c>
      <c r="BE1800">
        <v>123.079504</v>
      </c>
      <c r="BF1800">
        <v>122.835461</v>
      </c>
      <c r="BG1800">
        <v>114.581875</v>
      </c>
      <c r="BH1800">
        <v>-123.57171099999999</v>
      </c>
    </row>
    <row r="1801" spans="1:60">
      <c r="A1801">
        <v>1802.234375</v>
      </c>
      <c r="B1801">
        <v>123.15216100000001</v>
      </c>
      <c r="C1801">
        <v>-120.217896</v>
      </c>
      <c r="D1801">
        <v>2.7145389999999998</v>
      </c>
      <c r="F1801">
        <v>-1.5719859999999988E-2</v>
      </c>
      <c r="G1801">
        <v>-6.1666299999999837E-3</v>
      </c>
      <c r="H1801">
        <v>-7.0730200000000405E-4</v>
      </c>
      <c r="I1801">
        <v>6.0263021999999979E-2</v>
      </c>
      <c r="J1801">
        <v>-6.7512399999992696E-4</v>
      </c>
      <c r="K1801">
        <v>6.315019600000002E-2</v>
      </c>
      <c r="M1801">
        <v>-3.2811149999999963E-3</v>
      </c>
      <c r="N1801">
        <v>-1.9547980000000215E-3</v>
      </c>
      <c r="O1801">
        <v>5.214000000000246E-4</v>
      </c>
      <c r="P1801">
        <v>0.2116269780000001</v>
      </c>
      <c r="Q1801">
        <v>8.4563184000000027E-2</v>
      </c>
      <c r="R1801">
        <v>0.123540552</v>
      </c>
      <c r="T1801">
        <v>-119.435357</v>
      </c>
      <c r="U1801">
        <v>-25.418994999999999</v>
      </c>
      <c r="V1801">
        <v>-119.950203</v>
      </c>
      <c r="W1801">
        <v>2.767112</v>
      </c>
      <c r="X1801">
        <v>2.701924</v>
      </c>
      <c r="Y1801">
        <v>3.0219070000000001</v>
      </c>
      <c r="Z1801">
        <v>-120.429247</v>
      </c>
      <c r="AB1801">
        <v>-8.2497880000000006</v>
      </c>
      <c r="AC1801">
        <v>-5.5261440000000004</v>
      </c>
      <c r="AD1801">
        <v>-6.9793599999999998</v>
      </c>
      <c r="AE1801">
        <v>2.712564</v>
      </c>
      <c r="AF1801">
        <v>2.9028049999999999</v>
      </c>
      <c r="AG1801">
        <v>2.6541830000000002</v>
      </c>
      <c r="AH1801">
        <v>-120.797667</v>
      </c>
      <c r="AJ1801">
        <v>-0.21135100000000762</v>
      </c>
      <c r="AK1801">
        <v>5.2573000000000203E-2</v>
      </c>
      <c r="AL1801">
        <v>0.78253899999999987</v>
      </c>
      <c r="AM1801">
        <v>0.26769299999999419</v>
      </c>
      <c r="AN1801">
        <v>0.4790440000000018</v>
      </c>
      <c r="AO1801">
        <v>-1.2614999999999821E-2</v>
      </c>
      <c r="AP1801">
        <v>0.30736800000000031</v>
      </c>
      <c r="AR1801">
        <v>-0.57977100000000803</v>
      </c>
      <c r="AS1801">
        <v>-1.974999999999838E-3</v>
      </c>
      <c r="AT1801">
        <v>111.968108</v>
      </c>
      <c r="AU1801">
        <v>113.238536</v>
      </c>
      <c r="AV1801">
        <v>113.818307</v>
      </c>
      <c r="AW1801">
        <v>0.18826600000000004</v>
      </c>
      <c r="AX1801">
        <v>-6.0355999999999632E-2</v>
      </c>
      <c r="AY1801">
        <v>122.98500799999999</v>
      </c>
      <c r="AZ1801">
        <v>122.91982</v>
      </c>
      <c r="BA1801">
        <v>123.23980299999999</v>
      </c>
      <c r="BB1801">
        <v>94.798901000000001</v>
      </c>
      <c r="BC1801">
        <v>-123.14378600000001</v>
      </c>
      <c r="BD1801">
        <v>122.93046</v>
      </c>
      <c r="BE1801">
        <v>123.120701</v>
      </c>
      <c r="BF1801">
        <v>122.872079</v>
      </c>
      <c r="BG1801">
        <v>114.69175199999999</v>
      </c>
      <c r="BH1801">
        <v>-123.51220600000001</v>
      </c>
    </row>
    <row r="1802" spans="1:60">
      <c r="A1802">
        <v>1803.234375</v>
      </c>
      <c r="B1802">
        <v>123.08807400000001</v>
      </c>
      <c r="C1802">
        <v>-120.199585</v>
      </c>
      <c r="D1802">
        <v>2.7740480000000001</v>
      </c>
      <c r="F1802">
        <v>-2.3350859999999994E-2</v>
      </c>
      <c r="G1802">
        <v>-5.9528299999999871E-3</v>
      </c>
      <c r="H1802">
        <v>-1.1347020000000041E-3</v>
      </c>
      <c r="I1802">
        <v>6.0476621999999966E-2</v>
      </c>
      <c r="J1802">
        <v>-1.1025239999999271E-3</v>
      </c>
      <c r="K1802">
        <v>6.2722996000000031E-2</v>
      </c>
      <c r="M1802">
        <v>-3.2811149999999963E-3</v>
      </c>
      <c r="N1802">
        <v>-2.3821980000000216E-3</v>
      </c>
      <c r="O1802">
        <v>3.076000000000245E-4</v>
      </c>
      <c r="P1802">
        <v>0.2114133780000001</v>
      </c>
      <c r="Q1802">
        <v>8.4776984000000027E-2</v>
      </c>
      <c r="R1802">
        <v>0.123540552</v>
      </c>
      <c r="T1802">
        <v>-119.444513</v>
      </c>
      <c r="U1802">
        <v>-25.116807000000001</v>
      </c>
      <c r="V1802">
        <v>-119.954781</v>
      </c>
      <c r="W1802">
        <v>2.753377</v>
      </c>
      <c r="X1802">
        <v>2.6836090000000001</v>
      </c>
      <c r="Y1802">
        <v>3.0264859999999998</v>
      </c>
      <c r="Z1802">
        <v>-120.424668</v>
      </c>
      <c r="AB1802">
        <v>-8.2818389999999997</v>
      </c>
      <c r="AC1802">
        <v>-5.3292590000000004</v>
      </c>
      <c r="AD1802">
        <v>-6.9930969999999997</v>
      </c>
      <c r="AE1802">
        <v>2.707986</v>
      </c>
      <c r="AF1802">
        <v>2.8982260000000002</v>
      </c>
      <c r="AG1802">
        <v>2.6587619999999998</v>
      </c>
      <c r="AH1802">
        <v>-120.797667</v>
      </c>
      <c r="AJ1802">
        <v>-0.22508299999999792</v>
      </c>
      <c r="AK1802">
        <v>-2.0671000000000106E-2</v>
      </c>
      <c r="AL1802">
        <v>0.75507199999999841</v>
      </c>
      <c r="AM1802">
        <v>0.24480400000000202</v>
      </c>
      <c r="AN1802">
        <v>0.46988699999999994</v>
      </c>
      <c r="AO1802">
        <v>-9.0438999999999936E-2</v>
      </c>
      <c r="AP1802">
        <v>0.25243799999999972</v>
      </c>
      <c r="AR1802">
        <v>-0.59808200000000511</v>
      </c>
      <c r="AS1802">
        <v>-6.6062000000000065E-2</v>
      </c>
      <c r="AT1802">
        <v>111.91774599999999</v>
      </c>
      <c r="AU1802">
        <v>113.20648799999999</v>
      </c>
      <c r="AV1802">
        <v>113.80457</v>
      </c>
      <c r="AW1802">
        <v>0.12417800000000012</v>
      </c>
      <c r="AX1802">
        <v>-0.11528600000000022</v>
      </c>
      <c r="AY1802">
        <v>122.952962</v>
      </c>
      <c r="AZ1802">
        <v>122.883194</v>
      </c>
      <c r="BA1802">
        <v>123.226071</v>
      </c>
      <c r="BB1802">
        <v>95.08277799999999</v>
      </c>
      <c r="BC1802">
        <v>-123.19871599999999</v>
      </c>
      <c r="BD1802">
        <v>122.907571</v>
      </c>
      <c r="BE1802">
        <v>123.09781099999999</v>
      </c>
      <c r="BF1802">
        <v>122.85834699999999</v>
      </c>
      <c r="BG1802">
        <v>114.87032600000001</v>
      </c>
      <c r="BH1802">
        <v>-123.571715</v>
      </c>
    </row>
    <row r="1803" spans="1:60">
      <c r="A1803">
        <v>1804.234375</v>
      </c>
      <c r="B1803">
        <v>123.110962</v>
      </c>
      <c r="C1803">
        <v>-120.26824999999999</v>
      </c>
      <c r="D1803">
        <v>2.6870729999999998</v>
      </c>
      <c r="F1803">
        <v>-2.3350859999999994E-2</v>
      </c>
      <c r="G1803">
        <v>-5.9528299999999871E-3</v>
      </c>
      <c r="H1803">
        <v>-9.2090200000000404E-4</v>
      </c>
      <c r="I1803">
        <v>5.9835621999999977E-2</v>
      </c>
      <c r="J1803">
        <v>-8.8892399999992435E-4</v>
      </c>
      <c r="K1803">
        <v>6.2936596000000039E-2</v>
      </c>
      <c r="M1803">
        <v>4.3493850000000034E-3</v>
      </c>
      <c r="N1803">
        <v>-2.1683980000000215E-3</v>
      </c>
      <c r="O1803">
        <v>7.3500000000002448E-4</v>
      </c>
      <c r="P1803">
        <v>0.21184057800000006</v>
      </c>
      <c r="Q1803">
        <v>8.4776984000000027E-2</v>
      </c>
      <c r="R1803">
        <v>0.123754352</v>
      </c>
      <c r="T1803">
        <v>-119.494876</v>
      </c>
      <c r="U1803">
        <v>-24.782568999999999</v>
      </c>
      <c r="V1803">
        <v>-120.009721</v>
      </c>
      <c r="W1803">
        <v>2.7167490000000001</v>
      </c>
      <c r="X1803">
        <v>2.6469770000000001</v>
      </c>
      <c r="Y1803">
        <v>2.9715419999999999</v>
      </c>
      <c r="Z1803">
        <v>-120.484194</v>
      </c>
      <c r="AB1803">
        <v>-8.2314729999999994</v>
      </c>
      <c r="AC1803">
        <v>-5.3155229999999998</v>
      </c>
      <c r="AD1803">
        <v>-7.0205690000000001</v>
      </c>
      <c r="AE1803">
        <v>2.6576219999999999</v>
      </c>
      <c r="AF1803">
        <v>2.847861</v>
      </c>
      <c r="AG1803">
        <v>2.5946609999999999</v>
      </c>
      <c r="AH1803">
        <v>-120.866349</v>
      </c>
      <c r="AJ1803">
        <v>-0.21594400000000746</v>
      </c>
      <c r="AK1803">
        <v>2.9676000000000258E-2</v>
      </c>
      <c r="AL1803">
        <v>0.77337399999998979</v>
      </c>
      <c r="AM1803">
        <v>0.25852899999999579</v>
      </c>
      <c r="AN1803">
        <v>0.47447300000000325</v>
      </c>
      <c r="AO1803">
        <v>-4.0095999999999687E-2</v>
      </c>
      <c r="AP1803">
        <v>0.28446900000000008</v>
      </c>
      <c r="AR1803">
        <v>-0.59809900000000482</v>
      </c>
      <c r="AS1803">
        <v>-2.9450999999999894E-2</v>
      </c>
      <c r="AT1803">
        <v>112.036777</v>
      </c>
      <c r="AU1803">
        <v>113.247681</v>
      </c>
      <c r="AV1803">
        <v>113.84578</v>
      </c>
      <c r="AW1803">
        <v>0.16078800000000015</v>
      </c>
      <c r="AX1803">
        <v>-9.2411999999999939E-2</v>
      </c>
      <c r="AY1803">
        <v>122.98499899999999</v>
      </c>
      <c r="AZ1803">
        <v>122.915227</v>
      </c>
      <c r="BA1803">
        <v>123.23979199999999</v>
      </c>
      <c r="BB1803">
        <v>95.485681</v>
      </c>
      <c r="BC1803">
        <v>-123.171267</v>
      </c>
      <c r="BD1803">
        <v>122.925872</v>
      </c>
      <c r="BE1803">
        <v>123.11611099999999</v>
      </c>
      <c r="BF1803">
        <v>122.862911</v>
      </c>
      <c r="BG1803">
        <v>114.952727</v>
      </c>
      <c r="BH1803">
        <v>-123.553422</v>
      </c>
    </row>
    <row r="1804" spans="1:60">
      <c r="A1804">
        <v>1805.234375</v>
      </c>
      <c r="B1804">
        <v>123.046875</v>
      </c>
      <c r="C1804">
        <v>-120.31860399999999</v>
      </c>
      <c r="D1804">
        <v>2.6687620000000001</v>
      </c>
      <c r="F1804">
        <v>-2.3350859999999994E-2</v>
      </c>
      <c r="G1804">
        <v>-5.7392299999999841E-3</v>
      </c>
      <c r="H1804">
        <v>-9.2090200000000404E-4</v>
      </c>
      <c r="I1804">
        <v>5.9835621999999977E-2</v>
      </c>
      <c r="J1804">
        <v>-8.8892399999992435E-4</v>
      </c>
      <c r="K1804">
        <v>6.2722996000000031E-2</v>
      </c>
      <c r="M1804">
        <v>-3.2811149999999963E-3</v>
      </c>
      <c r="N1804">
        <v>-2.3821980000000216E-3</v>
      </c>
      <c r="O1804">
        <v>5.214000000000246E-4</v>
      </c>
      <c r="P1804">
        <v>0.2114133780000001</v>
      </c>
      <c r="Q1804">
        <v>8.4563184000000027E-2</v>
      </c>
      <c r="R1804">
        <v>0.123540552</v>
      </c>
      <c r="T1804">
        <v>-119.513189</v>
      </c>
      <c r="U1804">
        <v>-25.125964</v>
      </c>
      <c r="V1804">
        <v>-120.009721</v>
      </c>
      <c r="W1804">
        <v>2.6984360000000001</v>
      </c>
      <c r="X1804">
        <v>2.6332409999999999</v>
      </c>
      <c r="Y1804">
        <v>2.9532280000000002</v>
      </c>
      <c r="Z1804">
        <v>-120.507088</v>
      </c>
      <c r="AB1804">
        <v>-8.2772600000000001</v>
      </c>
      <c r="AC1804">
        <v>-5.3750460000000002</v>
      </c>
      <c r="AD1804">
        <v>-7.0480409999999996</v>
      </c>
      <c r="AE1804">
        <v>2.6438869999999999</v>
      </c>
      <c r="AF1804">
        <v>2.8387039999999999</v>
      </c>
      <c r="AG1804">
        <v>2.5855039999999998</v>
      </c>
      <c r="AH1804">
        <v>-120.87092800000001</v>
      </c>
      <c r="AJ1804">
        <v>-0.18848400000000254</v>
      </c>
      <c r="AK1804">
        <v>2.9673999999999978E-2</v>
      </c>
      <c r="AL1804">
        <v>0.80541499999999644</v>
      </c>
      <c r="AM1804">
        <v>0.30888299999999447</v>
      </c>
      <c r="AN1804">
        <v>0.49736699999999701</v>
      </c>
      <c r="AO1804">
        <v>-3.5521000000000136E-2</v>
      </c>
      <c r="AP1804">
        <v>0.28446600000000011</v>
      </c>
      <c r="AR1804">
        <v>-0.55232400000001292</v>
      </c>
      <c r="AS1804">
        <v>-2.4875000000000203E-2</v>
      </c>
      <c r="AT1804">
        <v>112.041344</v>
      </c>
      <c r="AU1804">
        <v>113.270563</v>
      </c>
      <c r="AV1804">
        <v>113.82288700000001</v>
      </c>
      <c r="AW1804">
        <v>0.16994199999999982</v>
      </c>
      <c r="AX1804">
        <v>-8.3258000000000276E-2</v>
      </c>
      <c r="AY1804">
        <v>123.01703999999999</v>
      </c>
      <c r="AZ1804">
        <v>122.95184499999999</v>
      </c>
      <c r="BA1804">
        <v>123.27183199999999</v>
      </c>
      <c r="BB1804">
        <v>95.192639999999997</v>
      </c>
      <c r="BC1804">
        <v>-123.17585</v>
      </c>
      <c r="BD1804">
        <v>122.962491</v>
      </c>
      <c r="BE1804">
        <v>123.157308</v>
      </c>
      <c r="BF1804">
        <v>122.90410799999999</v>
      </c>
      <c r="BG1804">
        <v>114.943558</v>
      </c>
      <c r="BH1804">
        <v>-123.53969000000001</v>
      </c>
    </row>
    <row r="1805" spans="1:60">
      <c r="A1805">
        <v>1806.234375</v>
      </c>
      <c r="B1805">
        <v>123.110962</v>
      </c>
      <c r="C1805">
        <v>-120.277405</v>
      </c>
      <c r="D1805">
        <v>2.6687620000000001</v>
      </c>
      <c r="F1805">
        <v>-3.0981859999999993E-2</v>
      </c>
      <c r="G1805">
        <v>-6.3802299999999867E-3</v>
      </c>
      <c r="H1805">
        <v>-7.0730200000000405E-4</v>
      </c>
      <c r="I1805">
        <v>6.0049221999999979E-2</v>
      </c>
      <c r="J1805">
        <v>-4.6152399999992432E-4</v>
      </c>
      <c r="K1805">
        <v>6.2509196000000031E-2</v>
      </c>
      <c r="M1805">
        <v>-3.2811149999999963E-3</v>
      </c>
      <c r="N1805">
        <v>-2.1683980000000215E-3</v>
      </c>
      <c r="O1805">
        <v>5.214000000000246E-4</v>
      </c>
      <c r="P1805">
        <v>0.21119957800000008</v>
      </c>
      <c r="Q1805">
        <v>8.4776984000000027E-2</v>
      </c>
      <c r="R1805">
        <v>0.123540552</v>
      </c>
      <c r="T1805">
        <v>-119.545238</v>
      </c>
      <c r="U1805">
        <v>-25.217535999999999</v>
      </c>
      <c r="V1805">
        <v>-120.055503</v>
      </c>
      <c r="W1805">
        <v>2.6618089999999999</v>
      </c>
      <c r="X1805">
        <v>2.5966089999999999</v>
      </c>
      <c r="Y1805">
        <v>2.9211779999999998</v>
      </c>
      <c r="Z1805">
        <v>-120.539141</v>
      </c>
      <c r="AB1805">
        <v>-8.3184679999999993</v>
      </c>
      <c r="AC1805">
        <v>-5.4116759999999999</v>
      </c>
      <c r="AD1805">
        <v>-7.0709350000000004</v>
      </c>
      <c r="AE1805">
        <v>2.611837</v>
      </c>
      <c r="AF1805">
        <v>2.7974969999999999</v>
      </c>
      <c r="AG1805">
        <v>2.5580319999999999</v>
      </c>
      <c r="AH1805">
        <v>-120.912137</v>
      </c>
      <c r="AJ1805">
        <v>-0.26173599999999908</v>
      </c>
      <c r="AK1805">
        <v>-6.953000000000209E-3</v>
      </c>
      <c r="AL1805">
        <v>0.73216700000000401</v>
      </c>
      <c r="AM1805">
        <v>0.22190200000000004</v>
      </c>
      <c r="AN1805">
        <v>0.48363799999999912</v>
      </c>
      <c r="AO1805">
        <v>-7.2153000000000134E-2</v>
      </c>
      <c r="AP1805">
        <v>0.25241599999999975</v>
      </c>
      <c r="AR1805">
        <v>-0.63473199999999963</v>
      </c>
      <c r="AS1805">
        <v>-5.6925000000000114E-2</v>
      </c>
      <c r="AT1805">
        <v>111.95893700000001</v>
      </c>
      <c r="AU1805">
        <v>113.20647</v>
      </c>
      <c r="AV1805">
        <v>113.841202</v>
      </c>
      <c r="AW1805">
        <v>0.12873499999999982</v>
      </c>
      <c r="AX1805">
        <v>-0.11073000000000022</v>
      </c>
      <c r="AY1805">
        <v>122.93921400000001</v>
      </c>
      <c r="AZ1805">
        <v>122.874014</v>
      </c>
      <c r="BA1805">
        <v>123.198583</v>
      </c>
      <c r="BB1805">
        <v>95.059869000000006</v>
      </c>
      <c r="BC1805">
        <v>-123.207903</v>
      </c>
      <c r="BD1805">
        <v>122.889242</v>
      </c>
      <c r="BE1805">
        <v>123.07490200000001</v>
      </c>
      <c r="BF1805">
        <v>122.835437</v>
      </c>
      <c r="BG1805">
        <v>114.865729</v>
      </c>
      <c r="BH1805">
        <v>-123.580899</v>
      </c>
    </row>
    <row r="1806" spans="1:60">
      <c r="A1806">
        <v>1807.234375</v>
      </c>
      <c r="B1806">
        <v>122.92327899999999</v>
      </c>
      <c r="C1806">
        <v>-120.309448</v>
      </c>
      <c r="D1806">
        <v>2.7145389999999998</v>
      </c>
      <c r="F1806">
        <v>-1.5719859999999988E-2</v>
      </c>
      <c r="G1806">
        <v>-6.3802299999999867E-3</v>
      </c>
      <c r="H1806">
        <v>-9.2090200000000404E-4</v>
      </c>
      <c r="I1806">
        <v>6.0263021999999979E-2</v>
      </c>
      <c r="J1806">
        <v>-1.1025239999999271E-3</v>
      </c>
      <c r="K1806">
        <v>6.2936596000000039E-2</v>
      </c>
      <c r="M1806">
        <v>-3.2811149999999963E-3</v>
      </c>
      <c r="N1806">
        <v>-2.3821980000000216E-3</v>
      </c>
      <c r="O1806">
        <v>5.214000000000246E-4</v>
      </c>
      <c r="P1806">
        <v>0.2116269780000001</v>
      </c>
      <c r="Q1806">
        <v>8.4563184000000027E-2</v>
      </c>
      <c r="R1806">
        <v>0.123754352</v>
      </c>
      <c r="T1806">
        <v>-119.513189</v>
      </c>
      <c r="U1806">
        <v>-25.272479000000001</v>
      </c>
      <c r="V1806">
        <v>-120.032612</v>
      </c>
      <c r="W1806">
        <v>2.6801219999999999</v>
      </c>
      <c r="X1806">
        <v>2.6103459999999998</v>
      </c>
      <c r="Y1806">
        <v>2.9440710000000001</v>
      </c>
      <c r="Z1806">
        <v>-120.516246</v>
      </c>
      <c r="AB1806">
        <v>-8.2085790000000003</v>
      </c>
      <c r="AC1806">
        <v>-5.443727</v>
      </c>
      <c r="AD1806">
        <v>-7.0755129999999999</v>
      </c>
      <c r="AE1806">
        <v>2.620994</v>
      </c>
      <c r="AF1806">
        <v>2.8249680000000001</v>
      </c>
      <c r="AG1806">
        <v>2.5763470000000002</v>
      </c>
      <c r="AH1806">
        <v>-120.893822</v>
      </c>
      <c r="AJ1806">
        <v>-0.20679799999999204</v>
      </c>
      <c r="AK1806">
        <v>-3.441699999999992E-2</v>
      </c>
      <c r="AL1806">
        <v>0.79625900000000627</v>
      </c>
      <c r="AM1806">
        <v>0.27683600000000297</v>
      </c>
      <c r="AN1806">
        <v>0.48363399999999501</v>
      </c>
      <c r="AO1806">
        <v>-0.10419299999999998</v>
      </c>
      <c r="AP1806">
        <v>0.22953200000000029</v>
      </c>
      <c r="AR1806">
        <v>-0.58437399999999684</v>
      </c>
      <c r="AS1806">
        <v>-9.3544999999999767E-2</v>
      </c>
      <c r="AT1806">
        <v>112.100869</v>
      </c>
      <c r="AU1806">
        <v>113.233935</v>
      </c>
      <c r="AV1806">
        <v>113.818309</v>
      </c>
      <c r="AW1806">
        <v>0.11042900000000033</v>
      </c>
      <c r="AX1806">
        <v>-0.13819199999999965</v>
      </c>
      <c r="AY1806">
        <v>122.98957</v>
      </c>
      <c r="AZ1806">
        <v>122.919794</v>
      </c>
      <c r="BA1806">
        <v>123.253519</v>
      </c>
      <c r="BB1806">
        <v>95.036968999999999</v>
      </c>
      <c r="BC1806">
        <v>-123.230785</v>
      </c>
      <c r="BD1806">
        <v>122.930442</v>
      </c>
      <c r="BE1806">
        <v>123.134416</v>
      </c>
      <c r="BF1806">
        <v>122.885795</v>
      </c>
      <c r="BG1806">
        <v>114.86572100000001</v>
      </c>
      <c r="BH1806">
        <v>-123.608361</v>
      </c>
    </row>
    <row r="1807" spans="1:60">
      <c r="A1807">
        <v>1808.234375</v>
      </c>
      <c r="B1807">
        <v>123.10638400000001</v>
      </c>
      <c r="C1807">
        <v>-120.263672</v>
      </c>
      <c r="D1807">
        <v>2.67334</v>
      </c>
      <c r="F1807">
        <v>-2.3350859999999994E-2</v>
      </c>
      <c r="G1807">
        <v>-6.5940299999999842E-3</v>
      </c>
      <c r="H1807">
        <v>-9.2090200000000404E-4</v>
      </c>
      <c r="I1807">
        <v>6.0263021999999979E-2</v>
      </c>
      <c r="J1807">
        <v>-4.6152399999992432E-4</v>
      </c>
      <c r="K1807">
        <v>6.3363996000000034E-2</v>
      </c>
      <c r="M1807">
        <v>4.3493850000000034E-3</v>
      </c>
      <c r="N1807">
        <v>-2.1683980000000215E-3</v>
      </c>
      <c r="O1807">
        <v>3.076000000000245E-4</v>
      </c>
      <c r="P1807">
        <v>0.2116269780000001</v>
      </c>
      <c r="Q1807">
        <v>8.4776984000000027E-2</v>
      </c>
      <c r="R1807">
        <v>0.123540552</v>
      </c>
      <c r="T1807">
        <v>-119.508611</v>
      </c>
      <c r="U1807">
        <v>-25.538038</v>
      </c>
      <c r="V1807">
        <v>-120.018877</v>
      </c>
      <c r="W1807">
        <v>2.6938569999999999</v>
      </c>
      <c r="X1807">
        <v>2.6332409999999999</v>
      </c>
      <c r="Y1807">
        <v>2.9532280000000002</v>
      </c>
      <c r="Z1807">
        <v>-120.507088</v>
      </c>
      <c r="AB1807">
        <v>-8.1902640000000009</v>
      </c>
      <c r="AC1807">
        <v>-5.5124079999999998</v>
      </c>
      <c r="AD1807">
        <v>-7.0800919999999996</v>
      </c>
      <c r="AE1807">
        <v>2.6484649999999998</v>
      </c>
      <c r="AF1807">
        <v>2.8295469999999998</v>
      </c>
      <c r="AG1807">
        <v>2.5855039999999998</v>
      </c>
      <c r="AH1807">
        <v>-120.88008499999999</v>
      </c>
      <c r="AJ1807">
        <v>-0.2434159999999963</v>
      </c>
      <c r="AK1807">
        <v>2.0516999999999896E-2</v>
      </c>
      <c r="AL1807">
        <v>0.75506099999999776</v>
      </c>
      <c r="AM1807">
        <v>0.24479499999999632</v>
      </c>
      <c r="AN1807">
        <v>0.48821099999999262</v>
      </c>
      <c r="AO1807">
        <v>-4.0099000000000107E-2</v>
      </c>
      <c r="AP1807">
        <v>0.27988800000000014</v>
      </c>
      <c r="AR1807">
        <v>-0.61641299999999433</v>
      </c>
      <c r="AS1807">
        <v>-2.4875000000000203E-2</v>
      </c>
      <c r="AT1807">
        <v>112.073408</v>
      </c>
      <c r="AU1807">
        <v>113.18358000000001</v>
      </c>
      <c r="AV1807">
        <v>113.799993</v>
      </c>
      <c r="AW1807">
        <v>0.15620699999999976</v>
      </c>
      <c r="AX1807">
        <v>-8.7836000000000247E-2</v>
      </c>
      <c r="AY1807">
        <v>122.95752899999999</v>
      </c>
      <c r="AZ1807">
        <v>122.896913</v>
      </c>
      <c r="BA1807">
        <v>123.2169</v>
      </c>
      <c r="BB1807">
        <v>94.725633999999999</v>
      </c>
      <c r="BC1807">
        <v>-123.18042799999999</v>
      </c>
      <c r="BD1807">
        <v>122.912137</v>
      </c>
      <c r="BE1807">
        <v>123.093219</v>
      </c>
      <c r="BF1807">
        <v>122.849176</v>
      </c>
      <c r="BG1807">
        <v>114.75126400000001</v>
      </c>
      <c r="BH1807">
        <v>-123.55342499999999</v>
      </c>
    </row>
    <row r="1808" spans="1:60">
      <c r="A1808">
        <v>1809.234375</v>
      </c>
      <c r="B1808">
        <v>123.028564</v>
      </c>
      <c r="C1808">
        <v>-120.332336</v>
      </c>
      <c r="D1808">
        <v>2.6824949999999999</v>
      </c>
      <c r="F1808">
        <v>-3.0981859999999993E-2</v>
      </c>
      <c r="G1808">
        <v>-6.1666299999999837E-3</v>
      </c>
      <c r="H1808">
        <v>-4.9350200000000395E-4</v>
      </c>
      <c r="I1808">
        <v>6.0049221999999979E-2</v>
      </c>
      <c r="J1808">
        <v>-8.8892399999992435E-4</v>
      </c>
      <c r="K1808">
        <v>6.2936596000000039E-2</v>
      </c>
      <c r="M1808">
        <v>-3.2811149999999963E-3</v>
      </c>
      <c r="N1808">
        <v>-2.1683980000000215E-3</v>
      </c>
      <c r="O1808">
        <v>9.4860000000002447E-4</v>
      </c>
      <c r="P1808">
        <v>0.2116269780000001</v>
      </c>
      <c r="Q1808">
        <v>8.4990584000000008E-2</v>
      </c>
      <c r="R1808">
        <v>0.123754352</v>
      </c>
      <c r="T1808">
        <v>-119.522346</v>
      </c>
      <c r="U1808">
        <v>-25.359473000000001</v>
      </c>
      <c r="V1808">
        <v>-120.055503</v>
      </c>
      <c r="W1808">
        <v>2.6572300000000002</v>
      </c>
      <c r="X1808">
        <v>2.5920299999999998</v>
      </c>
      <c r="Y1808">
        <v>2.9211779999999998</v>
      </c>
      <c r="Z1808">
        <v>-120.52540399999999</v>
      </c>
      <c r="AB1808">
        <v>-8.1948430000000005</v>
      </c>
      <c r="AC1808">
        <v>-5.3979400000000002</v>
      </c>
      <c r="AD1808">
        <v>-7.0663559999999999</v>
      </c>
      <c r="AE1808">
        <v>2.607259</v>
      </c>
      <c r="AF1808">
        <v>2.7974969999999999</v>
      </c>
      <c r="AG1808">
        <v>2.5580319999999999</v>
      </c>
      <c r="AH1808">
        <v>-120.902979</v>
      </c>
      <c r="AJ1808">
        <v>-0.19306799999999669</v>
      </c>
      <c r="AK1808">
        <v>-2.5264999999999649E-2</v>
      </c>
      <c r="AL1808">
        <v>0.8099899999999991</v>
      </c>
      <c r="AM1808">
        <v>0.27683299999999633</v>
      </c>
      <c r="AN1808">
        <v>0.46990099999999302</v>
      </c>
      <c r="AO1808">
        <v>-9.0465000000000018E-2</v>
      </c>
      <c r="AP1808">
        <v>0.23868299999999998</v>
      </c>
      <c r="AR1808">
        <v>-0.57064300000000401</v>
      </c>
      <c r="AS1808">
        <v>-7.5235999999999859E-2</v>
      </c>
      <c r="AT1808">
        <v>112.13749299999999</v>
      </c>
      <c r="AU1808">
        <v>113.26598</v>
      </c>
      <c r="AV1808">
        <v>113.836623</v>
      </c>
      <c r="AW1808">
        <v>0.11500200000000005</v>
      </c>
      <c r="AX1808">
        <v>-0.12446299999999999</v>
      </c>
      <c r="AY1808">
        <v>122.989566</v>
      </c>
      <c r="AZ1808">
        <v>122.92436599999999</v>
      </c>
      <c r="BA1808">
        <v>123.253514</v>
      </c>
      <c r="BB1808">
        <v>94.97286299999999</v>
      </c>
      <c r="BC1808">
        <v>-123.207899</v>
      </c>
      <c r="BD1808">
        <v>122.939595</v>
      </c>
      <c r="BE1808">
        <v>123.12983299999999</v>
      </c>
      <c r="BF1808">
        <v>122.890368</v>
      </c>
      <c r="BG1808">
        <v>114.93439599999999</v>
      </c>
      <c r="BH1808">
        <v>-123.585474</v>
      </c>
    </row>
    <row r="1809" spans="1:60">
      <c r="A1809">
        <v>1810.234375</v>
      </c>
      <c r="B1809">
        <v>123.124695</v>
      </c>
      <c r="C1809">
        <v>-120.327759</v>
      </c>
      <c r="D1809">
        <v>2.6046749999999999</v>
      </c>
      <c r="F1809">
        <v>-3.0981859999999993E-2</v>
      </c>
      <c r="G1809">
        <v>-5.9528299999999871E-3</v>
      </c>
      <c r="H1809">
        <v>-7.0730200000000405E-4</v>
      </c>
      <c r="I1809">
        <v>6.0263021999999979E-2</v>
      </c>
      <c r="J1809">
        <v>-6.7512399999992696E-4</v>
      </c>
      <c r="K1809">
        <v>6.315019600000002E-2</v>
      </c>
      <c r="M1809">
        <v>4.3493850000000034E-3</v>
      </c>
      <c r="N1809">
        <v>-2.1683980000000215E-3</v>
      </c>
      <c r="O1809">
        <v>3.076000000000245E-4</v>
      </c>
      <c r="P1809">
        <v>0.21184057800000006</v>
      </c>
      <c r="Q1809">
        <v>8.4349584000000005E-2</v>
      </c>
      <c r="R1809">
        <v>0.12396795200000002</v>
      </c>
      <c r="T1809">
        <v>-119.563551</v>
      </c>
      <c r="U1809">
        <v>-25.831068999999999</v>
      </c>
      <c r="V1809">
        <v>-120.087551</v>
      </c>
      <c r="W1809">
        <v>2.6251820000000001</v>
      </c>
      <c r="X1809">
        <v>2.5691359999999999</v>
      </c>
      <c r="Y1809">
        <v>2.8937059999999999</v>
      </c>
      <c r="Z1809">
        <v>-120.557457</v>
      </c>
      <c r="AB1809">
        <v>-8.1124259999999992</v>
      </c>
      <c r="AC1809">
        <v>-5.3475739999999998</v>
      </c>
      <c r="AD1809">
        <v>-7.0571979999999996</v>
      </c>
      <c r="AE1809">
        <v>2.5797880000000002</v>
      </c>
      <c r="AF1809">
        <v>2.7746040000000001</v>
      </c>
      <c r="AG1809">
        <v>2.5214029999999998</v>
      </c>
      <c r="AH1809">
        <v>-120.948768</v>
      </c>
      <c r="AJ1809">
        <v>-0.22969799999999907</v>
      </c>
      <c r="AK1809">
        <v>2.0507000000000275E-2</v>
      </c>
      <c r="AL1809">
        <v>0.76420799999999645</v>
      </c>
      <c r="AM1809">
        <v>0.24020799999999554</v>
      </c>
      <c r="AN1809">
        <v>0.46990599999999461</v>
      </c>
      <c r="AO1809">
        <v>-3.5538999999999987E-2</v>
      </c>
      <c r="AP1809">
        <v>0.28903100000000004</v>
      </c>
      <c r="AR1809">
        <v>-0.62100900000000081</v>
      </c>
      <c r="AS1809">
        <v>-2.4886999999999659E-2</v>
      </c>
      <c r="AT1809">
        <v>112.215333</v>
      </c>
      <c r="AU1809">
        <v>113.270561</v>
      </c>
      <c r="AV1809">
        <v>113.89157</v>
      </c>
      <c r="AW1809">
        <v>0.16992900000000022</v>
      </c>
      <c r="AX1809">
        <v>-8.3272000000000013E-2</v>
      </c>
      <c r="AY1809">
        <v>122.952941</v>
      </c>
      <c r="AZ1809">
        <v>122.896895</v>
      </c>
      <c r="BA1809">
        <v>123.22146499999999</v>
      </c>
      <c r="BB1809">
        <v>94.496690000000001</v>
      </c>
      <c r="BC1809">
        <v>-123.162132</v>
      </c>
      <c r="BD1809">
        <v>122.90754699999999</v>
      </c>
      <c r="BE1809">
        <v>123.102363</v>
      </c>
      <c r="BF1809">
        <v>122.84916200000001</v>
      </c>
      <c r="BG1809">
        <v>114.98018500000001</v>
      </c>
      <c r="BH1809">
        <v>-123.553443</v>
      </c>
    </row>
    <row r="1810" spans="1:60">
      <c r="A1810">
        <v>1811.234375</v>
      </c>
      <c r="B1810">
        <v>123.12011699999999</v>
      </c>
      <c r="C1810">
        <v>-120.291138</v>
      </c>
      <c r="D1810">
        <v>2.6824949999999999</v>
      </c>
      <c r="F1810">
        <v>-3.0981859999999993E-2</v>
      </c>
      <c r="G1810">
        <v>-5.7392299999999841E-3</v>
      </c>
      <c r="H1810">
        <v>-9.2090200000000404E-4</v>
      </c>
      <c r="I1810">
        <v>6.069042199999998E-2</v>
      </c>
      <c r="J1810">
        <v>-1.1025239999999271E-3</v>
      </c>
      <c r="K1810">
        <v>6.2936596000000039E-2</v>
      </c>
      <c r="M1810">
        <v>-3.2811149999999963E-3</v>
      </c>
      <c r="N1810">
        <v>-1.7411980000000215E-3</v>
      </c>
      <c r="O1810">
        <v>7.3500000000002448E-4</v>
      </c>
      <c r="P1810">
        <v>0.2116269780000001</v>
      </c>
      <c r="Q1810">
        <v>8.4990584000000008E-2</v>
      </c>
      <c r="R1810">
        <v>0.123540552</v>
      </c>
      <c r="T1810">
        <v>-119.54981600000001</v>
      </c>
      <c r="U1810">
        <v>-26.169885000000001</v>
      </c>
      <c r="V1810">
        <v>-120.069238</v>
      </c>
      <c r="W1810">
        <v>2.6480739999999998</v>
      </c>
      <c r="X1810">
        <v>2.5828720000000001</v>
      </c>
      <c r="Y1810">
        <v>2.9074420000000001</v>
      </c>
      <c r="Z1810">
        <v>-120.54371999999999</v>
      </c>
      <c r="AB1810">
        <v>-8.1353200000000001</v>
      </c>
      <c r="AC1810">
        <v>-5.5078290000000001</v>
      </c>
      <c r="AD1810">
        <v>-7.0434619999999999</v>
      </c>
      <c r="AE1810">
        <v>2.5889449999999998</v>
      </c>
      <c r="AF1810">
        <v>2.7883399999999998</v>
      </c>
      <c r="AG1810">
        <v>2.5305610000000001</v>
      </c>
      <c r="AH1810">
        <v>-120.925873</v>
      </c>
      <c r="AJ1810">
        <v>-0.25258199999998965</v>
      </c>
      <c r="AK1810">
        <v>-3.4421000000000035E-2</v>
      </c>
      <c r="AL1810">
        <v>0.74132199999999671</v>
      </c>
      <c r="AM1810">
        <v>0.22190000000000509</v>
      </c>
      <c r="AN1810">
        <v>0.47448199999999474</v>
      </c>
      <c r="AO1810">
        <v>-9.9622999999999795E-2</v>
      </c>
      <c r="AP1810">
        <v>0.22494700000000023</v>
      </c>
      <c r="AR1810">
        <v>-0.63473499999999206</v>
      </c>
      <c r="AS1810">
        <v>-9.3550000000000022E-2</v>
      </c>
      <c r="AT1810">
        <v>112.15581800000001</v>
      </c>
      <c r="AU1810">
        <v>113.247676</v>
      </c>
      <c r="AV1810">
        <v>113.88241099999999</v>
      </c>
      <c r="AW1810">
        <v>0.10584499999999997</v>
      </c>
      <c r="AX1810">
        <v>-0.15193399999999979</v>
      </c>
      <c r="AY1810">
        <v>122.939212</v>
      </c>
      <c r="AZ1810">
        <v>122.87401</v>
      </c>
      <c r="BA1810">
        <v>123.19858000000001</v>
      </c>
      <c r="BB1810">
        <v>94.121252999999996</v>
      </c>
      <c r="BC1810">
        <v>-123.226215</v>
      </c>
      <c r="BD1810">
        <v>122.880083</v>
      </c>
      <c r="BE1810">
        <v>123.07947800000001</v>
      </c>
      <c r="BF1810">
        <v>122.82169900000001</v>
      </c>
      <c r="BG1810">
        <v>114.783309</v>
      </c>
      <c r="BH1810">
        <v>-123.608368</v>
      </c>
    </row>
    <row r="1811" spans="1:60">
      <c r="A1811">
        <v>1812.234375</v>
      </c>
      <c r="B1811">
        <v>123.10638400000001</v>
      </c>
      <c r="C1811">
        <v>-120.32318100000001</v>
      </c>
      <c r="D1811">
        <v>2.6138309999999998</v>
      </c>
      <c r="F1811">
        <v>-2.3350859999999994E-2</v>
      </c>
      <c r="G1811">
        <v>-6.1666299999999837E-3</v>
      </c>
      <c r="H1811">
        <v>-7.0730200000000405E-4</v>
      </c>
      <c r="I1811">
        <v>5.962182199999997E-2</v>
      </c>
      <c r="J1811">
        <v>-6.7512399999992696E-4</v>
      </c>
      <c r="K1811">
        <v>6.2936596000000039E-2</v>
      </c>
      <c r="M1811">
        <v>4.3493850000000034E-3</v>
      </c>
      <c r="N1811">
        <v>-1.9547980000000215E-3</v>
      </c>
      <c r="O1811">
        <v>5.214000000000246E-4</v>
      </c>
      <c r="P1811">
        <v>0.21184057800000006</v>
      </c>
      <c r="Q1811">
        <v>8.4776984000000027E-2</v>
      </c>
      <c r="R1811">
        <v>0.123540552</v>
      </c>
      <c r="T1811">
        <v>-119.57270800000001</v>
      </c>
      <c r="U1811">
        <v>-25.62961</v>
      </c>
      <c r="V1811">
        <v>-120.082973</v>
      </c>
      <c r="W1811">
        <v>2.6114470000000001</v>
      </c>
      <c r="X1811">
        <v>2.5416620000000001</v>
      </c>
      <c r="Y1811">
        <v>2.8845489999999998</v>
      </c>
      <c r="Z1811">
        <v>-120.57119299999999</v>
      </c>
      <c r="AB1811">
        <v>-8.1627919999999996</v>
      </c>
      <c r="AC1811">
        <v>-5.2239490000000002</v>
      </c>
      <c r="AD1811">
        <v>-7.0434619999999999</v>
      </c>
      <c r="AE1811">
        <v>2.561474</v>
      </c>
      <c r="AF1811">
        <v>2.7517109999999998</v>
      </c>
      <c r="AG1811">
        <v>2.5168249999999999</v>
      </c>
      <c r="AH1811">
        <v>-120.957925</v>
      </c>
      <c r="AJ1811">
        <v>-0.24801199999998857</v>
      </c>
      <c r="AK1811">
        <v>-2.3839999999997197E-3</v>
      </c>
      <c r="AL1811">
        <v>0.7504729999999995</v>
      </c>
      <c r="AM1811">
        <v>0.24020800000000975</v>
      </c>
      <c r="AN1811">
        <v>0.48821999999999832</v>
      </c>
      <c r="AO1811">
        <v>-7.2168999999999706E-2</v>
      </c>
      <c r="AP1811">
        <v>0.27071800000000001</v>
      </c>
      <c r="AR1811">
        <v>-0.63474399999999775</v>
      </c>
      <c r="AS1811">
        <v>-5.2356999999999765E-2</v>
      </c>
      <c r="AT1811">
        <v>112.16038900000001</v>
      </c>
      <c r="AU1811">
        <v>113.279719</v>
      </c>
      <c r="AV1811">
        <v>113.914463</v>
      </c>
      <c r="AW1811">
        <v>0.13788</v>
      </c>
      <c r="AX1811">
        <v>-9.7005999999999926E-2</v>
      </c>
      <c r="AY1811">
        <v>122.934628</v>
      </c>
      <c r="AZ1811">
        <v>122.86484300000001</v>
      </c>
      <c r="BA1811">
        <v>123.20773</v>
      </c>
      <c r="BB1811">
        <v>94.693571000000006</v>
      </c>
      <c r="BC1811">
        <v>-123.185024</v>
      </c>
      <c r="BD1811">
        <v>122.88465500000001</v>
      </c>
      <c r="BE1811">
        <v>123.07489200000001</v>
      </c>
      <c r="BF1811">
        <v>122.840006</v>
      </c>
      <c r="BG1811">
        <v>115.099232</v>
      </c>
      <c r="BH1811">
        <v>-123.57175600000001</v>
      </c>
    </row>
    <row r="1812" spans="1:60">
      <c r="A1812">
        <v>1813.234375</v>
      </c>
      <c r="B1812">
        <v>123.097229</v>
      </c>
      <c r="C1812">
        <v>-120.309448</v>
      </c>
      <c r="D1812">
        <v>2.622986</v>
      </c>
      <c r="F1812">
        <v>-3.0981859999999993E-2</v>
      </c>
      <c r="G1812">
        <v>-6.3802299999999867E-3</v>
      </c>
      <c r="H1812">
        <v>-9.2090200000000404E-4</v>
      </c>
      <c r="I1812">
        <v>6.0263021999999979E-2</v>
      </c>
      <c r="J1812">
        <v>-4.6152399999992432E-4</v>
      </c>
      <c r="K1812">
        <v>6.2936596000000039E-2</v>
      </c>
      <c r="M1812">
        <v>4.3493850000000034E-3</v>
      </c>
      <c r="N1812">
        <v>-2.3821980000000216E-3</v>
      </c>
      <c r="O1812">
        <v>9.4860000000002447E-4</v>
      </c>
      <c r="P1812">
        <v>0.21184057800000006</v>
      </c>
      <c r="Q1812">
        <v>8.4563184000000027E-2</v>
      </c>
      <c r="R1812">
        <v>0.123540552</v>
      </c>
      <c r="T1812">
        <v>-119.586443</v>
      </c>
      <c r="U1812">
        <v>-24.700154000000001</v>
      </c>
      <c r="V1812">
        <v>-120.078395</v>
      </c>
      <c r="W1812">
        <v>2.6297600000000001</v>
      </c>
      <c r="X1812">
        <v>2.555399</v>
      </c>
      <c r="Y1812">
        <v>2.898285</v>
      </c>
      <c r="Z1812">
        <v>-120.566614</v>
      </c>
      <c r="AB1812">
        <v>-8.2085790000000003</v>
      </c>
      <c r="AC1812">
        <v>-5.2147920000000001</v>
      </c>
      <c r="AD1812">
        <v>-7.0571979999999996</v>
      </c>
      <c r="AE1812">
        <v>2.566052</v>
      </c>
      <c r="AF1812">
        <v>2.770025</v>
      </c>
      <c r="AG1812">
        <v>2.5259819999999999</v>
      </c>
      <c r="AH1812">
        <v>-120.94418899999999</v>
      </c>
      <c r="AJ1812">
        <v>-0.25716599999999801</v>
      </c>
      <c r="AK1812">
        <v>6.7740000000000578E-3</v>
      </c>
      <c r="AL1812">
        <v>0.72300500000000056</v>
      </c>
      <c r="AM1812">
        <v>0.23105300000000284</v>
      </c>
      <c r="AN1812">
        <v>0.48821900000000085</v>
      </c>
      <c r="AO1812">
        <v>-6.7587000000000064E-2</v>
      </c>
      <c r="AP1812">
        <v>0.27529899999999996</v>
      </c>
      <c r="AR1812">
        <v>-0.63474099999999112</v>
      </c>
      <c r="AS1812">
        <v>-5.693400000000004E-2</v>
      </c>
      <c r="AT1812">
        <v>112.100869</v>
      </c>
      <c r="AU1812">
        <v>113.25225</v>
      </c>
      <c r="AV1812">
        <v>113.88699099999999</v>
      </c>
      <c r="AW1812">
        <v>0.14703899999999992</v>
      </c>
      <c r="AX1812">
        <v>-9.700400000000009E-2</v>
      </c>
      <c r="AY1812">
        <v>122.93920800000001</v>
      </c>
      <c r="AZ1812">
        <v>122.864847</v>
      </c>
      <c r="BA1812">
        <v>123.207733</v>
      </c>
      <c r="BB1812">
        <v>95.609294000000006</v>
      </c>
      <c r="BC1812">
        <v>-123.1896</v>
      </c>
      <c r="BD1812">
        <v>122.8755</v>
      </c>
      <c r="BE1812">
        <v>123.07947300000001</v>
      </c>
      <c r="BF1812">
        <v>122.83543</v>
      </c>
      <c r="BG1812">
        <v>115.094656</v>
      </c>
      <c r="BH1812">
        <v>-123.56717499999999</v>
      </c>
    </row>
    <row r="1813" spans="1:60">
      <c r="A1813">
        <v>1814.234375</v>
      </c>
      <c r="B1813">
        <v>123.083496</v>
      </c>
      <c r="C1813">
        <v>-120.28655999999999</v>
      </c>
      <c r="D1813">
        <v>2.6779169999999999</v>
      </c>
      <c r="F1813">
        <v>-2.3350859999999994E-2</v>
      </c>
      <c r="G1813">
        <v>-5.9528299999999871E-3</v>
      </c>
      <c r="H1813">
        <v>-9.2090200000000404E-4</v>
      </c>
      <c r="I1813">
        <v>6.069042199999998E-2</v>
      </c>
      <c r="J1813">
        <v>-4.6152399999992432E-4</v>
      </c>
      <c r="K1813">
        <v>6.2936596000000039E-2</v>
      </c>
      <c r="M1813">
        <v>-3.2811149999999963E-3</v>
      </c>
      <c r="N1813">
        <v>-2.1683980000000215E-3</v>
      </c>
      <c r="O1813">
        <v>7.3500000000002448E-4</v>
      </c>
      <c r="P1813">
        <v>0.2116269780000001</v>
      </c>
      <c r="Q1813">
        <v>8.4349584000000005E-2</v>
      </c>
      <c r="R1813">
        <v>0.123540552</v>
      </c>
      <c r="T1813">
        <v>-119.531503</v>
      </c>
      <c r="U1813">
        <v>-24.828354999999998</v>
      </c>
      <c r="V1813">
        <v>-120.018877</v>
      </c>
      <c r="W1813">
        <v>2.684701</v>
      </c>
      <c r="X1813">
        <v>2.6103459999999998</v>
      </c>
      <c r="Y1813">
        <v>2.9303349999999999</v>
      </c>
      <c r="Z1813">
        <v>-120.507088</v>
      </c>
      <c r="AB1813">
        <v>-8.1124259999999992</v>
      </c>
      <c r="AC1813">
        <v>-5.3613099999999996</v>
      </c>
      <c r="AD1813">
        <v>-7.0343049999999998</v>
      </c>
      <c r="AE1813">
        <v>2.6255730000000002</v>
      </c>
      <c r="AF1813">
        <v>2.8203900000000002</v>
      </c>
      <c r="AG1813">
        <v>2.5717680000000001</v>
      </c>
      <c r="AH1813">
        <v>-120.89840100000001</v>
      </c>
      <c r="AJ1813">
        <v>-0.22052800000000161</v>
      </c>
      <c r="AK1813">
        <v>6.7840000000001233E-3</v>
      </c>
      <c r="AL1813">
        <v>0.75505699999999365</v>
      </c>
      <c r="AM1813">
        <v>0.26768299999999101</v>
      </c>
      <c r="AN1813">
        <v>0.48821099999999262</v>
      </c>
      <c r="AO1813">
        <v>-6.7571000000000048E-2</v>
      </c>
      <c r="AP1813">
        <v>0.25241800000000003</v>
      </c>
      <c r="AR1813">
        <v>-0.61184100000001251</v>
      </c>
      <c r="AS1813">
        <v>-5.2343999999999724E-2</v>
      </c>
      <c r="AT1813">
        <v>112.174134</v>
      </c>
      <c r="AU1813">
        <v>113.25225499999999</v>
      </c>
      <c r="AV1813">
        <v>113.864096</v>
      </c>
      <c r="AW1813">
        <v>0.14247300000000029</v>
      </c>
      <c r="AX1813">
        <v>-0.10614899999999983</v>
      </c>
      <c r="AY1813">
        <v>122.971261</v>
      </c>
      <c r="AZ1813">
        <v>122.896906</v>
      </c>
      <c r="BA1813">
        <v>123.21689499999999</v>
      </c>
      <c r="BB1813">
        <v>95.458204999999992</v>
      </c>
      <c r="BC1813">
        <v>-123.18500499999999</v>
      </c>
      <c r="BD1813">
        <v>122.912133</v>
      </c>
      <c r="BE1813">
        <v>123.10695</v>
      </c>
      <c r="BF1813">
        <v>122.858328</v>
      </c>
      <c r="BG1813">
        <v>114.92524999999999</v>
      </c>
      <c r="BH1813">
        <v>-123.576318</v>
      </c>
    </row>
    <row r="1814" spans="1:60">
      <c r="A1814">
        <v>1815.234375</v>
      </c>
      <c r="B1814">
        <v>123.014832</v>
      </c>
      <c r="C1814">
        <v>-120.346069</v>
      </c>
      <c r="D1814">
        <v>2.6824949999999999</v>
      </c>
      <c r="F1814">
        <v>-2.3350859999999994E-2</v>
      </c>
      <c r="G1814">
        <v>-6.1666299999999837E-3</v>
      </c>
      <c r="H1814">
        <v>-9.2090200000000404E-4</v>
      </c>
      <c r="I1814">
        <v>5.9835621999999977E-2</v>
      </c>
      <c r="J1814">
        <v>-8.8892399999992435E-4</v>
      </c>
      <c r="K1814">
        <v>6.2936596000000039E-2</v>
      </c>
      <c r="M1814">
        <v>-3.2811149999999963E-3</v>
      </c>
      <c r="N1814">
        <v>-1.9547980000000215E-3</v>
      </c>
      <c r="O1814">
        <v>7.3500000000002448E-4</v>
      </c>
      <c r="P1814">
        <v>0.21184057800000006</v>
      </c>
      <c r="Q1814">
        <v>8.4563184000000027E-2</v>
      </c>
      <c r="R1814">
        <v>0.123754352</v>
      </c>
      <c r="T1814">
        <v>-119.522346</v>
      </c>
      <c r="U1814">
        <v>-24.755096999999999</v>
      </c>
      <c r="V1814">
        <v>-120.041769</v>
      </c>
      <c r="W1814">
        <v>2.6480739999999998</v>
      </c>
      <c r="X1814">
        <v>2.5920299999999998</v>
      </c>
      <c r="Y1814">
        <v>2.9303349999999999</v>
      </c>
      <c r="Z1814">
        <v>-120.539141</v>
      </c>
      <c r="AB1814">
        <v>-8.1444770000000002</v>
      </c>
      <c r="AC1814">
        <v>-5.3063659999999997</v>
      </c>
      <c r="AD1814">
        <v>-7.0251469999999996</v>
      </c>
      <c r="AE1814">
        <v>2.6026799999999999</v>
      </c>
      <c r="AF1814">
        <v>2.7929179999999998</v>
      </c>
      <c r="AG1814">
        <v>2.5488749999999998</v>
      </c>
      <c r="AH1814">
        <v>-120.91671599999999</v>
      </c>
      <c r="AJ1814">
        <v>-0.1930720000000008</v>
      </c>
      <c r="AK1814">
        <v>-3.4421000000000035E-2</v>
      </c>
      <c r="AL1814">
        <v>0.82372300000000109</v>
      </c>
      <c r="AM1814">
        <v>0.30429999999999779</v>
      </c>
      <c r="AN1814">
        <v>0.49737199999999859</v>
      </c>
      <c r="AO1814">
        <v>-9.0465000000000018E-2</v>
      </c>
      <c r="AP1814">
        <v>0.24784000000000006</v>
      </c>
      <c r="AR1814">
        <v>-0.57064699999999391</v>
      </c>
      <c r="AS1814">
        <v>-7.9814999999999969E-2</v>
      </c>
      <c r="AT1814">
        <v>112.20159200000001</v>
      </c>
      <c r="AU1814">
        <v>113.320922</v>
      </c>
      <c r="AV1814">
        <v>113.89156899999999</v>
      </c>
      <c r="AW1814">
        <v>0.11042299999999994</v>
      </c>
      <c r="AX1814">
        <v>-0.13362000000000007</v>
      </c>
      <c r="AY1814">
        <v>122.99414299999999</v>
      </c>
      <c r="AZ1814">
        <v>122.93809899999999</v>
      </c>
      <c r="BA1814">
        <v>123.276404</v>
      </c>
      <c r="BB1814">
        <v>95.590971999999994</v>
      </c>
      <c r="BC1814">
        <v>-123.221636</v>
      </c>
      <c r="BD1814">
        <v>122.94874900000001</v>
      </c>
      <c r="BE1814">
        <v>123.138987</v>
      </c>
      <c r="BF1814">
        <v>122.894944</v>
      </c>
      <c r="BG1814">
        <v>115.039703</v>
      </c>
      <c r="BH1814">
        <v>-123.599211</v>
      </c>
    </row>
    <row r="1815" spans="1:60">
      <c r="A1815">
        <v>1816.234375</v>
      </c>
      <c r="B1815">
        <v>123.124695</v>
      </c>
      <c r="C1815">
        <v>-120.332336</v>
      </c>
      <c r="D1815">
        <v>2.6321409999999998</v>
      </c>
      <c r="F1815">
        <v>-8.0888599999999929E-3</v>
      </c>
      <c r="G1815">
        <v>-5.9528299999999871E-3</v>
      </c>
      <c r="H1815">
        <v>-9.2090200000000404E-4</v>
      </c>
      <c r="I1815">
        <v>5.9835621999999977E-2</v>
      </c>
      <c r="J1815">
        <v>-6.7512399999992696E-4</v>
      </c>
      <c r="K1815">
        <v>6.2936596000000039E-2</v>
      </c>
      <c r="M1815">
        <v>1.1979885000000003E-2</v>
      </c>
      <c r="N1815">
        <v>-2.1683980000000215E-3</v>
      </c>
      <c r="O1815">
        <v>5.214000000000246E-4</v>
      </c>
      <c r="P1815">
        <v>0.21184057800000006</v>
      </c>
      <c r="Q1815">
        <v>8.4563184000000027E-2</v>
      </c>
      <c r="R1815">
        <v>0.123754352</v>
      </c>
      <c r="T1815">
        <v>-119.545238</v>
      </c>
      <c r="U1815">
        <v>-25.675395999999999</v>
      </c>
      <c r="V1815">
        <v>-120.05092500000001</v>
      </c>
      <c r="W1815">
        <v>2.6434950000000002</v>
      </c>
      <c r="X1815">
        <v>2.5782940000000001</v>
      </c>
      <c r="Y1815">
        <v>2.9074420000000001</v>
      </c>
      <c r="Z1815">
        <v>-120.557457</v>
      </c>
      <c r="AB1815">
        <v>-8.1627919999999996</v>
      </c>
      <c r="AC1815">
        <v>-5.4299910000000002</v>
      </c>
      <c r="AD1815">
        <v>-7.0205690000000001</v>
      </c>
      <c r="AE1815">
        <v>2.5797880000000002</v>
      </c>
      <c r="AF1815">
        <v>2.779182</v>
      </c>
      <c r="AG1815">
        <v>2.5397180000000001</v>
      </c>
      <c r="AH1815">
        <v>-120.935031</v>
      </c>
      <c r="AJ1815">
        <v>-0.22512100000000146</v>
      </c>
      <c r="AK1815">
        <v>1.1354000000000308E-2</v>
      </c>
      <c r="AL1815">
        <v>0.7870980000000003</v>
      </c>
      <c r="AM1815">
        <v>0.28141099999999142</v>
      </c>
      <c r="AN1815">
        <v>0.50653199999999288</v>
      </c>
      <c r="AO1815">
        <v>-5.3846999999999756E-2</v>
      </c>
      <c r="AP1815">
        <v>0.27530100000000024</v>
      </c>
      <c r="AR1815">
        <v>-0.60269499999999709</v>
      </c>
      <c r="AS1815">
        <v>-5.235299999999965E-2</v>
      </c>
      <c r="AT1815">
        <v>112.169544</v>
      </c>
      <c r="AU1815">
        <v>113.311767</v>
      </c>
      <c r="AV1815">
        <v>113.914462</v>
      </c>
      <c r="AW1815">
        <v>0.1470410000000002</v>
      </c>
      <c r="AX1815">
        <v>-9.24229999999997E-2</v>
      </c>
      <c r="AY1815">
        <v>122.975831</v>
      </c>
      <c r="AZ1815">
        <v>122.91063</v>
      </c>
      <c r="BA1815">
        <v>123.239778</v>
      </c>
      <c r="BB1815">
        <v>94.656939999999992</v>
      </c>
      <c r="BC1815">
        <v>-123.189598</v>
      </c>
      <c r="BD1815">
        <v>122.91212399999999</v>
      </c>
      <c r="BE1815">
        <v>123.111518</v>
      </c>
      <c r="BF1815">
        <v>122.87205399999999</v>
      </c>
      <c r="BG1815">
        <v>114.902345</v>
      </c>
      <c r="BH1815">
        <v>-123.567172</v>
      </c>
    </row>
    <row r="1816" spans="1:60">
      <c r="A1816">
        <v>1817.234375</v>
      </c>
      <c r="B1816">
        <v>123.046875</v>
      </c>
      <c r="C1816">
        <v>-120.396423</v>
      </c>
      <c r="D1816">
        <v>2.6046749999999999</v>
      </c>
      <c r="F1816">
        <v>-1.5719859999999988E-2</v>
      </c>
      <c r="G1816">
        <v>-6.3802299999999867E-3</v>
      </c>
      <c r="H1816">
        <v>-9.2090200000000404E-4</v>
      </c>
      <c r="I1816">
        <v>6.0263021999999979E-2</v>
      </c>
      <c r="J1816">
        <v>-6.7512399999992696E-4</v>
      </c>
      <c r="K1816">
        <v>6.2936596000000039E-2</v>
      </c>
      <c r="M1816">
        <v>4.3493850000000034E-3</v>
      </c>
      <c r="N1816">
        <v>-2.5957980000000215E-3</v>
      </c>
      <c r="O1816">
        <v>7.3500000000002448E-4</v>
      </c>
      <c r="P1816">
        <v>0.21184057800000006</v>
      </c>
      <c r="Q1816">
        <v>8.4776984000000027E-2</v>
      </c>
      <c r="R1816">
        <v>0.12396795200000002</v>
      </c>
      <c r="T1816">
        <v>-119.57270800000001</v>
      </c>
      <c r="U1816">
        <v>-25.716604</v>
      </c>
      <c r="V1816">
        <v>-120.087551</v>
      </c>
      <c r="W1816">
        <v>2.6114470000000001</v>
      </c>
      <c r="X1816">
        <v>2.5279250000000002</v>
      </c>
      <c r="Y1816">
        <v>2.8708130000000001</v>
      </c>
      <c r="Z1816">
        <v>-120.594088</v>
      </c>
      <c r="AB1816">
        <v>-8.1765279999999994</v>
      </c>
      <c r="AC1816">
        <v>-5.3292590000000004</v>
      </c>
      <c r="AD1816">
        <v>-7.0251469999999996</v>
      </c>
      <c r="AE1816">
        <v>2.5477379999999998</v>
      </c>
      <c r="AF1816">
        <v>2.7333959999999999</v>
      </c>
      <c r="AG1816">
        <v>2.4893529999999999</v>
      </c>
      <c r="AH1816">
        <v>-120.97166199999999</v>
      </c>
      <c r="AJ1816">
        <v>-0.19766500000000065</v>
      </c>
      <c r="AK1816">
        <v>6.7720000000002223E-3</v>
      </c>
      <c r="AL1816">
        <v>0.82371499999999287</v>
      </c>
      <c r="AM1816">
        <v>0.30887199999999382</v>
      </c>
      <c r="AN1816">
        <v>0.50653699999999446</v>
      </c>
      <c r="AO1816">
        <v>-7.6749999999999652E-2</v>
      </c>
      <c r="AP1816">
        <v>0.26613800000000021</v>
      </c>
      <c r="AR1816">
        <v>-0.57523899999999628</v>
      </c>
      <c r="AS1816">
        <v>-5.6937000000000015E-2</v>
      </c>
      <c r="AT1816">
        <v>112.21989499999999</v>
      </c>
      <c r="AU1816">
        <v>113.37127599999999</v>
      </c>
      <c r="AV1816">
        <v>113.94651499999999</v>
      </c>
      <c r="AW1816">
        <v>0.12872100000000009</v>
      </c>
      <c r="AX1816">
        <v>-0.11532199999999992</v>
      </c>
      <c r="AY1816">
        <v>123.00787</v>
      </c>
      <c r="AZ1816">
        <v>122.92434799999999</v>
      </c>
      <c r="BA1816">
        <v>123.267236</v>
      </c>
      <c r="BB1816">
        <v>94.679818999999995</v>
      </c>
      <c r="BC1816">
        <v>-123.198763</v>
      </c>
      <c r="BD1816">
        <v>122.94416099999999</v>
      </c>
      <c r="BE1816">
        <v>123.129819</v>
      </c>
      <c r="BF1816">
        <v>122.88577599999999</v>
      </c>
      <c r="BG1816">
        <v>115.06716399999999</v>
      </c>
      <c r="BH1816">
        <v>-123.576337</v>
      </c>
    </row>
    <row r="1817" spans="1:60">
      <c r="A1817">
        <v>1818.234375</v>
      </c>
      <c r="B1817">
        <v>123.065186</v>
      </c>
      <c r="C1817">
        <v>-120.350647</v>
      </c>
      <c r="D1817">
        <v>2.59552</v>
      </c>
      <c r="F1817">
        <v>-3.8612859999999992E-2</v>
      </c>
      <c r="G1817">
        <v>-6.1666299999999837E-3</v>
      </c>
      <c r="H1817">
        <v>-9.2090200000000404E-4</v>
      </c>
      <c r="I1817">
        <v>6.0049221999999979E-2</v>
      </c>
      <c r="J1817">
        <v>-8.8892399999992435E-4</v>
      </c>
      <c r="K1817">
        <v>6.2936596000000039E-2</v>
      </c>
      <c r="M1817">
        <v>4.3493850000000034E-3</v>
      </c>
      <c r="N1817">
        <v>-2.5957980000000215E-3</v>
      </c>
      <c r="O1817">
        <v>7.3500000000002448E-4</v>
      </c>
      <c r="P1817">
        <v>0.21184057800000006</v>
      </c>
      <c r="Q1817">
        <v>8.4776984000000027E-2</v>
      </c>
      <c r="R1817">
        <v>0.12396795200000002</v>
      </c>
      <c r="T1817">
        <v>-119.563551</v>
      </c>
      <c r="U1817">
        <v>-25.505987999999999</v>
      </c>
      <c r="V1817">
        <v>-120.069238</v>
      </c>
      <c r="W1817">
        <v>2.616025</v>
      </c>
      <c r="X1817">
        <v>2.5462410000000002</v>
      </c>
      <c r="Y1817">
        <v>2.8753920000000002</v>
      </c>
      <c r="Z1817">
        <v>-120.575772</v>
      </c>
      <c r="AB1817">
        <v>-8.1353200000000001</v>
      </c>
      <c r="AC1817">
        <v>-5.2834719999999997</v>
      </c>
      <c r="AD1817">
        <v>-7.0205690000000001</v>
      </c>
      <c r="AE1817">
        <v>2.5568949999999999</v>
      </c>
      <c r="AF1817">
        <v>2.7608679999999999</v>
      </c>
      <c r="AG1817">
        <v>2.5076679999999998</v>
      </c>
      <c r="AH1817">
        <v>-120.967083</v>
      </c>
      <c r="AJ1817">
        <v>-0.22512500000000557</v>
      </c>
      <c r="AK1817">
        <v>2.0504999999999995E-2</v>
      </c>
      <c r="AL1817">
        <v>0.78709599999999114</v>
      </c>
      <c r="AM1817">
        <v>0.28140899999999647</v>
      </c>
      <c r="AN1817">
        <v>0.50653400000000204</v>
      </c>
      <c r="AO1817">
        <v>-4.9278999999999851E-2</v>
      </c>
      <c r="AP1817">
        <v>0.27987200000000012</v>
      </c>
      <c r="AR1817">
        <v>-0.61643600000000731</v>
      </c>
      <c r="AS1817">
        <v>-3.8625000000000131E-2</v>
      </c>
      <c r="AT1817">
        <v>112.215327</v>
      </c>
      <c r="AU1817">
        <v>113.330078</v>
      </c>
      <c r="AV1817">
        <v>113.94651400000001</v>
      </c>
      <c r="AW1817">
        <v>0.16534799999999983</v>
      </c>
      <c r="AX1817">
        <v>-8.7852000000000263E-2</v>
      </c>
      <c r="AY1817">
        <v>122.96667199999999</v>
      </c>
      <c r="AZ1817">
        <v>122.89688799999999</v>
      </c>
      <c r="BA1817">
        <v>123.226039</v>
      </c>
      <c r="BB1817">
        <v>94.844658999999993</v>
      </c>
      <c r="BC1817">
        <v>-123.17129199999999</v>
      </c>
      <c r="BD1817">
        <v>122.90754199999999</v>
      </c>
      <c r="BE1817">
        <v>123.111515</v>
      </c>
      <c r="BF1817">
        <v>122.85831499999999</v>
      </c>
      <c r="BG1817">
        <v>115.06717499999999</v>
      </c>
      <c r="BH1817">
        <v>-123.562603</v>
      </c>
    </row>
    <row r="1818" spans="1:60">
      <c r="A1818">
        <v>1819.234375</v>
      </c>
      <c r="B1818">
        <v>123.03771999999999</v>
      </c>
      <c r="C1818">
        <v>-120.359802</v>
      </c>
      <c r="D1818">
        <v>2.622986</v>
      </c>
      <c r="F1818">
        <v>-1.5719859999999988E-2</v>
      </c>
      <c r="G1818">
        <v>-6.1666299999999837E-3</v>
      </c>
      <c r="H1818">
        <v>-9.2090200000000404E-4</v>
      </c>
      <c r="I1818">
        <v>6.0263021999999979E-2</v>
      </c>
      <c r="J1818">
        <v>-8.8892399999992435E-4</v>
      </c>
      <c r="K1818">
        <v>6.2936596000000039E-2</v>
      </c>
      <c r="M1818">
        <v>4.3493850000000034E-3</v>
      </c>
      <c r="N1818">
        <v>-1.9547980000000215E-3</v>
      </c>
      <c r="O1818">
        <v>7.3500000000002448E-4</v>
      </c>
      <c r="P1818">
        <v>0.2116269780000001</v>
      </c>
      <c r="Q1818">
        <v>8.4990584000000008E-2</v>
      </c>
      <c r="R1818">
        <v>0.12396795200000002</v>
      </c>
      <c r="T1818">
        <v>-119.56813</v>
      </c>
      <c r="U1818">
        <v>-25.309107999999998</v>
      </c>
      <c r="V1818">
        <v>-120.078395</v>
      </c>
      <c r="W1818">
        <v>2.6251820000000001</v>
      </c>
      <c r="X1818">
        <v>2.5599780000000001</v>
      </c>
      <c r="Y1818">
        <v>2.8891269999999998</v>
      </c>
      <c r="Z1818">
        <v>-120.56203600000001</v>
      </c>
      <c r="AB1818">
        <v>-8.0849539999999998</v>
      </c>
      <c r="AC1818">
        <v>-5.2651570000000003</v>
      </c>
      <c r="AD1818">
        <v>-7.0068330000000003</v>
      </c>
      <c r="AE1818">
        <v>2.566052</v>
      </c>
      <c r="AF1818">
        <v>2.765447</v>
      </c>
      <c r="AG1818">
        <v>2.5168249999999999</v>
      </c>
      <c r="AH1818">
        <v>-120.953346</v>
      </c>
      <c r="AJ1818">
        <v>-0.20223400000000424</v>
      </c>
      <c r="AK1818">
        <v>2.1960000000000868E-3</v>
      </c>
      <c r="AL1818">
        <v>0.79167200000000548</v>
      </c>
      <c r="AM1818">
        <v>0.28140700000000152</v>
      </c>
      <c r="AN1818">
        <v>0.48364100000000576</v>
      </c>
      <c r="AO1818">
        <v>-6.3007999999999953E-2</v>
      </c>
      <c r="AP1818">
        <v>0.26614099999999974</v>
      </c>
      <c r="AR1818">
        <v>-0.5935439999999943</v>
      </c>
      <c r="AS1818">
        <v>-5.693400000000004E-2</v>
      </c>
      <c r="AT1818">
        <v>112.27484800000001</v>
      </c>
      <c r="AU1818">
        <v>113.352969</v>
      </c>
      <c r="AV1818">
        <v>113.946513</v>
      </c>
      <c r="AW1818">
        <v>0.14246099999999995</v>
      </c>
      <c r="AX1818">
        <v>-0.10616100000000017</v>
      </c>
      <c r="AY1818">
        <v>122.984984</v>
      </c>
      <c r="AZ1818">
        <v>122.91978</v>
      </c>
      <c r="BA1818">
        <v>123.248929</v>
      </c>
      <c r="BB1818">
        <v>95.050694000000007</v>
      </c>
      <c r="BC1818">
        <v>-123.185022</v>
      </c>
      <c r="BD1818">
        <v>122.925854</v>
      </c>
      <c r="BE1818">
        <v>123.125249</v>
      </c>
      <c r="BF1818">
        <v>122.876627</v>
      </c>
      <c r="BG1818">
        <v>115.094645</v>
      </c>
      <c r="BH1818">
        <v>-123.57633199999999</v>
      </c>
    </row>
    <row r="1819" spans="1:60">
      <c r="A1819">
        <v>1820.234375</v>
      </c>
      <c r="B1819">
        <v>123.129272</v>
      </c>
      <c r="C1819">
        <v>-120.36895800000001</v>
      </c>
      <c r="D1819">
        <v>2.5634769999999998</v>
      </c>
      <c r="F1819">
        <v>-2.3350859999999994E-2</v>
      </c>
      <c r="G1819">
        <v>-6.3802299999999867E-3</v>
      </c>
      <c r="H1819">
        <v>-9.2090200000000404E-4</v>
      </c>
      <c r="I1819">
        <v>6.0049221999999979E-2</v>
      </c>
      <c r="J1819">
        <v>-6.7512399999992696E-4</v>
      </c>
      <c r="K1819">
        <v>6.2936596000000039E-2</v>
      </c>
      <c r="M1819">
        <v>-1.8542114999999998E-2</v>
      </c>
      <c r="N1819">
        <v>-1.9547980000000215E-3</v>
      </c>
      <c r="O1819">
        <v>7.3500000000002448E-4</v>
      </c>
      <c r="P1819">
        <v>0.2116269780000001</v>
      </c>
      <c r="Q1819">
        <v>8.4776984000000027E-2</v>
      </c>
      <c r="R1819">
        <v>0.12396795200000002</v>
      </c>
      <c r="T1819">
        <v>-119.61391399999999</v>
      </c>
      <c r="U1819">
        <v>-24.915348000000002</v>
      </c>
      <c r="V1819">
        <v>-120.115021</v>
      </c>
      <c r="W1819">
        <v>2.5885549999999999</v>
      </c>
      <c r="X1819">
        <v>2.5233460000000001</v>
      </c>
      <c r="Y1819">
        <v>2.8570769999999999</v>
      </c>
      <c r="Z1819">
        <v>-120.60782500000001</v>
      </c>
      <c r="AB1819">
        <v>-8.1490559999999999</v>
      </c>
      <c r="AC1819">
        <v>-5.2880510000000003</v>
      </c>
      <c r="AD1819">
        <v>-7.0205690000000001</v>
      </c>
      <c r="AE1819">
        <v>2.5340029999999998</v>
      </c>
      <c r="AF1819">
        <v>2.728818</v>
      </c>
      <c r="AG1819">
        <v>2.484775</v>
      </c>
      <c r="AH1819">
        <v>-120.985398</v>
      </c>
      <c r="AJ1819">
        <v>-0.23886699999999905</v>
      </c>
      <c r="AK1819">
        <v>2.5078000000000156E-2</v>
      </c>
      <c r="AL1819">
        <v>0.75504400000001226</v>
      </c>
      <c r="AM1819">
        <v>0.25393700000000763</v>
      </c>
      <c r="AN1819">
        <v>0.49280400000000668</v>
      </c>
      <c r="AO1819">
        <v>-4.0130999999999695E-2</v>
      </c>
      <c r="AP1819">
        <v>0.29360000000000008</v>
      </c>
      <c r="AR1819">
        <v>-0.61643999999999721</v>
      </c>
      <c r="AS1819">
        <v>-2.9474E-2</v>
      </c>
      <c r="AT1819">
        <v>112.219902</v>
      </c>
      <c r="AU1819">
        <v>113.34838900000001</v>
      </c>
      <c r="AV1819">
        <v>113.96482900000001</v>
      </c>
      <c r="AW1819">
        <v>0.16534100000000018</v>
      </c>
      <c r="AX1819">
        <v>-7.8701999999999828E-2</v>
      </c>
      <c r="AY1819">
        <v>122.95751300000001</v>
      </c>
      <c r="AZ1819">
        <v>122.89230400000001</v>
      </c>
      <c r="BA1819">
        <v>123.22603500000001</v>
      </c>
      <c r="BB1819">
        <v>95.453609999999998</v>
      </c>
      <c r="BC1819">
        <v>-123.17130200000001</v>
      </c>
      <c r="BD1819">
        <v>122.902961</v>
      </c>
      <c r="BE1819">
        <v>123.09777600000001</v>
      </c>
      <c r="BF1819">
        <v>122.85373300000001</v>
      </c>
      <c r="BG1819">
        <v>115.08090700000001</v>
      </c>
      <c r="BH1819">
        <v>-123.54887500000001</v>
      </c>
    </row>
    <row r="1820" spans="1:60">
      <c r="A1820">
        <v>1821.234375</v>
      </c>
      <c r="B1820">
        <v>123.074341</v>
      </c>
      <c r="C1820">
        <v>-120.40100099999999</v>
      </c>
      <c r="D1820">
        <v>2.5634769999999998</v>
      </c>
      <c r="F1820">
        <v>-3.0981859999999993E-2</v>
      </c>
      <c r="G1820">
        <v>-6.3802299999999867E-3</v>
      </c>
      <c r="H1820">
        <v>-7.0730200000000405E-4</v>
      </c>
      <c r="I1820">
        <v>6.0049221999999979E-2</v>
      </c>
      <c r="J1820">
        <v>-8.8892399999992435E-4</v>
      </c>
      <c r="K1820">
        <v>6.315019600000002E-2</v>
      </c>
      <c r="M1820">
        <v>1.1979885000000003E-2</v>
      </c>
      <c r="N1820">
        <v>-2.3821980000000216E-3</v>
      </c>
      <c r="O1820">
        <v>5.214000000000246E-4</v>
      </c>
      <c r="P1820">
        <v>0.21184057800000006</v>
      </c>
      <c r="Q1820">
        <v>8.4563184000000027E-2</v>
      </c>
      <c r="R1820">
        <v>0.123540552</v>
      </c>
      <c r="T1820">
        <v>-119.645962</v>
      </c>
      <c r="U1820">
        <v>-25.418994999999999</v>
      </c>
      <c r="V1820">
        <v>-120.147069</v>
      </c>
      <c r="W1820">
        <v>2.5610840000000001</v>
      </c>
      <c r="X1820">
        <v>2.495873</v>
      </c>
      <c r="Y1820">
        <v>2.8204479999999998</v>
      </c>
      <c r="Z1820">
        <v>-120.630719</v>
      </c>
      <c r="AB1820">
        <v>-8.1444770000000002</v>
      </c>
      <c r="AC1820">
        <v>-5.1369530000000001</v>
      </c>
      <c r="AD1820">
        <v>-6.9976750000000001</v>
      </c>
      <c r="AE1820">
        <v>2.506532</v>
      </c>
      <c r="AF1820">
        <v>2.6967680000000001</v>
      </c>
      <c r="AG1820">
        <v>2.4481459999999999</v>
      </c>
      <c r="AH1820">
        <v>-121.022029</v>
      </c>
      <c r="AJ1820">
        <v>-0.22971800000000542</v>
      </c>
      <c r="AK1820">
        <v>-2.3929999999996454E-3</v>
      </c>
      <c r="AL1820">
        <v>0.75503899999999646</v>
      </c>
      <c r="AM1820">
        <v>0.25393199999999183</v>
      </c>
      <c r="AN1820">
        <v>0.48364999999999725</v>
      </c>
      <c r="AO1820">
        <v>-6.7603999999999775E-2</v>
      </c>
      <c r="AP1820">
        <v>0.25697100000000006</v>
      </c>
      <c r="AR1820">
        <v>-0.62102800000000968</v>
      </c>
      <c r="AS1820">
        <v>-5.6944999999999801E-2</v>
      </c>
      <c r="AT1820">
        <v>112.256524</v>
      </c>
      <c r="AU1820">
        <v>113.40332599999999</v>
      </c>
      <c r="AV1820">
        <v>114.024354</v>
      </c>
      <c r="AW1820">
        <v>0.13329100000000027</v>
      </c>
      <c r="AX1820">
        <v>-0.11533099999999985</v>
      </c>
      <c r="AY1820">
        <v>122.96208499999999</v>
      </c>
      <c r="AZ1820">
        <v>122.896874</v>
      </c>
      <c r="BA1820">
        <v>123.22144899999999</v>
      </c>
      <c r="BB1820">
        <v>94.982005999999998</v>
      </c>
      <c r="BC1820">
        <v>-123.19419600000001</v>
      </c>
      <c r="BD1820">
        <v>122.907533</v>
      </c>
      <c r="BE1820">
        <v>123.097769</v>
      </c>
      <c r="BF1820">
        <v>122.84914699999999</v>
      </c>
      <c r="BG1820">
        <v>115.26404799999999</v>
      </c>
      <c r="BH1820">
        <v>-123.58550600000001</v>
      </c>
    </row>
    <row r="1821" spans="1:60">
      <c r="A1821">
        <v>1822.234375</v>
      </c>
      <c r="B1821">
        <v>123.08807400000001</v>
      </c>
      <c r="C1821">
        <v>-120.40100099999999</v>
      </c>
      <c r="D1821">
        <v>2.6138309999999998</v>
      </c>
      <c r="F1821">
        <v>-2.3350859999999994E-2</v>
      </c>
      <c r="G1821">
        <v>-6.3802299999999867E-3</v>
      </c>
      <c r="H1821">
        <v>-9.2090200000000404E-4</v>
      </c>
      <c r="I1821">
        <v>5.9835621999999977E-2</v>
      </c>
      <c r="J1821">
        <v>-6.7512399999992696E-4</v>
      </c>
      <c r="K1821">
        <v>6.2936596000000039E-2</v>
      </c>
      <c r="M1821">
        <v>4.3493850000000034E-3</v>
      </c>
      <c r="N1821">
        <v>-1.9547980000000215E-3</v>
      </c>
      <c r="O1821">
        <v>5.214000000000246E-4</v>
      </c>
      <c r="P1821">
        <v>0.21184057800000006</v>
      </c>
      <c r="Q1821">
        <v>8.4776984000000027E-2</v>
      </c>
      <c r="R1821">
        <v>0.12396795200000002</v>
      </c>
      <c r="T1821">
        <v>-119.618492</v>
      </c>
      <c r="U1821">
        <v>-25.712025000000001</v>
      </c>
      <c r="V1821">
        <v>-120.11959899999999</v>
      </c>
      <c r="W1821">
        <v>2.5839759999999998</v>
      </c>
      <c r="X1821">
        <v>2.5096099999999999</v>
      </c>
      <c r="Y1821">
        <v>2.8479199999999998</v>
      </c>
      <c r="Z1821">
        <v>-120.616983</v>
      </c>
      <c r="AB1821">
        <v>-8.1582129999999999</v>
      </c>
      <c r="AC1821">
        <v>-4.9858560000000001</v>
      </c>
      <c r="AD1821">
        <v>-6.9976750000000001</v>
      </c>
      <c r="AE1821">
        <v>2.520267</v>
      </c>
      <c r="AF1821">
        <v>2.7242389999999999</v>
      </c>
      <c r="AG1821">
        <v>2.4710390000000002</v>
      </c>
      <c r="AH1821">
        <v>-120.989977</v>
      </c>
      <c r="AJ1821">
        <v>-0.215982000000011</v>
      </c>
      <c r="AK1821">
        <v>-2.9854999999999965E-2</v>
      </c>
      <c r="AL1821">
        <v>0.78250899999999035</v>
      </c>
      <c r="AM1821">
        <v>0.28140199999999993</v>
      </c>
      <c r="AN1821">
        <v>0.49738400000001093</v>
      </c>
      <c r="AO1821">
        <v>-0.1042209999999999</v>
      </c>
      <c r="AP1821">
        <v>0.23408899999999999</v>
      </c>
      <c r="AR1821">
        <v>-0.58897600000000239</v>
      </c>
      <c r="AS1821">
        <v>-9.3563999999999758E-2</v>
      </c>
      <c r="AT1821">
        <v>112.24278799999999</v>
      </c>
      <c r="AU1821">
        <v>113.40332599999999</v>
      </c>
      <c r="AV1821">
        <v>113.992302</v>
      </c>
      <c r="AW1821">
        <v>0.11040800000000006</v>
      </c>
      <c r="AX1821">
        <v>-0.14279199999999959</v>
      </c>
      <c r="AY1821">
        <v>122.98497699999999</v>
      </c>
      <c r="AZ1821">
        <v>122.91061099999999</v>
      </c>
      <c r="BA1821">
        <v>123.248921</v>
      </c>
      <c r="BB1821">
        <v>94.688975999999997</v>
      </c>
      <c r="BC1821">
        <v>-123.23081400000001</v>
      </c>
      <c r="BD1821">
        <v>122.921268</v>
      </c>
      <c r="BE1821">
        <v>123.12523999999999</v>
      </c>
      <c r="BF1821">
        <v>122.87204</v>
      </c>
      <c r="BG1821">
        <v>115.415145</v>
      </c>
      <c r="BH1821">
        <v>-123.603808</v>
      </c>
    </row>
    <row r="1822" spans="1:60">
      <c r="A1822">
        <v>1823.234375</v>
      </c>
      <c r="B1822">
        <v>122.98736599999999</v>
      </c>
      <c r="C1822">
        <v>-120.46051</v>
      </c>
      <c r="D1822">
        <v>2.572632</v>
      </c>
      <c r="F1822">
        <v>-3.0981859999999993E-2</v>
      </c>
      <c r="G1822">
        <v>-6.1666299999999837E-3</v>
      </c>
      <c r="H1822">
        <v>-9.2090200000000404E-4</v>
      </c>
      <c r="I1822">
        <v>6.0049221999999979E-2</v>
      </c>
      <c r="J1822">
        <v>-8.8892399999992435E-4</v>
      </c>
      <c r="K1822">
        <v>6.315019600000002E-2</v>
      </c>
      <c r="M1822">
        <v>4.3493850000000034E-3</v>
      </c>
      <c r="N1822">
        <v>-2.3821980000000216E-3</v>
      </c>
      <c r="O1822">
        <v>7.3500000000002448E-4</v>
      </c>
      <c r="P1822">
        <v>0.21184057800000006</v>
      </c>
      <c r="Q1822">
        <v>8.4990584000000008E-2</v>
      </c>
      <c r="R1822">
        <v>0.123754352</v>
      </c>
      <c r="T1822">
        <v>-119.62764900000001</v>
      </c>
      <c r="U1822">
        <v>-25.812754000000002</v>
      </c>
      <c r="V1822">
        <v>-120.128756</v>
      </c>
      <c r="W1822">
        <v>2.5702410000000002</v>
      </c>
      <c r="X1822">
        <v>2.4867149999999998</v>
      </c>
      <c r="Y1822">
        <v>2.834184</v>
      </c>
      <c r="Z1822">
        <v>-120.62614000000001</v>
      </c>
      <c r="AB1822">
        <v>-8.1627919999999996</v>
      </c>
      <c r="AC1822">
        <v>-5.2834719999999997</v>
      </c>
      <c r="AD1822">
        <v>-6.9839390000000003</v>
      </c>
      <c r="AE1822">
        <v>2.51111</v>
      </c>
      <c r="AF1822">
        <v>2.701346</v>
      </c>
      <c r="AG1822">
        <v>2.4527239999999999</v>
      </c>
      <c r="AH1822">
        <v>-121.008292</v>
      </c>
      <c r="AJ1822">
        <v>-0.16563000000000727</v>
      </c>
      <c r="AK1822">
        <v>-2.3909999999998099E-3</v>
      </c>
      <c r="AL1822">
        <v>0.83286099999999408</v>
      </c>
      <c r="AM1822">
        <v>0.33175400000000366</v>
      </c>
      <c r="AN1822">
        <v>0.49738400000001093</v>
      </c>
      <c r="AO1822">
        <v>-8.5917000000000243E-2</v>
      </c>
      <c r="AP1822">
        <v>0.26155200000000001</v>
      </c>
      <c r="AR1822">
        <v>-0.54778199999999799</v>
      </c>
      <c r="AS1822">
        <v>-6.1522000000000077E-2</v>
      </c>
      <c r="AT1822">
        <v>112.297718</v>
      </c>
      <c r="AU1822">
        <v>113.47657099999999</v>
      </c>
      <c r="AV1822">
        <v>114.02435299999999</v>
      </c>
      <c r="AW1822">
        <v>0.128714</v>
      </c>
      <c r="AX1822">
        <v>-0.11990800000000013</v>
      </c>
      <c r="AY1822">
        <v>123.030751</v>
      </c>
      <c r="AZ1822">
        <v>122.947225</v>
      </c>
      <c r="BA1822">
        <v>123.29469399999999</v>
      </c>
      <c r="BB1822">
        <v>94.647756000000001</v>
      </c>
      <c r="BC1822">
        <v>-123.19877200000001</v>
      </c>
      <c r="BD1822">
        <v>122.97162</v>
      </c>
      <c r="BE1822">
        <v>123.161856</v>
      </c>
      <c r="BF1822">
        <v>122.913234</v>
      </c>
      <c r="BG1822">
        <v>115.177038</v>
      </c>
      <c r="BH1822">
        <v>-123.580924</v>
      </c>
    </row>
    <row r="1823" spans="1:60">
      <c r="A1823">
        <v>1824.234375</v>
      </c>
      <c r="B1823">
        <v>123.110962</v>
      </c>
      <c r="C1823">
        <v>-120.455933</v>
      </c>
      <c r="D1823">
        <v>2.5085449999999998</v>
      </c>
      <c r="F1823">
        <v>-2.3350859999999994E-2</v>
      </c>
      <c r="G1823">
        <v>-6.1666299999999837E-3</v>
      </c>
      <c r="H1823">
        <v>-1.3483020000000039E-3</v>
      </c>
      <c r="I1823">
        <v>6.0476621999999966E-2</v>
      </c>
      <c r="J1823">
        <v>-6.7512399999992696E-4</v>
      </c>
      <c r="K1823">
        <v>6.2936596000000039E-2</v>
      </c>
      <c r="M1823">
        <v>1.1979885000000003E-2</v>
      </c>
      <c r="N1823">
        <v>-2.1683980000000215E-3</v>
      </c>
      <c r="O1823">
        <v>3.076000000000245E-4</v>
      </c>
      <c r="P1823">
        <v>0.21226797800000008</v>
      </c>
      <c r="Q1823">
        <v>8.4776984000000027E-2</v>
      </c>
      <c r="R1823">
        <v>0.123754352</v>
      </c>
      <c r="T1823">
        <v>-119.673433</v>
      </c>
      <c r="U1823">
        <v>-26.316400999999999</v>
      </c>
      <c r="V1823">
        <v>-120.18827400000001</v>
      </c>
      <c r="W1823">
        <v>2.519879</v>
      </c>
      <c r="X1823">
        <v>2.454663</v>
      </c>
      <c r="Y1823">
        <v>2.7792409999999999</v>
      </c>
      <c r="Z1823">
        <v>-120.67193</v>
      </c>
      <c r="AB1823">
        <v>-8.1490559999999999</v>
      </c>
      <c r="AC1823">
        <v>-5.2239490000000002</v>
      </c>
      <c r="AD1823">
        <v>-6.9839390000000003</v>
      </c>
      <c r="AE1823">
        <v>2.4515899999999999</v>
      </c>
      <c r="AF1823">
        <v>2.6464029999999998</v>
      </c>
      <c r="AG1823">
        <v>2.4023599999999998</v>
      </c>
      <c r="AH1823">
        <v>-121.05865900000001</v>
      </c>
      <c r="AJ1823">
        <v>-0.21599700000000155</v>
      </c>
      <c r="AK1823">
        <v>1.1334000000000177E-2</v>
      </c>
      <c r="AL1823">
        <v>0.78249999999999886</v>
      </c>
      <c r="AM1823">
        <v>0.26765899999999476</v>
      </c>
      <c r="AN1823">
        <v>0.48365599999999631</v>
      </c>
      <c r="AO1823">
        <v>-5.3881999999999763E-2</v>
      </c>
      <c r="AP1823">
        <v>0.27069600000000005</v>
      </c>
      <c r="AR1823">
        <v>-0.60272600000000409</v>
      </c>
      <c r="AS1823">
        <v>-5.6954999999999867E-2</v>
      </c>
      <c r="AT1823">
        <v>112.306877</v>
      </c>
      <c r="AU1823">
        <v>113.471994</v>
      </c>
      <c r="AV1823">
        <v>114.07472</v>
      </c>
      <c r="AW1823">
        <v>0.13785800000000004</v>
      </c>
      <c r="AX1823">
        <v>-0.10618499999999997</v>
      </c>
      <c r="AY1823">
        <v>122.975812</v>
      </c>
      <c r="AZ1823">
        <v>122.910596</v>
      </c>
      <c r="BA1823">
        <v>123.235174</v>
      </c>
      <c r="BB1823">
        <v>94.139532000000003</v>
      </c>
      <c r="BC1823">
        <v>-123.180475</v>
      </c>
      <c r="BD1823">
        <v>122.907523</v>
      </c>
      <c r="BE1823">
        <v>123.10233600000001</v>
      </c>
      <c r="BF1823">
        <v>122.858293</v>
      </c>
      <c r="BG1823">
        <v>115.231984</v>
      </c>
      <c r="BH1823">
        <v>-123.567204</v>
      </c>
    </row>
    <row r="1824" spans="1:60">
      <c r="A1824">
        <v>1825.234375</v>
      </c>
      <c r="B1824">
        <v>123.042297</v>
      </c>
      <c r="C1824">
        <v>-120.46051</v>
      </c>
      <c r="D1824">
        <v>2.5405880000000001</v>
      </c>
      <c r="F1824">
        <v>-3.0981859999999993E-2</v>
      </c>
      <c r="G1824">
        <v>-6.1666299999999837E-3</v>
      </c>
      <c r="H1824">
        <v>-9.2090200000000404E-4</v>
      </c>
      <c r="I1824">
        <v>6.0049221999999979E-2</v>
      </c>
      <c r="J1824">
        <v>-8.8892399999992435E-4</v>
      </c>
      <c r="K1824">
        <v>6.2722996000000031E-2</v>
      </c>
      <c r="M1824">
        <v>-3.2811149999999963E-3</v>
      </c>
      <c r="N1824">
        <v>-2.1683980000000215E-3</v>
      </c>
      <c r="O1824">
        <v>5.214000000000246E-4</v>
      </c>
      <c r="P1824">
        <v>0.21184057800000006</v>
      </c>
      <c r="Q1824">
        <v>8.4563184000000027E-2</v>
      </c>
      <c r="R1824">
        <v>0.12332695199999999</v>
      </c>
      <c r="T1824">
        <v>-119.65969800000001</v>
      </c>
      <c r="U1824">
        <v>-26.362186999999999</v>
      </c>
      <c r="V1824">
        <v>-120.16538199999999</v>
      </c>
      <c r="W1824">
        <v>2.5290360000000001</v>
      </c>
      <c r="X1824">
        <v>2.4638200000000001</v>
      </c>
      <c r="Y1824">
        <v>2.8021340000000001</v>
      </c>
      <c r="Z1824">
        <v>-120.676509</v>
      </c>
      <c r="AB1824">
        <v>-8.1032689999999992</v>
      </c>
      <c r="AC1824">
        <v>-5.356732</v>
      </c>
      <c r="AD1824">
        <v>-6.9518880000000003</v>
      </c>
      <c r="AE1824">
        <v>2.4836399999999998</v>
      </c>
      <c r="AF1824">
        <v>2.660139</v>
      </c>
      <c r="AG1824">
        <v>2.4298310000000001</v>
      </c>
      <c r="AH1824">
        <v>-121.044923</v>
      </c>
      <c r="AJ1824">
        <v>-0.2159989999999965</v>
      </c>
      <c r="AK1824">
        <v>-1.1552000000000007E-2</v>
      </c>
      <c r="AL1824">
        <v>0.80081199999999342</v>
      </c>
      <c r="AM1824">
        <v>0.29512800000000539</v>
      </c>
      <c r="AN1824">
        <v>0.51112700000000189</v>
      </c>
      <c r="AO1824">
        <v>-7.6767999999999947E-2</v>
      </c>
      <c r="AP1824">
        <v>0.26154600000000006</v>
      </c>
      <c r="AR1824">
        <v>-0.58441299999999785</v>
      </c>
      <c r="AS1824">
        <v>-5.6948000000000221E-2</v>
      </c>
      <c r="AT1824">
        <v>112.357241</v>
      </c>
      <c r="AU1824">
        <v>113.508622</v>
      </c>
      <c r="AV1824">
        <v>114.093035</v>
      </c>
      <c r="AW1824">
        <v>0.11955099999999996</v>
      </c>
      <c r="AX1824">
        <v>-0.11075699999999999</v>
      </c>
      <c r="AY1824">
        <v>122.989546</v>
      </c>
      <c r="AZ1824">
        <v>122.92433</v>
      </c>
      <c r="BA1824">
        <v>123.26264399999999</v>
      </c>
      <c r="BB1824">
        <v>94.098322999999993</v>
      </c>
      <c r="BC1824">
        <v>-123.217097</v>
      </c>
      <c r="BD1824">
        <v>122.94414999999999</v>
      </c>
      <c r="BE1824">
        <v>123.120649</v>
      </c>
      <c r="BF1824">
        <v>122.89034100000001</v>
      </c>
      <c r="BG1824">
        <v>115.10377800000001</v>
      </c>
      <c r="BH1824">
        <v>-123.585511</v>
      </c>
    </row>
    <row r="1825" spans="1:60">
      <c r="A1825">
        <v>1826.234375</v>
      </c>
      <c r="B1825">
        <v>123.143005</v>
      </c>
      <c r="C1825">
        <v>-120.423889</v>
      </c>
      <c r="D1825">
        <v>2.522278</v>
      </c>
      <c r="F1825">
        <v>-1.5719859999999988E-2</v>
      </c>
      <c r="G1825">
        <v>-5.9528299999999871E-3</v>
      </c>
      <c r="H1825">
        <v>-1.1347020000000041E-3</v>
      </c>
      <c r="I1825">
        <v>6.0263021999999979E-2</v>
      </c>
      <c r="J1825">
        <v>-6.7512399999992696E-4</v>
      </c>
      <c r="K1825">
        <v>6.2936596000000039E-2</v>
      </c>
      <c r="M1825">
        <v>-3.2811149999999963E-3</v>
      </c>
      <c r="N1825">
        <v>-2.5957980000000215E-3</v>
      </c>
      <c r="O1825">
        <v>5.214000000000246E-4</v>
      </c>
      <c r="P1825">
        <v>0.2116269780000001</v>
      </c>
      <c r="Q1825">
        <v>8.4563184000000027E-2</v>
      </c>
      <c r="R1825">
        <v>0.12396795200000002</v>
      </c>
      <c r="T1825">
        <v>-119.673433</v>
      </c>
      <c r="U1825">
        <v>-25.666239000000001</v>
      </c>
      <c r="V1825">
        <v>-120.19743</v>
      </c>
      <c r="W1825">
        <v>2.5107219999999999</v>
      </c>
      <c r="X1825">
        <v>2.454663</v>
      </c>
      <c r="Y1825">
        <v>2.7792409999999999</v>
      </c>
      <c r="Z1825">
        <v>-120.676509</v>
      </c>
      <c r="AB1825">
        <v>-8.0941109999999998</v>
      </c>
      <c r="AC1825">
        <v>-5.3750460000000002</v>
      </c>
      <c r="AD1825">
        <v>-6.956467</v>
      </c>
      <c r="AE1825">
        <v>2.4515899999999999</v>
      </c>
      <c r="AF1825">
        <v>2.6509819999999999</v>
      </c>
      <c r="AG1825">
        <v>2.4023599999999998</v>
      </c>
      <c r="AH1825">
        <v>-121.05865900000001</v>
      </c>
      <c r="AJ1825">
        <v>-0.25261999999999318</v>
      </c>
      <c r="AK1825">
        <v>-1.1556000000000122E-2</v>
      </c>
      <c r="AL1825">
        <v>0.75045599999999979</v>
      </c>
      <c r="AM1825">
        <v>0.22645900000000552</v>
      </c>
      <c r="AN1825">
        <v>0.4790789999999987</v>
      </c>
      <c r="AO1825">
        <v>-6.7614999999999981E-2</v>
      </c>
      <c r="AP1825">
        <v>0.25696299999999983</v>
      </c>
      <c r="AR1825">
        <v>-0.63477000000000317</v>
      </c>
      <c r="AS1825">
        <v>-7.0688000000000084E-2</v>
      </c>
      <c r="AT1825">
        <v>112.329778</v>
      </c>
      <c r="AU1825">
        <v>113.467422</v>
      </c>
      <c r="AV1825">
        <v>114.102192</v>
      </c>
      <c r="AW1825">
        <v>0.12870399999999993</v>
      </c>
      <c r="AX1825">
        <v>-0.11991800000000019</v>
      </c>
      <c r="AY1825">
        <v>122.934611</v>
      </c>
      <c r="AZ1825">
        <v>122.878552</v>
      </c>
      <c r="BA1825">
        <v>123.20313</v>
      </c>
      <c r="BB1825">
        <v>94.757649999999998</v>
      </c>
      <c r="BC1825">
        <v>-123.198787</v>
      </c>
      <c r="BD1825">
        <v>122.875479</v>
      </c>
      <c r="BE1825">
        <v>123.074871</v>
      </c>
      <c r="BF1825">
        <v>122.826249</v>
      </c>
      <c r="BG1825">
        <v>115.04884300000001</v>
      </c>
      <c r="BH1825">
        <v>-123.58093700000001</v>
      </c>
    </row>
    <row r="1826" spans="1:60">
      <c r="A1826">
        <v>1827.234375</v>
      </c>
      <c r="B1826">
        <v>122.98736599999999</v>
      </c>
      <c r="C1826">
        <v>-120.506287</v>
      </c>
      <c r="D1826">
        <v>2.5268549999999999</v>
      </c>
      <c r="F1826">
        <v>-2.3350859999999994E-2</v>
      </c>
      <c r="G1826">
        <v>-5.9528299999999871E-3</v>
      </c>
      <c r="H1826">
        <v>-7.0730200000000405E-4</v>
      </c>
      <c r="I1826">
        <v>6.0049221999999979E-2</v>
      </c>
      <c r="J1826">
        <v>-8.8892399999992435E-4</v>
      </c>
      <c r="K1826">
        <v>6.2722996000000031E-2</v>
      </c>
      <c r="M1826">
        <v>-1.0911614999999998E-2</v>
      </c>
      <c r="N1826">
        <v>-1.7411980000000215E-3</v>
      </c>
      <c r="O1826">
        <v>5.214000000000246E-4</v>
      </c>
      <c r="P1826">
        <v>0.2116269780000001</v>
      </c>
      <c r="Q1826">
        <v>8.4776984000000027E-2</v>
      </c>
      <c r="R1826">
        <v>0.123754352</v>
      </c>
      <c r="T1826">
        <v>-119.678011</v>
      </c>
      <c r="U1826">
        <v>-25.602139000000001</v>
      </c>
      <c r="V1826">
        <v>-120.21116499999999</v>
      </c>
      <c r="W1826">
        <v>2.5107219999999999</v>
      </c>
      <c r="X1826">
        <v>2.4500839999999999</v>
      </c>
      <c r="Y1826">
        <v>2.7746620000000002</v>
      </c>
      <c r="Z1826">
        <v>-120.685666</v>
      </c>
      <c r="AB1826">
        <v>-8.0529030000000006</v>
      </c>
      <c r="AC1826">
        <v>-5.2010550000000002</v>
      </c>
      <c r="AD1826">
        <v>-6.9610459999999996</v>
      </c>
      <c r="AE1826">
        <v>2.456169</v>
      </c>
      <c r="AF1826">
        <v>2.6418240000000002</v>
      </c>
      <c r="AG1826">
        <v>2.4115169999999999</v>
      </c>
      <c r="AH1826">
        <v>-121.05865900000001</v>
      </c>
      <c r="AJ1826">
        <v>-0.17937899999999729</v>
      </c>
      <c r="AK1826">
        <v>-1.6132999999999953E-2</v>
      </c>
      <c r="AL1826">
        <v>0.82827600000000245</v>
      </c>
      <c r="AM1826">
        <v>0.29512200000000632</v>
      </c>
      <c r="AN1826">
        <v>0.47450100000000361</v>
      </c>
      <c r="AO1826">
        <v>-7.6770999999999923E-2</v>
      </c>
      <c r="AP1826">
        <v>0.24780700000000033</v>
      </c>
      <c r="AR1826">
        <v>-0.55237200000000541</v>
      </c>
      <c r="AS1826">
        <v>-7.0685999999999805E-2</v>
      </c>
      <c r="AT1826">
        <v>112.453384</v>
      </c>
      <c r="AU1826">
        <v>113.545241</v>
      </c>
      <c r="AV1826">
        <v>114.09761300000001</v>
      </c>
      <c r="AW1826">
        <v>0.11496900000000032</v>
      </c>
      <c r="AX1826">
        <v>-0.11533799999999994</v>
      </c>
      <c r="AY1826">
        <v>123.017009</v>
      </c>
      <c r="AZ1826">
        <v>122.956371</v>
      </c>
      <c r="BA1826">
        <v>123.28094900000001</v>
      </c>
      <c r="BB1826">
        <v>94.904147999999992</v>
      </c>
      <c r="BC1826">
        <v>-123.212521</v>
      </c>
      <c r="BD1826">
        <v>122.962456</v>
      </c>
      <c r="BE1826">
        <v>123.148111</v>
      </c>
      <c r="BF1826">
        <v>122.917804</v>
      </c>
      <c r="BG1826">
        <v>115.305232</v>
      </c>
      <c r="BH1826">
        <v>-123.585514</v>
      </c>
    </row>
    <row r="1827" spans="1:60">
      <c r="A1827">
        <v>1828.234375</v>
      </c>
      <c r="B1827">
        <v>123.12011699999999</v>
      </c>
      <c r="C1827">
        <v>-120.446777</v>
      </c>
      <c r="D1827">
        <v>2.4856569999999998</v>
      </c>
      <c r="F1827">
        <v>-3.0981859999999993E-2</v>
      </c>
      <c r="G1827">
        <v>-6.3802299999999867E-3</v>
      </c>
      <c r="H1827">
        <v>-7.0730200000000405E-4</v>
      </c>
      <c r="I1827">
        <v>6.0049221999999979E-2</v>
      </c>
      <c r="J1827">
        <v>-8.8892399999992435E-4</v>
      </c>
      <c r="K1827">
        <v>6.2722996000000031E-2</v>
      </c>
      <c r="M1827">
        <v>-3.2811149999999963E-3</v>
      </c>
      <c r="N1827">
        <v>-1.9547980000000215E-3</v>
      </c>
      <c r="O1827">
        <v>9.4860000000002447E-4</v>
      </c>
      <c r="P1827">
        <v>0.21184057800000006</v>
      </c>
      <c r="Q1827">
        <v>8.4990584000000008E-2</v>
      </c>
      <c r="R1827">
        <v>0.123754352</v>
      </c>
      <c r="T1827">
        <v>-119.700903</v>
      </c>
      <c r="U1827">
        <v>-25.753233000000002</v>
      </c>
      <c r="V1827">
        <v>-120.229478</v>
      </c>
      <c r="W1827">
        <v>2.4969869999999998</v>
      </c>
      <c r="X1827">
        <v>2.4317679999999999</v>
      </c>
      <c r="Y1827">
        <v>2.7700840000000002</v>
      </c>
      <c r="Z1827">
        <v>-120.690245</v>
      </c>
      <c r="AB1827">
        <v>-8.0895329999999994</v>
      </c>
      <c r="AC1827">
        <v>-5.2514209999999997</v>
      </c>
      <c r="AD1827">
        <v>-6.9473089999999997</v>
      </c>
      <c r="AE1827">
        <v>2.4424329999999999</v>
      </c>
      <c r="AF1827">
        <v>2.6326670000000001</v>
      </c>
      <c r="AG1827">
        <v>2.3886240000000001</v>
      </c>
      <c r="AH1827">
        <v>-121.07697400000001</v>
      </c>
      <c r="AJ1827">
        <v>-0.24346800000000712</v>
      </c>
      <c r="AK1827">
        <v>1.1330000000000062E-2</v>
      </c>
      <c r="AL1827">
        <v>0.74587400000000059</v>
      </c>
      <c r="AM1827">
        <v>0.21729899999999702</v>
      </c>
      <c r="AN1827">
        <v>0.46076700000000415</v>
      </c>
      <c r="AO1827">
        <v>-5.3888999999999854E-2</v>
      </c>
      <c r="AP1827">
        <v>0.28442700000000043</v>
      </c>
      <c r="AR1827">
        <v>-0.63019700000000967</v>
      </c>
      <c r="AS1827">
        <v>-4.3223999999999929E-2</v>
      </c>
      <c r="AT1827">
        <v>112.35724399999999</v>
      </c>
      <c r="AU1827">
        <v>113.49946799999999</v>
      </c>
      <c r="AV1827">
        <v>114.129665</v>
      </c>
      <c r="AW1827">
        <v>0.14701000000000031</v>
      </c>
      <c r="AX1827">
        <v>-9.7032999999999703E-2</v>
      </c>
      <c r="AY1827">
        <v>122.943764</v>
      </c>
      <c r="AZ1827">
        <v>122.878545</v>
      </c>
      <c r="BA1827">
        <v>123.21686099999999</v>
      </c>
      <c r="BB1827">
        <v>94.693544000000003</v>
      </c>
      <c r="BC1827">
        <v>-123.17590200000001</v>
      </c>
      <c r="BD1827">
        <v>122.88920999999999</v>
      </c>
      <c r="BE1827">
        <v>123.079444</v>
      </c>
      <c r="BF1827">
        <v>122.83540099999999</v>
      </c>
      <c r="BG1827">
        <v>115.195356</v>
      </c>
      <c r="BH1827">
        <v>-123.56263100000001</v>
      </c>
    </row>
    <row r="1828" spans="1:60">
      <c r="A1828">
        <v>1829.234375</v>
      </c>
      <c r="B1828">
        <v>123.019409</v>
      </c>
      <c r="C1828">
        <v>-120.50170900000001</v>
      </c>
      <c r="D1828">
        <v>2.545166</v>
      </c>
      <c r="F1828">
        <v>-3.0981859999999993E-2</v>
      </c>
      <c r="G1828">
        <v>-6.1666299999999837E-3</v>
      </c>
      <c r="H1828">
        <v>-7.0730200000000405E-4</v>
      </c>
      <c r="I1828">
        <v>6.0049221999999979E-2</v>
      </c>
      <c r="J1828">
        <v>-6.7512399999992696E-4</v>
      </c>
      <c r="K1828">
        <v>6.2722996000000031E-2</v>
      </c>
      <c r="M1828">
        <v>-3.2811149999999963E-3</v>
      </c>
      <c r="N1828">
        <v>-2.3821980000000216E-3</v>
      </c>
      <c r="O1828">
        <v>7.3500000000002448E-4</v>
      </c>
      <c r="P1828">
        <v>0.2116269780000001</v>
      </c>
      <c r="Q1828">
        <v>8.4990584000000008E-2</v>
      </c>
      <c r="R1828">
        <v>0.124181552</v>
      </c>
      <c r="T1828">
        <v>-119.673433</v>
      </c>
      <c r="U1828">
        <v>-26.055420000000002</v>
      </c>
      <c r="V1828">
        <v>-120.19743</v>
      </c>
      <c r="W1828">
        <v>2.5107219999999999</v>
      </c>
      <c r="X1828">
        <v>2.4317679999999999</v>
      </c>
      <c r="Y1828">
        <v>2.7700840000000002</v>
      </c>
      <c r="Z1828">
        <v>-120.690245</v>
      </c>
      <c r="AB1828">
        <v>-8.0941109999999998</v>
      </c>
      <c r="AC1828">
        <v>-5.1415319999999998</v>
      </c>
      <c r="AD1828">
        <v>-6.9381519999999997</v>
      </c>
      <c r="AE1828">
        <v>2.4515899999999999</v>
      </c>
      <c r="AF1828">
        <v>2.6326670000000001</v>
      </c>
      <c r="AG1828">
        <v>2.3977810000000002</v>
      </c>
      <c r="AH1828">
        <v>-121.07697400000001</v>
      </c>
      <c r="AJ1828">
        <v>-0.18853599999999915</v>
      </c>
      <c r="AK1828">
        <v>-3.4444000000000141E-2</v>
      </c>
      <c r="AL1828">
        <v>0.82827600000000245</v>
      </c>
      <c r="AM1828">
        <v>0.30427900000000818</v>
      </c>
      <c r="AN1828">
        <v>0.49281500000000733</v>
      </c>
      <c r="AO1828">
        <v>-0.11339800000000011</v>
      </c>
      <c r="AP1828">
        <v>0.22491800000000017</v>
      </c>
      <c r="AR1828">
        <v>-0.57526500000000169</v>
      </c>
      <c r="AS1828">
        <v>-9.3576000000000104E-2</v>
      </c>
      <c r="AT1828">
        <v>112.40759800000001</v>
      </c>
      <c r="AU1828">
        <v>113.563557</v>
      </c>
      <c r="AV1828">
        <v>114.138822</v>
      </c>
      <c r="AW1828">
        <v>8.7501000000000051E-2</v>
      </c>
      <c r="AX1828">
        <v>-0.14738499999999988</v>
      </c>
      <c r="AY1828">
        <v>123.01243100000001</v>
      </c>
      <c r="AZ1828">
        <v>122.93347700000001</v>
      </c>
      <c r="BA1828">
        <v>123.271793</v>
      </c>
      <c r="BB1828">
        <v>94.446289000000007</v>
      </c>
      <c r="BC1828">
        <v>-123.235411</v>
      </c>
      <c r="BD1828">
        <v>122.953299</v>
      </c>
      <c r="BE1828">
        <v>123.134376</v>
      </c>
      <c r="BF1828">
        <v>122.89949</v>
      </c>
      <c r="BG1828">
        <v>115.36017700000001</v>
      </c>
      <c r="BH1828">
        <v>-123.62214</v>
      </c>
    </row>
    <row r="1829" spans="1:60">
      <c r="A1829">
        <v>1830.234375</v>
      </c>
      <c r="B1829">
        <v>123.097229</v>
      </c>
      <c r="C1829">
        <v>-120.487976</v>
      </c>
      <c r="D1829">
        <v>2.5085449999999998</v>
      </c>
      <c r="F1829">
        <v>-2.3350859999999994E-2</v>
      </c>
      <c r="G1829">
        <v>-5.9528299999999871E-3</v>
      </c>
      <c r="H1829">
        <v>-1.1347020000000041E-3</v>
      </c>
      <c r="I1829">
        <v>6.0263021999999979E-2</v>
      </c>
      <c r="J1829">
        <v>-6.7512399999992696E-4</v>
      </c>
      <c r="K1829">
        <v>6.2936596000000039E-2</v>
      </c>
      <c r="M1829">
        <v>-3.2811149999999963E-3</v>
      </c>
      <c r="N1829">
        <v>-1.9547980000000215E-3</v>
      </c>
      <c r="O1829">
        <v>7.3500000000002448E-4</v>
      </c>
      <c r="P1829">
        <v>0.21184057800000006</v>
      </c>
      <c r="Q1829">
        <v>8.4776984000000027E-2</v>
      </c>
      <c r="R1829">
        <v>0.12396795200000002</v>
      </c>
      <c r="T1829">
        <v>-119.645962</v>
      </c>
      <c r="U1829">
        <v>-26.224829</v>
      </c>
      <c r="V1829">
        <v>-120.16996</v>
      </c>
      <c r="W1829">
        <v>2.524457</v>
      </c>
      <c r="X1829">
        <v>2.459241</v>
      </c>
      <c r="Y1829">
        <v>2.7883979999999999</v>
      </c>
      <c r="Z1829">
        <v>-120.667351</v>
      </c>
      <c r="AB1829">
        <v>-8.1078480000000006</v>
      </c>
      <c r="AC1829">
        <v>-5.2926299999999999</v>
      </c>
      <c r="AD1829">
        <v>-6.9289949999999996</v>
      </c>
      <c r="AE1829">
        <v>2.4653260000000001</v>
      </c>
      <c r="AF1829">
        <v>2.660139</v>
      </c>
      <c r="AG1829">
        <v>2.4115169999999999</v>
      </c>
      <c r="AH1829">
        <v>-121.05408</v>
      </c>
      <c r="AJ1829">
        <v>-0.17937499999999318</v>
      </c>
      <c r="AK1829">
        <v>1.5912000000000148E-2</v>
      </c>
      <c r="AL1829">
        <v>0.84201400000000604</v>
      </c>
      <c r="AM1829">
        <v>0.31801600000000008</v>
      </c>
      <c r="AN1829">
        <v>0.49739099999999326</v>
      </c>
      <c r="AO1829">
        <v>-4.9303999999999792E-2</v>
      </c>
      <c r="AP1829">
        <v>0.27985300000000013</v>
      </c>
      <c r="AR1829">
        <v>-0.56610399999999572</v>
      </c>
      <c r="AS1829">
        <v>-4.3218999999999674E-2</v>
      </c>
      <c r="AT1829">
        <v>112.380128</v>
      </c>
      <c r="AU1829">
        <v>113.558981</v>
      </c>
      <c r="AV1829">
        <v>114.125085</v>
      </c>
      <c r="AW1829">
        <v>0.15159400000000023</v>
      </c>
      <c r="AX1829">
        <v>-9.7027999999999892E-2</v>
      </c>
      <c r="AY1829">
        <v>123.012433</v>
      </c>
      <c r="AZ1829">
        <v>122.94721700000001</v>
      </c>
      <c r="BA1829">
        <v>123.276374</v>
      </c>
      <c r="BB1829">
        <v>94.263147000000004</v>
      </c>
      <c r="BC1829">
        <v>-123.17589599999999</v>
      </c>
      <c r="BD1829">
        <v>122.95330200000001</v>
      </c>
      <c r="BE1829">
        <v>123.148115</v>
      </c>
      <c r="BF1829">
        <v>122.89949300000001</v>
      </c>
      <c r="BG1829">
        <v>115.195346</v>
      </c>
      <c r="BH1829">
        <v>-123.562625</v>
      </c>
    </row>
    <row r="1830" spans="1:60">
      <c r="A1830">
        <v>1831.234375</v>
      </c>
      <c r="B1830">
        <v>123.12011699999999</v>
      </c>
      <c r="C1830">
        <v>-120.410156</v>
      </c>
      <c r="D1830">
        <v>2.5588989999999998</v>
      </c>
      <c r="F1830">
        <v>-3.0981859999999993E-2</v>
      </c>
      <c r="G1830">
        <v>-5.9528299999999871E-3</v>
      </c>
      <c r="H1830">
        <v>-7.0730200000000405E-4</v>
      </c>
      <c r="I1830">
        <v>6.0476621999999966E-2</v>
      </c>
      <c r="J1830">
        <v>-8.8892399999992435E-4</v>
      </c>
      <c r="K1830">
        <v>6.2936596000000039E-2</v>
      </c>
      <c r="M1830">
        <v>1.1979885000000003E-2</v>
      </c>
      <c r="N1830">
        <v>-2.1683980000000215E-3</v>
      </c>
      <c r="O1830">
        <v>7.3500000000002448E-4</v>
      </c>
      <c r="P1830">
        <v>0.21184057800000006</v>
      </c>
      <c r="Q1830">
        <v>8.4776984000000027E-2</v>
      </c>
      <c r="R1830">
        <v>0.123540552</v>
      </c>
      <c r="T1830">
        <v>-119.62307</v>
      </c>
      <c r="U1830">
        <v>-25.867698000000001</v>
      </c>
      <c r="V1830">
        <v>-120.156226</v>
      </c>
      <c r="W1830">
        <v>2.5473490000000001</v>
      </c>
      <c r="X1830">
        <v>2.4821360000000001</v>
      </c>
      <c r="Y1830">
        <v>2.8158699999999999</v>
      </c>
      <c r="Z1830">
        <v>-120.649035</v>
      </c>
      <c r="AB1830">
        <v>-8.1948430000000005</v>
      </c>
      <c r="AC1830">
        <v>-5.2605789999999999</v>
      </c>
      <c r="AD1830">
        <v>-6.8877860000000002</v>
      </c>
      <c r="AE1830">
        <v>2.4836399999999998</v>
      </c>
      <c r="AF1830">
        <v>2.6876099999999998</v>
      </c>
      <c r="AG1830">
        <v>2.4435669999999998</v>
      </c>
      <c r="AH1830">
        <v>-121.03118600000001</v>
      </c>
      <c r="AJ1830">
        <v>-0.23887899999999718</v>
      </c>
      <c r="AK1830">
        <v>-1.1549999999999727E-2</v>
      </c>
      <c r="AL1830">
        <v>0.78708600000000217</v>
      </c>
      <c r="AM1830">
        <v>0.25392999999999688</v>
      </c>
      <c r="AN1830">
        <v>0.49280899999999406</v>
      </c>
      <c r="AO1830">
        <v>-7.6762999999999693E-2</v>
      </c>
      <c r="AP1830">
        <v>0.25697100000000006</v>
      </c>
      <c r="AR1830">
        <v>-0.62103000000000463</v>
      </c>
      <c r="AS1830">
        <v>-7.5258999999999965E-2</v>
      </c>
      <c r="AT1830">
        <v>112.21531299999999</v>
      </c>
      <c r="AU1830">
        <v>113.52237</v>
      </c>
      <c r="AV1830">
        <v>114.1434</v>
      </c>
      <c r="AW1830">
        <v>0.12871100000000002</v>
      </c>
      <c r="AX1830">
        <v>-0.11533199999999999</v>
      </c>
      <c r="AY1830">
        <v>122.957505</v>
      </c>
      <c r="AZ1830">
        <v>122.892292</v>
      </c>
      <c r="BA1830">
        <v>123.226026</v>
      </c>
      <c r="BB1830">
        <v>94.542457999999996</v>
      </c>
      <c r="BC1830">
        <v>-123.20793399999999</v>
      </c>
      <c r="BD1830">
        <v>122.89379599999999</v>
      </c>
      <c r="BE1830">
        <v>123.09776600000001</v>
      </c>
      <c r="BF1830">
        <v>122.853723</v>
      </c>
      <c r="BG1830">
        <v>115.14957699999999</v>
      </c>
      <c r="BH1830">
        <v>-123.590085</v>
      </c>
    </row>
    <row r="1831" spans="1:60">
      <c r="A1831">
        <v>1832.234375</v>
      </c>
      <c r="B1831">
        <v>123.13385</v>
      </c>
      <c r="C1831">
        <v>-120.45135500000001</v>
      </c>
      <c r="D1831">
        <v>2.467346</v>
      </c>
      <c r="F1831">
        <v>-2.3350859999999994E-2</v>
      </c>
      <c r="G1831">
        <v>-6.3802299999999867E-3</v>
      </c>
      <c r="H1831">
        <v>-1.1347020000000041E-3</v>
      </c>
      <c r="I1831">
        <v>6.0049221999999979E-2</v>
      </c>
      <c r="J1831">
        <v>-1.1025239999999271E-3</v>
      </c>
      <c r="K1831">
        <v>6.2936596000000039E-2</v>
      </c>
      <c r="M1831">
        <v>1.1979885000000003E-2</v>
      </c>
      <c r="N1831">
        <v>-1.7411980000000215E-3</v>
      </c>
      <c r="O1831">
        <v>7.3500000000002448E-4</v>
      </c>
      <c r="P1831">
        <v>0.2116269780000001</v>
      </c>
      <c r="Q1831">
        <v>8.4990584000000008E-2</v>
      </c>
      <c r="R1831">
        <v>0.12332695199999999</v>
      </c>
      <c r="T1831">
        <v>-119.668854</v>
      </c>
      <c r="U1831">
        <v>-25.625032000000001</v>
      </c>
      <c r="V1831">
        <v>-120.21116499999999</v>
      </c>
      <c r="W1831">
        <v>2.5015649999999998</v>
      </c>
      <c r="X1831">
        <v>2.4317679999999999</v>
      </c>
      <c r="Y1831">
        <v>2.7655050000000001</v>
      </c>
      <c r="Z1831">
        <v>-120.685666</v>
      </c>
      <c r="AB1831">
        <v>-8.1536349999999995</v>
      </c>
      <c r="AC1831">
        <v>-5.3704679999999998</v>
      </c>
      <c r="AD1831">
        <v>-6.8877860000000002</v>
      </c>
      <c r="AE1831">
        <v>2.447012</v>
      </c>
      <c r="AF1831">
        <v>2.6372460000000002</v>
      </c>
      <c r="AG1831">
        <v>2.4023599999999998</v>
      </c>
      <c r="AH1831">
        <v>-121.072396</v>
      </c>
      <c r="AJ1831">
        <v>-0.23431099999999105</v>
      </c>
      <c r="AK1831">
        <v>3.4218999999999777E-2</v>
      </c>
      <c r="AL1831">
        <v>0.78250100000001055</v>
      </c>
      <c r="AM1831">
        <v>0.24019000000001256</v>
      </c>
      <c r="AN1831">
        <v>0.47450100000000361</v>
      </c>
      <c r="AO1831">
        <v>-3.557800000000011E-2</v>
      </c>
      <c r="AP1831">
        <v>0.29815900000000006</v>
      </c>
      <c r="AR1831">
        <v>-0.62104099999999107</v>
      </c>
      <c r="AS1831">
        <v>-2.0334000000000074E-2</v>
      </c>
      <c r="AT1831">
        <v>112.29772000000001</v>
      </c>
      <c r="AU1831">
        <v>113.563569</v>
      </c>
      <c r="AV1831">
        <v>114.18460999999999</v>
      </c>
      <c r="AW1831">
        <v>0.16990000000000016</v>
      </c>
      <c r="AX1831">
        <v>-6.498600000000021E-2</v>
      </c>
      <c r="AY1831">
        <v>122.95292000000001</v>
      </c>
      <c r="AZ1831">
        <v>122.88312300000001</v>
      </c>
      <c r="BA1831">
        <v>123.21686000000001</v>
      </c>
      <c r="BB1831">
        <v>94.826323000000002</v>
      </c>
      <c r="BC1831">
        <v>-123.153012</v>
      </c>
      <c r="BD1831">
        <v>122.89836700000001</v>
      </c>
      <c r="BE1831">
        <v>123.08860100000001</v>
      </c>
      <c r="BF1831">
        <v>122.85371500000001</v>
      </c>
      <c r="BG1831">
        <v>115.080887</v>
      </c>
      <c r="BH1831">
        <v>-123.539742</v>
      </c>
    </row>
    <row r="1832" spans="1:60">
      <c r="A1832">
        <v>1833.234375</v>
      </c>
      <c r="B1832">
        <v>123.046875</v>
      </c>
      <c r="C1832">
        <v>-120.492554</v>
      </c>
      <c r="D1832">
        <v>2.5360109999999998</v>
      </c>
      <c r="F1832">
        <v>-2.3350859999999994E-2</v>
      </c>
      <c r="G1832">
        <v>-6.3802299999999867E-3</v>
      </c>
      <c r="H1832">
        <v>-9.2090200000000404E-4</v>
      </c>
      <c r="I1832">
        <v>5.9835621999999977E-2</v>
      </c>
      <c r="J1832">
        <v>-1.1025239999999271E-3</v>
      </c>
      <c r="K1832">
        <v>6.2722996000000031E-2</v>
      </c>
      <c r="M1832">
        <v>-1.0911614999999998E-2</v>
      </c>
      <c r="N1832">
        <v>-2.1683980000000215E-3</v>
      </c>
      <c r="O1832">
        <v>5.214000000000246E-4</v>
      </c>
      <c r="P1832">
        <v>0.21184057800000006</v>
      </c>
      <c r="Q1832">
        <v>8.5204184000000002E-2</v>
      </c>
      <c r="R1832">
        <v>0.124181552</v>
      </c>
      <c r="T1832">
        <v>-119.668854</v>
      </c>
      <c r="U1832">
        <v>-25.679974999999999</v>
      </c>
      <c r="V1832">
        <v>-120.206587</v>
      </c>
      <c r="W1832">
        <v>2.4969869999999998</v>
      </c>
      <c r="X1832">
        <v>2.4226100000000002</v>
      </c>
      <c r="Y1832">
        <v>2.756348</v>
      </c>
      <c r="Z1832">
        <v>-120.694824</v>
      </c>
      <c r="AB1832">
        <v>-8.1353200000000001</v>
      </c>
      <c r="AC1832">
        <v>-5.3750460000000002</v>
      </c>
      <c r="AD1832">
        <v>-6.8786290000000001</v>
      </c>
      <c r="AE1832">
        <v>2.4378549999999999</v>
      </c>
      <c r="AF1832">
        <v>2.6372460000000002</v>
      </c>
      <c r="AG1832">
        <v>2.3977810000000002</v>
      </c>
      <c r="AH1832">
        <v>-121.081553</v>
      </c>
      <c r="AJ1832">
        <v>-0.20226999999999862</v>
      </c>
      <c r="AK1832">
        <v>-3.9023999999999948E-2</v>
      </c>
      <c r="AL1832">
        <v>0.82370000000000232</v>
      </c>
      <c r="AM1832">
        <v>0.28596699999999942</v>
      </c>
      <c r="AN1832">
        <v>0.48823699999999803</v>
      </c>
      <c r="AO1832">
        <v>-0.11340099999999964</v>
      </c>
      <c r="AP1832">
        <v>0.22033700000000023</v>
      </c>
      <c r="AR1832">
        <v>-0.58899900000000116</v>
      </c>
      <c r="AS1832">
        <v>-9.815599999999991E-2</v>
      </c>
      <c r="AT1832">
        <v>112.35723400000001</v>
      </c>
      <c r="AU1832">
        <v>113.61392499999999</v>
      </c>
      <c r="AV1832">
        <v>114.202924</v>
      </c>
      <c r="AW1832">
        <v>0.10123500000000041</v>
      </c>
      <c r="AX1832">
        <v>-0.13822999999999963</v>
      </c>
      <c r="AY1832">
        <v>122.989541</v>
      </c>
      <c r="AZ1832">
        <v>122.915164</v>
      </c>
      <c r="BA1832">
        <v>123.248902</v>
      </c>
      <c r="BB1832">
        <v>94.812578999999999</v>
      </c>
      <c r="BC1832">
        <v>-123.230835</v>
      </c>
      <c r="BD1832">
        <v>122.930409</v>
      </c>
      <c r="BE1832">
        <v>123.1298</v>
      </c>
      <c r="BF1832">
        <v>122.89033499999999</v>
      </c>
      <c r="BG1832">
        <v>115.117508</v>
      </c>
      <c r="BH1832">
        <v>-123.617564</v>
      </c>
    </row>
    <row r="1833" spans="1:60">
      <c r="A1833">
        <v>1834.234375</v>
      </c>
      <c r="B1833">
        <v>123.08807400000001</v>
      </c>
      <c r="C1833">
        <v>-120.50170900000001</v>
      </c>
      <c r="D1833">
        <v>2.4536129999999998</v>
      </c>
      <c r="F1833">
        <v>-3.0981859999999993E-2</v>
      </c>
      <c r="G1833">
        <v>-6.3802299999999867E-3</v>
      </c>
      <c r="H1833">
        <v>-9.2090200000000404E-4</v>
      </c>
      <c r="I1833">
        <v>6.0263021999999979E-2</v>
      </c>
      <c r="J1833">
        <v>-4.6152399999992432E-4</v>
      </c>
      <c r="K1833">
        <v>6.2936596000000039E-2</v>
      </c>
      <c r="M1833">
        <v>1.1979885000000003E-2</v>
      </c>
      <c r="N1833">
        <v>-2.1683980000000215E-3</v>
      </c>
      <c r="O1833">
        <v>5.214000000000246E-4</v>
      </c>
      <c r="P1833">
        <v>0.21184057800000006</v>
      </c>
      <c r="Q1833">
        <v>8.4990584000000008E-2</v>
      </c>
      <c r="R1833">
        <v>0.123754352</v>
      </c>
      <c r="T1833">
        <v>-119.678011</v>
      </c>
      <c r="U1833">
        <v>-25.364051</v>
      </c>
      <c r="V1833">
        <v>-120.229478</v>
      </c>
      <c r="W1833">
        <v>2.4786730000000001</v>
      </c>
      <c r="X1833">
        <v>2.418031</v>
      </c>
      <c r="Y1833">
        <v>2.7334550000000002</v>
      </c>
      <c r="Z1833">
        <v>-120.71314</v>
      </c>
      <c r="AB1833">
        <v>-8.1627919999999996</v>
      </c>
      <c r="AC1833">
        <v>-5.4299910000000002</v>
      </c>
      <c r="AD1833">
        <v>-6.8877860000000002</v>
      </c>
      <c r="AE1833">
        <v>2.4195410000000002</v>
      </c>
      <c r="AF1833">
        <v>2.6143529999999999</v>
      </c>
      <c r="AG1833">
        <v>2.3611520000000001</v>
      </c>
      <c r="AH1833">
        <v>-121.09529000000001</v>
      </c>
      <c r="AJ1833">
        <v>-0.21143099999999038</v>
      </c>
      <c r="AK1833">
        <v>2.5060000000000304E-2</v>
      </c>
      <c r="AL1833">
        <v>0.82369800000000737</v>
      </c>
      <c r="AM1833">
        <v>0.272231000000005</v>
      </c>
      <c r="AN1833">
        <v>0.48366199999999537</v>
      </c>
      <c r="AO1833">
        <v>-3.558199999999978E-2</v>
      </c>
      <c r="AP1833">
        <v>0.27984200000000037</v>
      </c>
      <c r="AR1833">
        <v>-0.59358100000000036</v>
      </c>
      <c r="AS1833">
        <v>-3.4071999999999658E-2</v>
      </c>
      <c r="AT1833">
        <v>112.33891700000001</v>
      </c>
      <c r="AU1833">
        <v>113.613923</v>
      </c>
      <c r="AV1833">
        <v>114.207504</v>
      </c>
      <c r="AW1833">
        <v>0.16074000000000011</v>
      </c>
      <c r="AX1833">
        <v>-9.2460999999999682E-2</v>
      </c>
      <c r="AY1833">
        <v>122.98038200000001</v>
      </c>
      <c r="AZ1833">
        <v>122.91974</v>
      </c>
      <c r="BA1833">
        <v>123.23516400000001</v>
      </c>
      <c r="BB1833">
        <v>95.137658000000002</v>
      </c>
      <c r="BC1833">
        <v>-123.166753</v>
      </c>
      <c r="BD1833">
        <v>122.92125</v>
      </c>
      <c r="BE1833">
        <v>123.116062</v>
      </c>
      <c r="BF1833">
        <v>122.86286100000001</v>
      </c>
      <c r="BG1833">
        <v>115.071718</v>
      </c>
      <c r="BH1833">
        <v>-123.54890300000001</v>
      </c>
    </row>
    <row r="1834" spans="1:60">
      <c r="A1834">
        <v>1835.234375</v>
      </c>
      <c r="B1834">
        <v>123.00567599999999</v>
      </c>
      <c r="C1834">
        <v>-120.552063</v>
      </c>
      <c r="D1834">
        <v>2.4856569999999998</v>
      </c>
      <c r="F1834">
        <v>-2.3350859999999994E-2</v>
      </c>
      <c r="G1834">
        <v>-6.1666299999999837E-3</v>
      </c>
      <c r="H1834">
        <v>-7.0730200000000405E-4</v>
      </c>
      <c r="I1834">
        <v>6.0263021999999979E-2</v>
      </c>
      <c r="J1834">
        <v>-1.1025239999999271E-3</v>
      </c>
      <c r="K1834">
        <v>6.3363996000000034E-2</v>
      </c>
      <c r="M1834">
        <v>4.3493850000000034E-3</v>
      </c>
      <c r="N1834">
        <v>-2.5957980000000215E-3</v>
      </c>
      <c r="O1834">
        <v>7.3500000000002448E-4</v>
      </c>
      <c r="P1834">
        <v>0.21184057800000006</v>
      </c>
      <c r="Q1834">
        <v>8.4990584000000008E-2</v>
      </c>
      <c r="R1834">
        <v>0.12332695199999999</v>
      </c>
      <c r="T1834">
        <v>-119.696325</v>
      </c>
      <c r="U1834">
        <v>-25.194642999999999</v>
      </c>
      <c r="V1834">
        <v>-120.238635</v>
      </c>
      <c r="W1834">
        <v>2.4649380000000001</v>
      </c>
      <c r="X1834">
        <v>2.4042940000000002</v>
      </c>
      <c r="Y1834">
        <v>2.7334550000000002</v>
      </c>
      <c r="Z1834">
        <v>-120.726877</v>
      </c>
      <c r="AB1834">
        <v>-8.1307410000000004</v>
      </c>
      <c r="AC1834">
        <v>-5.3704679999999998</v>
      </c>
      <c r="AD1834">
        <v>-6.8877860000000002</v>
      </c>
      <c r="AE1834">
        <v>2.4103840000000001</v>
      </c>
      <c r="AF1834">
        <v>2.5960380000000001</v>
      </c>
      <c r="AG1834">
        <v>2.3657309999999998</v>
      </c>
      <c r="AH1834">
        <v>-121.10444699999999</v>
      </c>
      <c r="AJ1834">
        <v>-0.1748139999999978</v>
      </c>
      <c r="AK1834">
        <v>-2.071899999999971E-2</v>
      </c>
      <c r="AL1834">
        <v>0.85573800000000233</v>
      </c>
      <c r="AM1834">
        <v>0.31342800000000182</v>
      </c>
      <c r="AN1834">
        <v>0.48824199999999962</v>
      </c>
      <c r="AO1834">
        <v>-8.136299999999963E-2</v>
      </c>
      <c r="AP1834">
        <v>0.24779800000000041</v>
      </c>
      <c r="AR1834">
        <v>-0.55238399999998933</v>
      </c>
      <c r="AS1834">
        <v>-7.5272999999999701E-2</v>
      </c>
      <c r="AT1834">
        <v>112.421322</v>
      </c>
      <c r="AU1834">
        <v>113.664277</v>
      </c>
      <c r="AV1834">
        <v>114.21666099999999</v>
      </c>
      <c r="AW1834">
        <v>0.11038100000000028</v>
      </c>
      <c r="AX1834">
        <v>-0.11992599999999998</v>
      </c>
      <c r="AY1834">
        <v>123.01700100000001</v>
      </c>
      <c r="AZ1834">
        <v>122.956357</v>
      </c>
      <c r="BA1834">
        <v>123.28551800000001</v>
      </c>
      <c r="BB1834">
        <v>95.357420000000005</v>
      </c>
      <c r="BC1834">
        <v>-123.21253400000001</v>
      </c>
      <c r="BD1834">
        <v>122.962447</v>
      </c>
      <c r="BE1834">
        <v>123.148101</v>
      </c>
      <c r="BF1834">
        <v>122.917794</v>
      </c>
      <c r="BG1834">
        <v>115.181595</v>
      </c>
      <c r="BH1834">
        <v>-123.590104</v>
      </c>
    </row>
    <row r="1835" spans="1:60">
      <c r="A1835">
        <v>1836.234375</v>
      </c>
      <c r="B1835">
        <v>123.225403</v>
      </c>
      <c r="C1835">
        <v>-120.529175</v>
      </c>
      <c r="D1835">
        <v>2.4536129999999998</v>
      </c>
      <c r="F1835">
        <v>-1.5719859999999988E-2</v>
      </c>
      <c r="G1835">
        <v>-6.1666299999999837E-3</v>
      </c>
      <c r="H1835">
        <v>-7.0730200000000405E-4</v>
      </c>
      <c r="I1835">
        <v>6.0263021999999979E-2</v>
      </c>
      <c r="J1835">
        <v>-3.4123999999924323E-5</v>
      </c>
      <c r="K1835">
        <v>6.2722996000000031E-2</v>
      </c>
      <c r="M1835">
        <v>-3.2811149999999963E-3</v>
      </c>
      <c r="N1835">
        <v>-2.5957980000000215E-3</v>
      </c>
      <c r="O1835">
        <v>5.214000000000246E-4</v>
      </c>
      <c r="P1835">
        <v>0.2116269780000001</v>
      </c>
      <c r="Q1835">
        <v>8.4990584000000008E-2</v>
      </c>
      <c r="R1835">
        <v>0.123754352</v>
      </c>
      <c r="T1835">
        <v>-119.668854</v>
      </c>
      <c r="U1835">
        <v>-25.473938</v>
      </c>
      <c r="V1835">
        <v>-120.229478</v>
      </c>
      <c r="W1835">
        <v>2.469516</v>
      </c>
      <c r="X1835">
        <v>2.4088729999999998</v>
      </c>
      <c r="Y1835">
        <v>2.7334550000000002</v>
      </c>
      <c r="Z1835">
        <v>-120.708561</v>
      </c>
      <c r="AB1835">
        <v>-8.2635240000000003</v>
      </c>
      <c r="AC1835">
        <v>-4.9950130000000001</v>
      </c>
      <c r="AD1835">
        <v>-6.9015219999999999</v>
      </c>
      <c r="AE1835">
        <v>2.4149620000000001</v>
      </c>
      <c r="AF1835">
        <v>2.6097739999999998</v>
      </c>
      <c r="AG1835">
        <v>2.3657309999999998</v>
      </c>
      <c r="AH1835">
        <v>-121.10444699999999</v>
      </c>
      <c r="AJ1835">
        <v>-0.17938600000000804</v>
      </c>
      <c r="AK1835">
        <v>1.5903000000000223E-2</v>
      </c>
      <c r="AL1835">
        <v>0.860320999999999</v>
      </c>
      <c r="AM1835">
        <v>0.29969699999999477</v>
      </c>
      <c r="AN1835">
        <v>0.47908300000000281</v>
      </c>
      <c r="AO1835">
        <v>-4.4740000000000002E-2</v>
      </c>
      <c r="AP1835">
        <v>0.27984200000000037</v>
      </c>
      <c r="AR1835">
        <v>-0.57527199999999823</v>
      </c>
      <c r="AS1835">
        <v>-3.8650999999999769E-2</v>
      </c>
      <c r="AT1835">
        <v>112.26565099999999</v>
      </c>
      <c r="AU1835">
        <v>113.627653</v>
      </c>
      <c r="AV1835">
        <v>114.20292499999999</v>
      </c>
      <c r="AW1835">
        <v>0.15616099999999999</v>
      </c>
      <c r="AX1835">
        <v>-8.7882000000000016E-2</v>
      </c>
      <c r="AY1835">
        <v>122.99869099999999</v>
      </c>
      <c r="AZ1835">
        <v>122.93804799999999</v>
      </c>
      <c r="BA1835">
        <v>123.26263</v>
      </c>
      <c r="BB1835">
        <v>95.055236999999991</v>
      </c>
      <c r="BC1835">
        <v>-123.16217400000001</v>
      </c>
      <c r="BD1835">
        <v>122.944137</v>
      </c>
      <c r="BE1835">
        <v>123.138949</v>
      </c>
      <c r="BF1835">
        <v>122.89490599999999</v>
      </c>
      <c r="BG1835">
        <v>115.53416199999999</v>
      </c>
      <c r="BH1835">
        <v>-123.55806</v>
      </c>
    </row>
    <row r="1836" spans="1:60">
      <c r="A1836">
        <v>1837.234375</v>
      </c>
      <c r="B1836">
        <v>122.996521</v>
      </c>
      <c r="C1836">
        <v>-120.58410600000001</v>
      </c>
      <c r="D1836">
        <v>2.4765009999999998</v>
      </c>
      <c r="F1836">
        <v>-3.0981859999999993E-2</v>
      </c>
      <c r="G1836">
        <v>-6.1666299999999837E-3</v>
      </c>
      <c r="H1836">
        <v>-7.0730200000000405E-4</v>
      </c>
      <c r="I1836">
        <v>5.9835621999999977E-2</v>
      </c>
      <c r="J1836">
        <v>-1.1025239999999271E-3</v>
      </c>
      <c r="K1836">
        <v>6.315019600000002E-2</v>
      </c>
      <c r="M1836">
        <v>1.1979885000000003E-2</v>
      </c>
      <c r="N1836">
        <v>-1.9547980000000215E-3</v>
      </c>
      <c r="O1836">
        <v>3.076000000000245E-4</v>
      </c>
      <c r="P1836">
        <v>0.2114133780000001</v>
      </c>
      <c r="Q1836">
        <v>8.4776984000000027E-2</v>
      </c>
      <c r="R1836">
        <v>0.123754352</v>
      </c>
      <c r="T1836">
        <v>-119.678011</v>
      </c>
      <c r="U1836">
        <v>-25.835647000000002</v>
      </c>
      <c r="V1836">
        <v>-120.25694799999999</v>
      </c>
      <c r="W1836">
        <v>2.455781</v>
      </c>
      <c r="X1836">
        <v>2.3951370000000001</v>
      </c>
      <c r="Y1836">
        <v>2.7242980000000001</v>
      </c>
      <c r="Z1836">
        <v>-120.745192</v>
      </c>
      <c r="AB1836">
        <v>-8.3963059999999992</v>
      </c>
      <c r="AC1836">
        <v>-4.7523419999999996</v>
      </c>
      <c r="AD1836">
        <v>-6.9015219999999999</v>
      </c>
      <c r="AE1836">
        <v>2.401227</v>
      </c>
      <c r="AF1836">
        <v>2.586881</v>
      </c>
      <c r="AG1836">
        <v>2.342838</v>
      </c>
      <c r="AH1836">
        <v>-121.12276300000001</v>
      </c>
      <c r="AJ1836">
        <v>-0.1610859999999974</v>
      </c>
      <c r="AK1836">
        <v>-2.071999999999985E-2</v>
      </c>
      <c r="AL1836">
        <v>0.90609500000000764</v>
      </c>
      <c r="AM1836">
        <v>0.32715800000001138</v>
      </c>
      <c r="AN1836">
        <v>0.48824400000000878</v>
      </c>
      <c r="AO1836">
        <v>-8.136399999999977E-2</v>
      </c>
      <c r="AP1836">
        <v>0.24779700000000027</v>
      </c>
      <c r="AR1836">
        <v>-0.53865700000000061</v>
      </c>
      <c r="AS1836">
        <v>-7.5273999999999841E-2</v>
      </c>
      <c r="AT1836">
        <v>112.18780000000001</v>
      </c>
      <c r="AU1836">
        <v>113.68258400000001</v>
      </c>
      <c r="AV1836">
        <v>114.22124100000001</v>
      </c>
      <c r="AW1836">
        <v>0.11038000000000014</v>
      </c>
      <c r="AX1836">
        <v>-0.13366299999999987</v>
      </c>
      <c r="AY1836">
        <v>123.03988700000001</v>
      </c>
      <c r="AZ1836">
        <v>122.97924300000001</v>
      </c>
      <c r="BA1836">
        <v>123.30840400000001</v>
      </c>
      <c r="BB1836">
        <v>94.748458999999997</v>
      </c>
      <c r="BC1836">
        <v>-123.221693</v>
      </c>
      <c r="BD1836">
        <v>122.98533300000001</v>
      </c>
      <c r="BE1836">
        <v>123.17098700000001</v>
      </c>
      <c r="BF1836">
        <v>122.92694400000001</v>
      </c>
      <c r="BG1836">
        <v>115.83176400000001</v>
      </c>
      <c r="BH1836">
        <v>-123.59926400000001</v>
      </c>
    </row>
    <row r="1837" spans="1:60">
      <c r="A1837">
        <v>1838.234375</v>
      </c>
      <c r="B1837">
        <v>123.10638400000001</v>
      </c>
      <c r="C1837">
        <v>-120.542908</v>
      </c>
      <c r="D1837">
        <v>2.4307249999999998</v>
      </c>
      <c r="F1837">
        <v>-3.0981859999999993E-2</v>
      </c>
      <c r="G1837">
        <v>-6.3802299999999867E-3</v>
      </c>
      <c r="H1837">
        <v>-9.2090200000000404E-4</v>
      </c>
      <c r="I1837">
        <v>5.962182199999997E-2</v>
      </c>
      <c r="J1837">
        <v>-6.7512399999992696E-4</v>
      </c>
      <c r="K1837">
        <v>6.315019600000002E-2</v>
      </c>
      <c r="M1837">
        <v>-3.2811149999999963E-3</v>
      </c>
      <c r="N1837">
        <v>-2.3821980000000216E-3</v>
      </c>
      <c r="O1837">
        <v>5.214000000000246E-4</v>
      </c>
      <c r="P1837">
        <v>0.21184057800000006</v>
      </c>
      <c r="Q1837">
        <v>8.4776984000000027E-2</v>
      </c>
      <c r="R1837">
        <v>0.123754352</v>
      </c>
      <c r="T1837">
        <v>-119.70548100000001</v>
      </c>
      <c r="U1837">
        <v>-25.954691</v>
      </c>
      <c r="V1837">
        <v>-120.284417</v>
      </c>
      <c r="W1837">
        <v>2.4328889999999999</v>
      </c>
      <c r="X1837">
        <v>2.3676629999999999</v>
      </c>
      <c r="Y1837">
        <v>2.7059829999999998</v>
      </c>
      <c r="Z1837">
        <v>-120.75435</v>
      </c>
      <c r="AB1837">
        <v>-8.2772600000000001</v>
      </c>
      <c r="AC1837">
        <v>-4.9125969999999999</v>
      </c>
      <c r="AD1837">
        <v>-6.8923649999999999</v>
      </c>
      <c r="AE1837">
        <v>2.3783340000000002</v>
      </c>
      <c r="AF1837">
        <v>2.5731449999999998</v>
      </c>
      <c r="AG1837">
        <v>2.3291019999999998</v>
      </c>
      <c r="AH1837">
        <v>-121.13191999999999</v>
      </c>
      <c r="AJ1837">
        <v>-0.21144200000000524</v>
      </c>
      <c r="AK1837">
        <v>2.1640000000000548E-3</v>
      </c>
      <c r="AL1837">
        <v>0.83742699999999104</v>
      </c>
      <c r="AM1837">
        <v>0.25849099999999225</v>
      </c>
      <c r="AN1837">
        <v>0.46993299999999749</v>
      </c>
      <c r="AO1837">
        <v>-6.3061999999999951E-2</v>
      </c>
      <c r="AP1837">
        <v>0.275258</v>
      </c>
      <c r="AR1837">
        <v>-0.58901199999999676</v>
      </c>
      <c r="AS1837">
        <v>-5.2390999999999632E-2</v>
      </c>
      <c r="AT1837">
        <v>112.265648</v>
      </c>
      <c r="AU1837">
        <v>113.650543</v>
      </c>
      <c r="AV1837">
        <v>114.239555</v>
      </c>
      <c r="AW1837">
        <v>0.14241999999999999</v>
      </c>
      <c r="AX1837">
        <v>-0.10162300000000002</v>
      </c>
      <c r="AY1837">
        <v>122.975797</v>
      </c>
      <c r="AZ1837">
        <v>122.91057099999999</v>
      </c>
      <c r="BA1837">
        <v>123.248891</v>
      </c>
      <c r="BB1837">
        <v>94.588217</v>
      </c>
      <c r="BC1837">
        <v>-123.185075</v>
      </c>
      <c r="BD1837">
        <v>122.92124199999999</v>
      </c>
      <c r="BE1837">
        <v>123.11605299999999</v>
      </c>
      <c r="BF1837">
        <v>122.87201</v>
      </c>
      <c r="BG1837">
        <v>115.63031099999999</v>
      </c>
      <c r="BH1837">
        <v>-123.56264499999999</v>
      </c>
    </row>
    <row r="1838" spans="1:60">
      <c r="A1838">
        <v>1839.234375</v>
      </c>
      <c r="B1838">
        <v>122.98736599999999</v>
      </c>
      <c r="C1838">
        <v>-120.611572</v>
      </c>
      <c r="D1838">
        <v>2.4307249999999998</v>
      </c>
      <c r="F1838">
        <v>-2.3350859999999994E-2</v>
      </c>
      <c r="G1838">
        <v>-6.3802299999999867E-3</v>
      </c>
      <c r="H1838">
        <v>-7.0730200000000405E-4</v>
      </c>
      <c r="I1838">
        <v>6.0049221999999979E-2</v>
      </c>
      <c r="J1838">
        <v>-6.7512399999992696E-4</v>
      </c>
      <c r="K1838">
        <v>6.2936596000000039E-2</v>
      </c>
      <c r="M1838">
        <v>4.3493850000000034E-3</v>
      </c>
      <c r="N1838">
        <v>-2.5957980000000215E-3</v>
      </c>
      <c r="O1838">
        <v>9.4000000000024619E-5</v>
      </c>
      <c r="P1838">
        <v>0.21205417800000009</v>
      </c>
      <c r="Q1838">
        <v>8.4563184000000027E-2</v>
      </c>
      <c r="R1838">
        <v>0.123754352</v>
      </c>
      <c r="T1838">
        <v>-119.700903</v>
      </c>
      <c r="U1838">
        <v>-26.105785000000001</v>
      </c>
      <c r="V1838">
        <v>-120.298152</v>
      </c>
      <c r="W1838">
        <v>2.4328889999999999</v>
      </c>
      <c r="X1838">
        <v>2.3493469999999999</v>
      </c>
      <c r="Y1838">
        <v>2.6876690000000001</v>
      </c>
      <c r="Z1838">
        <v>-120.77724499999999</v>
      </c>
      <c r="AB1838">
        <v>-8.2772600000000001</v>
      </c>
      <c r="AC1838">
        <v>-4.9125969999999999</v>
      </c>
      <c r="AD1838">
        <v>-6.8832069999999996</v>
      </c>
      <c r="AE1838">
        <v>2.3645990000000001</v>
      </c>
      <c r="AF1838">
        <v>2.5594100000000002</v>
      </c>
      <c r="AG1838">
        <v>2.3107880000000001</v>
      </c>
      <c r="AH1838">
        <v>-121.154814</v>
      </c>
      <c r="AJ1838">
        <v>-0.16567299999999818</v>
      </c>
      <c r="AK1838">
        <v>2.1640000000000548E-3</v>
      </c>
      <c r="AL1838">
        <v>0.91066899999999862</v>
      </c>
      <c r="AM1838">
        <v>0.31341999999999359</v>
      </c>
      <c r="AN1838">
        <v>0.47909299999999178</v>
      </c>
      <c r="AO1838">
        <v>-8.137799999999995E-2</v>
      </c>
      <c r="AP1838">
        <v>0.25694400000000028</v>
      </c>
      <c r="AR1838">
        <v>-0.54324200000000644</v>
      </c>
      <c r="AS1838">
        <v>-6.6125999999999685E-2</v>
      </c>
      <c r="AT1838">
        <v>112.334312</v>
      </c>
      <c r="AU1838">
        <v>113.728365</v>
      </c>
      <c r="AV1838">
        <v>114.271607</v>
      </c>
      <c r="AW1838">
        <v>0.12868500000000038</v>
      </c>
      <c r="AX1838">
        <v>-0.11993699999999974</v>
      </c>
      <c r="AY1838">
        <v>123.044461</v>
      </c>
      <c r="AZ1838">
        <v>122.96091899999999</v>
      </c>
      <c r="BA1838">
        <v>123.29924099999999</v>
      </c>
      <c r="BB1838">
        <v>94.505786999999998</v>
      </c>
      <c r="BC1838">
        <v>-123.20796999999999</v>
      </c>
      <c r="BD1838">
        <v>122.97617099999999</v>
      </c>
      <c r="BE1838">
        <v>123.170982</v>
      </c>
      <c r="BF1838">
        <v>122.92236</v>
      </c>
      <c r="BG1838">
        <v>115.69897499999999</v>
      </c>
      <c r="BH1838">
        <v>-123.585539</v>
      </c>
    </row>
    <row r="1839" spans="1:60">
      <c r="A1839">
        <v>1840.234375</v>
      </c>
      <c r="B1839">
        <v>123.033142</v>
      </c>
      <c r="C1839">
        <v>-120.58410600000001</v>
      </c>
      <c r="D1839">
        <v>2.4353030000000002</v>
      </c>
      <c r="F1839">
        <v>-2.3350859999999994E-2</v>
      </c>
      <c r="G1839">
        <v>-6.3802299999999867E-3</v>
      </c>
      <c r="H1839">
        <v>-7.0730200000000405E-4</v>
      </c>
      <c r="I1839">
        <v>6.0263021999999979E-2</v>
      </c>
      <c r="J1839">
        <v>-8.8892399999992435E-4</v>
      </c>
      <c r="K1839">
        <v>6.2722996000000031E-2</v>
      </c>
      <c r="M1839">
        <v>1.9610385000000004E-2</v>
      </c>
      <c r="N1839">
        <v>-1.9547980000000215E-3</v>
      </c>
      <c r="O1839">
        <v>7.3500000000002448E-4</v>
      </c>
      <c r="P1839">
        <v>0.21205417800000009</v>
      </c>
      <c r="Q1839">
        <v>8.4776984000000027E-2</v>
      </c>
      <c r="R1839">
        <v>0.123754352</v>
      </c>
      <c r="T1839">
        <v>-119.696325</v>
      </c>
      <c r="U1839">
        <v>-26.005056</v>
      </c>
      <c r="V1839">
        <v>-120.27068300000001</v>
      </c>
      <c r="W1839">
        <v>2.437468</v>
      </c>
      <c r="X1839">
        <v>2.3768210000000001</v>
      </c>
      <c r="Y1839">
        <v>2.7059829999999998</v>
      </c>
      <c r="Z1839">
        <v>-120.749771</v>
      </c>
      <c r="AB1839">
        <v>-8.2497880000000006</v>
      </c>
      <c r="AC1839">
        <v>-4.9171750000000003</v>
      </c>
      <c r="AD1839">
        <v>-6.8511569999999997</v>
      </c>
      <c r="AE1839">
        <v>2.3874909999999998</v>
      </c>
      <c r="AF1839">
        <v>2.5777239999999999</v>
      </c>
      <c r="AG1839">
        <v>2.3336809999999999</v>
      </c>
      <c r="AH1839">
        <v>-121.136499</v>
      </c>
      <c r="AJ1839">
        <v>-0.16566499999998996</v>
      </c>
      <c r="AK1839">
        <v>2.1649999999997505E-3</v>
      </c>
      <c r="AL1839">
        <v>0.88778100000000393</v>
      </c>
      <c r="AM1839">
        <v>0.31342300000000023</v>
      </c>
      <c r="AN1839">
        <v>0.47908799999999019</v>
      </c>
      <c r="AO1839">
        <v>-5.8482000000000145E-2</v>
      </c>
      <c r="AP1839">
        <v>0.27067999999999959</v>
      </c>
      <c r="AR1839">
        <v>-0.55239299999999503</v>
      </c>
      <c r="AS1839">
        <v>-4.781200000000041E-2</v>
      </c>
      <c r="AT1839">
        <v>112.33431800000001</v>
      </c>
      <c r="AU1839">
        <v>113.732949</v>
      </c>
      <c r="AV1839">
        <v>114.285342</v>
      </c>
      <c r="AW1839">
        <v>0.14242099999999969</v>
      </c>
      <c r="AX1839">
        <v>-0.10162200000000032</v>
      </c>
      <c r="AY1839">
        <v>123.021574</v>
      </c>
      <c r="AZ1839">
        <v>122.96092700000001</v>
      </c>
      <c r="BA1839">
        <v>123.29008900000001</v>
      </c>
      <c r="BB1839">
        <v>94.579050000000009</v>
      </c>
      <c r="BC1839">
        <v>-123.185074</v>
      </c>
      <c r="BD1839">
        <v>122.971597</v>
      </c>
      <c r="BE1839">
        <v>123.16183000000001</v>
      </c>
      <c r="BF1839">
        <v>122.917787</v>
      </c>
      <c r="BG1839">
        <v>115.66693100000001</v>
      </c>
      <c r="BH1839">
        <v>-123.57180200000001</v>
      </c>
    </row>
    <row r="1840" spans="1:60">
      <c r="A1840">
        <v>1841.234375</v>
      </c>
      <c r="B1840">
        <v>123.08807400000001</v>
      </c>
      <c r="C1840">
        <v>-120.52002</v>
      </c>
      <c r="D1840">
        <v>2.449036</v>
      </c>
      <c r="F1840">
        <v>-2.3350859999999994E-2</v>
      </c>
      <c r="G1840">
        <v>-6.3802299999999867E-3</v>
      </c>
      <c r="H1840">
        <v>-9.2090200000000404E-4</v>
      </c>
      <c r="I1840">
        <v>6.0049221999999979E-2</v>
      </c>
      <c r="J1840">
        <v>-6.7512399999992696E-4</v>
      </c>
      <c r="K1840">
        <v>6.2936596000000039E-2</v>
      </c>
      <c r="M1840">
        <v>4.3493850000000034E-3</v>
      </c>
      <c r="N1840">
        <v>-1.9547980000000215E-3</v>
      </c>
      <c r="O1840">
        <v>9.4860000000002447E-4</v>
      </c>
      <c r="P1840">
        <v>0.21184057800000006</v>
      </c>
      <c r="Q1840">
        <v>8.4990584000000008E-2</v>
      </c>
      <c r="R1840">
        <v>0.123540552</v>
      </c>
      <c r="T1840">
        <v>-119.700903</v>
      </c>
      <c r="U1840">
        <v>-26.005056</v>
      </c>
      <c r="V1840">
        <v>-120.288996</v>
      </c>
      <c r="W1840">
        <v>2.4237329999999999</v>
      </c>
      <c r="X1840">
        <v>2.353926</v>
      </c>
      <c r="Y1840">
        <v>2.6876690000000001</v>
      </c>
      <c r="Z1840">
        <v>-120.763508</v>
      </c>
      <c r="AB1840">
        <v>-8.2635240000000003</v>
      </c>
      <c r="AC1840">
        <v>-4.9492260000000003</v>
      </c>
      <c r="AD1840">
        <v>-6.8557350000000001</v>
      </c>
      <c r="AE1840">
        <v>2.3691770000000001</v>
      </c>
      <c r="AF1840">
        <v>2.5639880000000002</v>
      </c>
      <c r="AG1840">
        <v>2.3245239999999998</v>
      </c>
      <c r="AH1840">
        <v>-121.15023600000001</v>
      </c>
      <c r="AJ1840">
        <v>-0.24348799999999926</v>
      </c>
      <c r="AK1840">
        <v>-2.5303000000000075E-2</v>
      </c>
      <c r="AL1840">
        <v>0.81911700000000565</v>
      </c>
      <c r="AM1840">
        <v>0.231024000000005</v>
      </c>
      <c r="AN1840">
        <v>0.47451200000000426</v>
      </c>
      <c r="AO1840">
        <v>-9.5110000000000028E-2</v>
      </c>
      <c r="AP1840">
        <v>0.2386330000000001</v>
      </c>
      <c r="AR1840">
        <v>-0.63021600000000433</v>
      </c>
      <c r="AS1840">
        <v>-7.9858999999999902E-2</v>
      </c>
      <c r="AT1840">
        <v>112.256496</v>
      </c>
      <c r="AU1840">
        <v>113.66428500000001</v>
      </c>
      <c r="AV1840">
        <v>114.29450100000001</v>
      </c>
      <c r="AW1840">
        <v>0.11495200000000017</v>
      </c>
      <c r="AX1840">
        <v>-0.12451200000000018</v>
      </c>
      <c r="AY1840">
        <v>122.943753</v>
      </c>
      <c r="AZ1840">
        <v>122.873946</v>
      </c>
      <c r="BA1840">
        <v>123.207689</v>
      </c>
      <c r="BB1840">
        <v>94.514964000000006</v>
      </c>
      <c r="BC1840">
        <v>-123.21254400000001</v>
      </c>
      <c r="BD1840">
        <v>122.889197</v>
      </c>
      <c r="BE1840">
        <v>123.084008</v>
      </c>
      <c r="BF1840">
        <v>122.844544</v>
      </c>
      <c r="BG1840">
        <v>115.57079400000001</v>
      </c>
      <c r="BH1840">
        <v>-123.59927200000001</v>
      </c>
    </row>
    <row r="1841" spans="1:60">
      <c r="A1841">
        <v>1842.234375</v>
      </c>
      <c r="B1841">
        <v>122.996521</v>
      </c>
      <c r="C1841">
        <v>-120.611572</v>
      </c>
      <c r="D1841">
        <v>2.4261469999999998</v>
      </c>
      <c r="F1841">
        <v>-1.5719859999999988E-2</v>
      </c>
      <c r="G1841">
        <v>-6.5940299999999842E-3</v>
      </c>
      <c r="H1841">
        <v>-7.0730200000000405E-4</v>
      </c>
      <c r="I1841">
        <v>6.0263021999999979E-2</v>
      </c>
      <c r="J1841">
        <v>-8.8892399999992435E-4</v>
      </c>
      <c r="K1841">
        <v>6.3363996000000034E-2</v>
      </c>
      <c r="M1841">
        <v>-3.2811149999999963E-3</v>
      </c>
      <c r="N1841">
        <v>-2.3821980000000216E-3</v>
      </c>
      <c r="O1841">
        <v>3.076000000000245E-4</v>
      </c>
      <c r="P1841">
        <v>0.21205417800000009</v>
      </c>
      <c r="Q1841">
        <v>8.4990584000000008E-2</v>
      </c>
      <c r="R1841">
        <v>0.123754352</v>
      </c>
      <c r="T1841">
        <v>-119.696325</v>
      </c>
      <c r="U1841">
        <v>-26.096627999999999</v>
      </c>
      <c r="V1841">
        <v>-120.30273099999999</v>
      </c>
      <c r="W1841">
        <v>2.4145759999999998</v>
      </c>
      <c r="X1841">
        <v>2.3401890000000001</v>
      </c>
      <c r="Y1841">
        <v>2.68309</v>
      </c>
      <c r="Z1841">
        <v>-120.772666</v>
      </c>
      <c r="AB1841">
        <v>-8.1307410000000004</v>
      </c>
      <c r="AC1841">
        <v>-4.9950130000000001</v>
      </c>
      <c r="AD1841">
        <v>-6.8511569999999997</v>
      </c>
      <c r="AE1841">
        <v>2.36002</v>
      </c>
      <c r="AF1841">
        <v>2.5594100000000002</v>
      </c>
      <c r="AG1841">
        <v>2.306209</v>
      </c>
      <c r="AH1841">
        <v>-121.15939299999999</v>
      </c>
      <c r="AJ1841">
        <v>-0.16109400000000562</v>
      </c>
      <c r="AK1841">
        <v>-1.1570999999999998E-2</v>
      </c>
      <c r="AL1841">
        <v>0.9152469999999937</v>
      </c>
      <c r="AM1841">
        <v>0.30884100000000103</v>
      </c>
      <c r="AN1841">
        <v>0.46993500000000665</v>
      </c>
      <c r="AO1841">
        <v>-8.5957999999999757E-2</v>
      </c>
      <c r="AP1841">
        <v>0.25694300000000014</v>
      </c>
      <c r="AR1841">
        <v>-0.547820999999999</v>
      </c>
      <c r="AS1841">
        <v>-6.6126999999999825E-2</v>
      </c>
      <c r="AT1841">
        <v>112.48083099999999</v>
      </c>
      <c r="AU1841">
        <v>113.76041499999999</v>
      </c>
      <c r="AV1841">
        <v>114.30823599999999</v>
      </c>
      <c r="AW1841">
        <v>0.13326300000000035</v>
      </c>
      <c r="AX1841">
        <v>-0.11993799999999988</v>
      </c>
      <c r="AY1841">
        <v>123.02614799999999</v>
      </c>
      <c r="AZ1841">
        <v>122.95176099999999</v>
      </c>
      <c r="BA1841">
        <v>123.29466199999999</v>
      </c>
      <c r="BB1841">
        <v>94.514944</v>
      </c>
      <c r="BC1841">
        <v>-123.198813</v>
      </c>
      <c r="BD1841">
        <v>122.971592</v>
      </c>
      <c r="BE1841">
        <v>123.170982</v>
      </c>
      <c r="BF1841">
        <v>122.91778099999999</v>
      </c>
      <c r="BG1841">
        <v>115.616559</v>
      </c>
      <c r="BH1841">
        <v>-123.58553999999999</v>
      </c>
    </row>
    <row r="1842" spans="1:60">
      <c r="A1842">
        <v>1843.234375</v>
      </c>
      <c r="B1842">
        <v>123.019409</v>
      </c>
      <c r="C1842">
        <v>-120.57952899999999</v>
      </c>
      <c r="D1842">
        <v>2.416992</v>
      </c>
      <c r="F1842">
        <v>-3.0981859999999993E-2</v>
      </c>
      <c r="G1842">
        <v>-6.8076299999999864E-3</v>
      </c>
      <c r="H1842">
        <v>-9.2090200000000404E-4</v>
      </c>
      <c r="I1842">
        <v>5.962182199999997E-2</v>
      </c>
      <c r="J1842">
        <v>-6.7512399999992696E-4</v>
      </c>
      <c r="K1842">
        <v>6.315019600000002E-2</v>
      </c>
      <c r="M1842">
        <v>4.3493850000000034E-3</v>
      </c>
      <c r="N1842">
        <v>-2.3821980000000216E-3</v>
      </c>
      <c r="O1842">
        <v>3.076000000000245E-4</v>
      </c>
      <c r="P1842">
        <v>0.2116269780000001</v>
      </c>
      <c r="Q1842">
        <v>8.5204184000000002E-2</v>
      </c>
      <c r="R1842">
        <v>0.123540552</v>
      </c>
      <c r="T1842">
        <v>-119.70548100000001</v>
      </c>
      <c r="U1842">
        <v>-25.995899000000001</v>
      </c>
      <c r="V1842">
        <v>-120.30273099999999</v>
      </c>
      <c r="W1842">
        <v>2.4237329999999999</v>
      </c>
      <c r="X1842">
        <v>2.353926</v>
      </c>
      <c r="Y1842">
        <v>2.6876690000000001</v>
      </c>
      <c r="Z1842">
        <v>-120.772666</v>
      </c>
      <c r="AB1842">
        <v>-8.1902640000000009</v>
      </c>
      <c r="AC1842">
        <v>-4.9171750000000003</v>
      </c>
      <c r="AD1842">
        <v>-6.8465780000000001</v>
      </c>
      <c r="AE1842">
        <v>2.36002</v>
      </c>
      <c r="AF1842">
        <v>2.550252</v>
      </c>
      <c r="AG1842">
        <v>2.3107880000000001</v>
      </c>
      <c r="AH1842">
        <v>-121.17313</v>
      </c>
      <c r="AJ1842">
        <v>-0.19313700000000722</v>
      </c>
      <c r="AK1842">
        <v>6.740999999999886E-3</v>
      </c>
      <c r="AL1842">
        <v>0.87404799999998772</v>
      </c>
      <c r="AM1842">
        <v>0.27679799999999943</v>
      </c>
      <c r="AN1842">
        <v>0.46993500000000665</v>
      </c>
      <c r="AO1842">
        <v>-6.3066000000000066E-2</v>
      </c>
      <c r="AP1842">
        <v>0.27067700000000006</v>
      </c>
      <c r="AR1842">
        <v>-0.59360100000000671</v>
      </c>
      <c r="AS1842">
        <v>-5.6972000000000023E-2</v>
      </c>
      <c r="AT1842">
        <v>112.38926499999999</v>
      </c>
      <c r="AU1842">
        <v>113.732951</v>
      </c>
      <c r="AV1842">
        <v>114.32655200000001</v>
      </c>
      <c r="AW1842">
        <v>0.13325999999999993</v>
      </c>
      <c r="AX1842">
        <v>-0.10620399999999997</v>
      </c>
      <c r="AY1842">
        <v>123.00326199999999</v>
      </c>
      <c r="AZ1842">
        <v>122.933455</v>
      </c>
      <c r="BA1842">
        <v>123.26719799999999</v>
      </c>
      <c r="BB1842">
        <v>94.583629999999999</v>
      </c>
      <c r="BC1842">
        <v>-123.18965799999999</v>
      </c>
      <c r="BD1842">
        <v>122.939549</v>
      </c>
      <c r="BE1842">
        <v>123.12978099999999</v>
      </c>
      <c r="BF1842">
        <v>122.890317</v>
      </c>
      <c r="BG1842">
        <v>115.66235399999999</v>
      </c>
      <c r="BH1842">
        <v>-123.59012199999999</v>
      </c>
    </row>
    <row r="1843" spans="1:60">
      <c r="A1843">
        <v>1844.234375</v>
      </c>
      <c r="B1843">
        <v>122.99194300000001</v>
      </c>
      <c r="C1843">
        <v>-120.63446</v>
      </c>
      <c r="D1843">
        <v>2.4307249999999998</v>
      </c>
      <c r="F1843">
        <v>-3.8612859999999992E-2</v>
      </c>
      <c r="G1843">
        <v>-6.5940299999999842E-3</v>
      </c>
      <c r="H1843">
        <v>-1.1347020000000041E-3</v>
      </c>
      <c r="I1843">
        <v>6.0263021999999979E-2</v>
      </c>
      <c r="J1843">
        <v>-1.1025239999999271E-3</v>
      </c>
      <c r="K1843">
        <v>6.2936596000000039E-2</v>
      </c>
      <c r="M1843">
        <v>-1.8542114999999998E-2</v>
      </c>
      <c r="N1843">
        <v>-2.3821980000000216E-3</v>
      </c>
      <c r="O1843">
        <v>5.214000000000246E-4</v>
      </c>
      <c r="P1843">
        <v>0.21184057800000006</v>
      </c>
      <c r="Q1843">
        <v>8.4990584000000008E-2</v>
      </c>
      <c r="R1843">
        <v>0.123754352</v>
      </c>
      <c r="T1843">
        <v>-119.723795</v>
      </c>
      <c r="U1843">
        <v>-26.005056</v>
      </c>
      <c r="V1843">
        <v>-120.321044</v>
      </c>
      <c r="W1843">
        <v>2.3916840000000001</v>
      </c>
      <c r="X1843">
        <v>2.3264529999999999</v>
      </c>
      <c r="Y1843">
        <v>2.6693549999999999</v>
      </c>
      <c r="Z1843">
        <v>-120.79556100000001</v>
      </c>
      <c r="AB1843">
        <v>-8.1353200000000001</v>
      </c>
      <c r="AC1843">
        <v>-4.779814</v>
      </c>
      <c r="AD1843">
        <v>-6.8603139999999998</v>
      </c>
      <c r="AE1843">
        <v>2.3279709999999998</v>
      </c>
      <c r="AF1843">
        <v>2.5273590000000001</v>
      </c>
      <c r="AG1843">
        <v>2.2833160000000001</v>
      </c>
      <c r="AH1843">
        <v>-121.18686599999999</v>
      </c>
      <c r="AJ1843">
        <v>-0.16110100000000216</v>
      </c>
      <c r="AK1843">
        <v>-3.9040999999999659E-2</v>
      </c>
      <c r="AL1843">
        <v>0.91066500000000872</v>
      </c>
      <c r="AM1843">
        <v>0.31341600000000369</v>
      </c>
      <c r="AN1843">
        <v>0.47451700000000585</v>
      </c>
      <c r="AO1843">
        <v>-0.10427199999999992</v>
      </c>
      <c r="AP1843">
        <v>0.23863000000000012</v>
      </c>
      <c r="AR1843">
        <v>-0.55240599999999063</v>
      </c>
      <c r="AS1843">
        <v>-0.10275400000000001</v>
      </c>
      <c r="AT1843">
        <v>112.49914000000001</v>
      </c>
      <c r="AU1843">
        <v>113.774146</v>
      </c>
      <c r="AV1843">
        <v>114.32655199999999</v>
      </c>
      <c r="AW1843">
        <v>9.6634000000000331E-2</v>
      </c>
      <c r="AX1843">
        <v>-0.14740899999999968</v>
      </c>
      <c r="AY1843">
        <v>123.026144</v>
      </c>
      <c r="AZ1843">
        <v>122.96091300000001</v>
      </c>
      <c r="BA1843">
        <v>123.303815</v>
      </c>
      <c r="BB1843">
        <v>94.629404000000008</v>
      </c>
      <c r="BC1843">
        <v>-123.226286</v>
      </c>
      <c r="BD1843">
        <v>122.96243100000001</v>
      </c>
      <c r="BE1843">
        <v>123.16181900000001</v>
      </c>
      <c r="BF1843">
        <v>122.917776</v>
      </c>
      <c r="BG1843">
        <v>115.854646</v>
      </c>
      <c r="BH1843">
        <v>-123.61759099999999</v>
      </c>
    </row>
    <row r="1844" spans="1:60">
      <c r="A1844">
        <v>1845.234375</v>
      </c>
      <c r="B1844">
        <v>123.019409</v>
      </c>
      <c r="C1844">
        <v>-120.63446</v>
      </c>
      <c r="D1844">
        <v>2.398682</v>
      </c>
      <c r="F1844">
        <v>-3.0981859999999993E-2</v>
      </c>
      <c r="G1844">
        <v>-6.3802299999999867E-3</v>
      </c>
      <c r="H1844">
        <v>-9.2090200000000404E-4</v>
      </c>
      <c r="I1844">
        <v>5.9835621999999977E-2</v>
      </c>
      <c r="J1844">
        <v>-1.1025239999999271E-3</v>
      </c>
      <c r="K1844">
        <v>6.2936596000000039E-2</v>
      </c>
      <c r="M1844">
        <v>1.1979885000000003E-2</v>
      </c>
      <c r="N1844">
        <v>-2.3821980000000216E-3</v>
      </c>
      <c r="O1844">
        <v>7.3500000000002448E-4</v>
      </c>
      <c r="P1844">
        <v>0.21184057800000006</v>
      </c>
      <c r="Q1844">
        <v>8.4990584000000008E-2</v>
      </c>
      <c r="R1844">
        <v>0.123540552</v>
      </c>
      <c r="T1844">
        <v>-119.700903</v>
      </c>
      <c r="U1844">
        <v>-26.092048999999999</v>
      </c>
      <c r="V1844">
        <v>-120.311887</v>
      </c>
      <c r="W1844">
        <v>2.4191539999999998</v>
      </c>
      <c r="X1844">
        <v>2.3493469999999999</v>
      </c>
      <c r="Y1844">
        <v>2.6876690000000001</v>
      </c>
      <c r="Z1844">
        <v>-120.781824</v>
      </c>
      <c r="AB1844">
        <v>-8.1719489999999997</v>
      </c>
      <c r="AC1844">
        <v>-4.9034389999999997</v>
      </c>
      <c r="AD1844">
        <v>-6.8557350000000001</v>
      </c>
      <c r="AE1844">
        <v>2.36002</v>
      </c>
      <c r="AF1844">
        <v>2.5548310000000001</v>
      </c>
      <c r="AG1844">
        <v>2.306209</v>
      </c>
      <c r="AH1844">
        <v>-121.16855099999999</v>
      </c>
      <c r="AJ1844">
        <v>-0.14736399999999605</v>
      </c>
      <c r="AK1844">
        <v>2.0471999999999824E-2</v>
      </c>
      <c r="AL1844">
        <v>0.93355700000000752</v>
      </c>
      <c r="AM1844">
        <v>0.32257300000000555</v>
      </c>
      <c r="AN1844">
        <v>0.4699370000000016</v>
      </c>
      <c r="AO1844">
        <v>-4.9335000000000129E-2</v>
      </c>
      <c r="AP1844">
        <v>0.2889870000000001</v>
      </c>
      <c r="AR1844">
        <v>-0.53409099999998944</v>
      </c>
      <c r="AS1844">
        <v>-3.8661999999999974E-2</v>
      </c>
      <c r="AT1844">
        <v>112.46251100000001</v>
      </c>
      <c r="AU1844">
        <v>113.77872500000001</v>
      </c>
      <c r="AV1844">
        <v>114.312816</v>
      </c>
      <c r="AW1844">
        <v>0.15614900000000009</v>
      </c>
      <c r="AX1844">
        <v>-9.2473000000000027E-2</v>
      </c>
      <c r="AY1844">
        <v>123.05361400000001</v>
      </c>
      <c r="AZ1844">
        <v>122.983807</v>
      </c>
      <c r="BA1844">
        <v>123.322129</v>
      </c>
      <c r="BB1844">
        <v>94.542411000000001</v>
      </c>
      <c r="BC1844">
        <v>-123.18050599999999</v>
      </c>
      <c r="BD1844">
        <v>122.99448000000001</v>
      </c>
      <c r="BE1844">
        <v>123.189291</v>
      </c>
      <c r="BF1844">
        <v>122.940669</v>
      </c>
      <c r="BG1844">
        <v>115.731021</v>
      </c>
      <c r="BH1844">
        <v>-123.56723299999999</v>
      </c>
    </row>
    <row r="1845" spans="1:60">
      <c r="A1845">
        <v>1846.234375</v>
      </c>
      <c r="B1845">
        <v>123.06976299999999</v>
      </c>
      <c r="C1845">
        <v>-120.570374</v>
      </c>
      <c r="D1845">
        <v>2.4032589999999998</v>
      </c>
      <c r="F1845">
        <v>-2.3350859999999994E-2</v>
      </c>
      <c r="G1845">
        <v>-6.5940299999999842E-3</v>
      </c>
      <c r="H1845">
        <v>-9.2090200000000404E-4</v>
      </c>
      <c r="I1845">
        <v>6.0049221999999979E-2</v>
      </c>
      <c r="J1845">
        <v>-8.8892399999992435E-4</v>
      </c>
      <c r="K1845">
        <v>6.2936596000000039E-2</v>
      </c>
      <c r="M1845">
        <v>-3.2811149999999963E-3</v>
      </c>
      <c r="N1845">
        <v>-1.9547980000000215E-3</v>
      </c>
      <c r="O1845">
        <v>3.076000000000245E-4</v>
      </c>
      <c r="P1845">
        <v>0.21205417800000009</v>
      </c>
      <c r="Q1845">
        <v>8.5204184000000002E-2</v>
      </c>
      <c r="R1845">
        <v>0.12396795200000002</v>
      </c>
      <c r="T1845">
        <v>-119.70548100000001</v>
      </c>
      <c r="U1845">
        <v>-25.927219999999998</v>
      </c>
      <c r="V1845">
        <v>-120.325622</v>
      </c>
      <c r="W1845">
        <v>2.3962620000000001</v>
      </c>
      <c r="X1845">
        <v>2.3264529999999999</v>
      </c>
      <c r="Y1845">
        <v>2.6556190000000002</v>
      </c>
      <c r="Z1845">
        <v>-120.790982</v>
      </c>
      <c r="AB1845">
        <v>-8.2177369999999996</v>
      </c>
      <c r="AC1845">
        <v>-5.2926299999999999</v>
      </c>
      <c r="AD1845">
        <v>-6.8374199999999998</v>
      </c>
      <c r="AE1845">
        <v>2.3417059999999998</v>
      </c>
      <c r="AF1845">
        <v>2.5365160000000002</v>
      </c>
      <c r="AG1845">
        <v>2.2878949999999998</v>
      </c>
      <c r="AH1845">
        <v>-121.177708</v>
      </c>
      <c r="AJ1845">
        <v>-0.22060799999999858</v>
      </c>
      <c r="AK1845">
        <v>-6.9969999999996979E-3</v>
      </c>
      <c r="AL1845">
        <v>0.86489299999999503</v>
      </c>
      <c r="AM1845">
        <v>0.24475200000000541</v>
      </c>
      <c r="AN1845">
        <v>0.46536000000000399</v>
      </c>
      <c r="AO1845">
        <v>-7.680599999999993E-2</v>
      </c>
      <c r="AP1845">
        <v>0.25236000000000036</v>
      </c>
      <c r="AR1845">
        <v>-0.60733399999999449</v>
      </c>
      <c r="AS1845">
        <v>-6.1552999999999969E-2</v>
      </c>
      <c r="AT1845">
        <v>112.352637</v>
      </c>
      <c r="AU1845">
        <v>113.73295400000001</v>
      </c>
      <c r="AV1845">
        <v>114.340288</v>
      </c>
      <c r="AW1845">
        <v>0.1332570000000004</v>
      </c>
      <c r="AX1845">
        <v>-0.11536400000000002</v>
      </c>
      <c r="AY1845">
        <v>122.96663599999999</v>
      </c>
      <c r="AZ1845">
        <v>122.896827</v>
      </c>
      <c r="BA1845">
        <v>123.225993</v>
      </c>
      <c r="BB1845">
        <v>94.64315400000001</v>
      </c>
      <c r="BC1845">
        <v>-123.19424100000001</v>
      </c>
      <c r="BD1845">
        <v>122.91208</v>
      </c>
      <c r="BE1845">
        <v>123.10689000000001</v>
      </c>
      <c r="BF1845">
        <v>122.85826900000001</v>
      </c>
      <c r="BG1845">
        <v>115.277744</v>
      </c>
      <c r="BH1845">
        <v>-123.580967</v>
      </c>
    </row>
    <row r="1846" spans="1:60">
      <c r="A1846">
        <v>1847.234375</v>
      </c>
      <c r="B1846">
        <v>123.042297</v>
      </c>
      <c r="C1846">
        <v>-120.611572</v>
      </c>
      <c r="D1846">
        <v>2.42157</v>
      </c>
      <c r="F1846">
        <v>-3.0981859999999993E-2</v>
      </c>
      <c r="G1846">
        <v>-6.3802299999999867E-3</v>
      </c>
      <c r="H1846">
        <v>-7.0730200000000405E-4</v>
      </c>
      <c r="I1846">
        <v>6.0263021999999979E-2</v>
      </c>
      <c r="J1846">
        <v>-6.7512399999992696E-4</v>
      </c>
      <c r="K1846">
        <v>6.315019600000002E-2</v>
      </c>
      <c r="M1846">
        <v>1.1979885000000003E-2</v>
      </c>
      <c r="N1846">
        <v>-2.3821980000000216E-3</v>
      </c>
      <c r="O1846">
        <v>3.076000000000245E-4</v>
      </c>
      <c r="P1846">
        <v>0.21184057800000006</v>
      </c>
      <c r="Q1846">
        <v>8.5204184000000002E-2</v>
      </c>
      <c r="R1846">
        <v>0.123754352</v>
      </c>
      <c r="T1846">
        <v>-119.700903</v>
      </c>
      <c r="U1846">
        <v>-26.224829</v>
      </c>
      <c r="V1846">
        <v>-120.325622</v>
      </c>
      <c r="W1846">
        <v>2.4008409999999998</v>
      </c>
      <c r="X1846">
        <v>2.3218740000000002</v>
      </c>
      <c r="Y1846">
        <v>2.6601970000000001</v>
      </c>
      <c r="Z1846">
        <v>-120.79556100000001</v>
      </c>
      <c r="AB1846">
        <v>-8.1536349999999995</v>
      </c>
      <c r="AC1846">
        <v>-5.3109440000000001</v>
      </c>
      <c r="AD1846">
        <v>-6.8374199999999998</v>
      </c>
      <c r="AE1846">
        <v>2.3325490000000002</v>
      </c>
      <c r="AF1846">
        <v>2.5410949999999999</v>
      </c>
      <c r="AG1846">
        <v>2.2878949999999998</v>
      </c>
      <c r="AH1846">
        <v>-121.18686599999999</v>
      </c>
      <c r="AJ1846">
        <v>-0.18398900000001106</v>
      </c>
      <c r="AK1846">
        <v>-2.0729000000000219E-2</v>
      </c>
      <c r="AL1846">
        <v>0.91066899999999862</v>
      </c>
      <c r="AM1846">
        <v>0.2859499999999997</v>
      </c>
      <c r="AN1846">
        <v>0.46993900000001076</v>
      </c>
      <c r="AO1846">
        <v>-9.9695999999999785E-2</v>
      </c>
      <c r="AP1846">
        <v>0.23862700000000014</v>
      </c>
      <c r="AR1846">
        <v>-0.57529399999999953</v>
      </c>
      <c r="AS1846">
        <v>-8.9020999999999795E-2</v>
      </c>
      <c r="AT1846">
        <v>112.457937</v>
      </c>
      <c r="AU1846">
        <v>113.774152</v>
      </c>
      <c r="AV1846">
        <v>114.349446</v>
      </c>
      <c r="AW1846">
        <v>0.11952499999999988</v>
      </c>
      <c r="AX1846">
        <v>-0.13367500000000021</v>
      </c>
      <c r="AY1846">
        <v>123.012413</v>
      </c>
      <c r="AZ1846">
        <v>122.93344599999999</v>
      </c>
      <c r="BA1846">
        <v>123.27176899999999</v>
      </c>
      <c r="BB1846">
        <v>94.386742999999996</v>
      </c>
      <c r="BC1846">
        <v>-123.21713100000001</v>
      </c>
      <c r="BD1846">
        <v>122.944121</v>
      </c>
      <c r="BE1846">
        <v>123.15266699999999</v>
      </c>
      <c r="BF1846">
        <v>122.899467</v>
      </c>
      <c r="BG1846">
        <v>115.30062799999999</v>
      </c>
      <c r="BH1846">
        <v>-123.608436</v>
      </c>
    </row>
    <row r="1847" spans="1:60">
      <c r="A1847">
        <v>1848.234375</v>
      </c>
      <c r="B1847">
        <v>123.019409</v>
      </c>
      <c r="C1847">
        <v>-120.620728</v>
      </c>
      <c r="D1847">
        <v>2.3757929999999998</v>
      </c>
      <c r="F1847">
        <v>-2.3350859999999994E-2</v>
      </c>
      <c r="G1847">
        <v>-6.5940299999999842E-3</v>
      </c>
      <c r="H1847">
        <v>-1.3483020000000039E-3</v>
      </c>
      <c r="I1847">
        <v>6.0263021999999979E-2</v>
      </c>
      <c r="J1847">
        <v>-8.8892399999992435E-4</v>
      </c>
      <c r="K1847">
        <v>6.3363996000000034E-2</v>
      </c>
      <c r="M1847">
        <v>-3.2811149999999963E-3</v>
      </c>
      <c r="N1847">
        <v>-2.1683980000000215E-3</v>
      </c>
      <c r="O1847">
        <v>3.076000000000245E-4</v>
      </c>
      <c r="P1847">
        <v>0.21205417800000009</v>
      </c>
      <c r="Q1847">
        <v>8.4990584000000008E-2</v>
      </c>
      <c r="R1847">
        <v>0.12396795200000002</v>
      </c>
      <c r="T1847">
        <v>-119.71006</v>
      </c>
      <c r="U1847">
        <v>-26.316400999999999</v>
      </c>
      <c r="V1847">
        <v>-120.343935</v>
      </c>
      <c r="W1847">
        <v>2.3779490000000001</v>
      </c>
      <c r="X1847">
        <v>2.3172950000000001</v>
      </c>
      <c r="Y1847">
        <v>2.6510400000000001</v>
      </c>
      <c r="Z1847">
        <v>-120.818455</v>
      </c>
      <c r="AB1847">
        <v>-8.1215840000000004</v>
      </c>
      <c r="AC1847">
        <v>-5.2834719999999997</v>
      </c>
      <c r="AD1847">
        <v>-6.8374199999999998</v>
      </c>
      <c r="AE1847">
        <v>2.314235</v>
      </c>
      <c r="AF1847">
        <v>2.509045</v>
      </c>
      <c r="AG1847">
        <v>2.265002</v>
      </c>
      <c r="AH1847">
        <v>-121.205181</v>
      </c>
      <c r="AJ1847">
        <v>-0.19772700000000043</v>
      </c>
      <c r="AK1847">
        <v>2.1560000000002688E-3</v>
      </c>
      <c r="AL1847">
        <v>0.91066800000000114</v>
      </c>
      <c r="AM1847">
        <v>0.27679299999999785</v>
      </c>
      <c r="AN1847">
        <v>0.47451999999999828</v>
      </c>
      <c r="AO1847">
        <v>-5.8497999999999717E-2</v>
      </c>
      <c r="AP1847">
        <v>0.27524700000000024</v>
      </c>
      <c r="AR1847">
        <v>-0.58445299999999634</v>
      </c>
      <c r="AS1847">
        <v>-6.155799999999978E-2</v>
      </c>
      <c r="AT1847">
        <v>112.499144</v>
      </c>
      <c r="AU1847">
        <v>113.78330800000001</v>
      </c>
      <c r="AV1847">
        <v>114.367761</v>
      </c>
      <c r="AW1847">
        <v>0.13325200000000015</v>
      </c>
      <c r="AX1847">
        <v>-0.11079099999999986</v>
      </c>
      <c r="AY1847">
        <v>122.998677</v>
      </c>
      <c r="AZ1847">
        <v>122.938023</v>
      </c>
      <c r="BA1847">
        <v>123.27176799999999</v>
      </c>
      <c r="BB1847">
        <v>94.304327000000001</v>
      </c>
      <c r="BC1847">
        <v>-123.194248</v>
      </c>
      <c r="BD1847">
        <v>122.934963</v>
      </c>
      <c r="BE1847">
        <v>123.129773</v>
      </c>
      <c r="BF1847">
        <v>122.88573</v>
      </c>
      <c r="BG1847">
        <v>115.337256</v>
      </c>
      <c r="BH1847">
        <v>-123.580974</v>
      </c>
    </row>
    <row r="1848" spans="1:60">
      <c r="A1848">
        <v>1849.234375</v>
      </c>
      <c r="B1848">
        <v>123.03771999999999</v>
      </c>
      <c r="C1848">
        <v>-120.66192599999999</v>
      </c>
      <c r="D1848">
        <v>2.34375</v>
      </c>
      <c r="F1848">
        <v>-3.0981859999999993E-2</v>
      </c>
      <c r="G1848">
        <v>-6.5940299999999842E-3</v>
      </c>
      <c r="H1848">
        <v>-7.0730200000000405E-4</v>
      </c>
      <c r="I1848">
        <v>6.0049221999999979E-2</v>
      </c>
      <c r="J1848">
        <v>-8.8892399999992435E-4</v>
      </c>
      <c r="K1848">
        <v>6.2936596000000039E-2</v>
      </c>
      <c r="M1848">
        <v>1.1979885000000003E-2</v>
      </c>
      <c r="N1848">
        <v>-2.1683980000000215E-3</v>
      </c>
      <c r="O1848">
        <v>5.214000000000246E-4</v>
      </c>
      <c r="P1848">
        <v>0.21226797800000008</v>
      </c>
      <c r="Q1848">
        <v>8.5204184000000002E-2</v>
      </c>
      <c r="R1848">
        <v>0.123540552</v>
      </c>
      <c r="T1848">
        <v>-119.732952</v>
      </c>
      <c r="U1848">
        <v>-26.458337</v>
      </c>
      <c r="V1848">
        <v>-120.36224799999999</v>
      </c>
      <c r="W1848">
        <v>2.3504779999999998</v>
      </c>
      <c r="X1848">
        <v>2.2852420000000002</v>
      </c>
      <c r="Y1848">
        <v>2.605254</v>
      </c>
      <c r="Z1848">
        <v>-120.850508</v>
      </c>
      <c r="AB1848">
        <v>-8.1307410000000004</v>
      </c>
      <c r="AC1848">
        <v>-5.443727</v>
      </c>
      <c r="AD1848">
        <v>-6.8282629999999997</v>
      </c>
      <c r="AE1848">
        <v>2.2959209999999999</v>
      </c>
      <c r="AF1848">
        <v>2.4907300000000001</v>
      </c>
      <c r="AG1848">
        <v>2.2421090000000001</v>
      </c>
      <c r="AH1848">
        <v>-121.237233</v>
      </c>
      <c r="AJ1848">
        <v>-0.18858200000001091</v>
      </c>
      <c r="AK1848">
        <v>6.7279999999998452E-3</v>
      </c>
      <c r="AL1848">
        <v>0.92897399999999664</v>
      </c>
      <c r="AM1848">
        <v>0.29967800000000011</v>
      </c>
      <c r="AN1848">
        <v>0.48826000000001102</v>
      </c>
      <c r="AO1848">
        <v>-5.8507999999999782E-2</v>
      </c>
      <c r="AP1848">
        <v>0.26150399999999996</v>
      </c>
      <c r="AR1848">
        <v>-0.57530700000000934</v>
      </c>
      <c r="AS1848">
        <v>-4.7829000000000121E-2</v>
      </c>
      <c r="AT1848">
        <v>112.53118499999999</v>
      </c>
      <c r="AU1848">
        <v>113.833663</v>
      </c>
      <c r="AV1848">
        <v>114.40897000000001</v>
      </c>
      <c r="AW1848">
        <v>0.14698000000000011</v>
      </c>
      <c r="AX1848">
        <v>-0.10164099999999987</v>
      </c>
      <c r="AY1848">
        <v>123.01240399999999</v>
      </c>
      <c r="AZ1848">
        <v>122.94716799999999</v>
      </c>
      <c r="BA1848">
        <v>123.26718</v>
      </c>
      <c r="BB1848">
        <v>94.203588999999994</v>
      </c>
      <c r="BC1848">
        <v>-123.194258</v>
      </c>
      <c r="BD1848">
        <v>122.95784699999999</v>
      </c>
      <c r="BE1848">
        <v>123.15265599999999</v>
      </c>
      <c r="BF1848">
        <v>122.90403499999999</v>
      </c>
      <c r="BG1848">
        <v>115.218199</v>
      </c>
      <c r="BH1848">
        <v>-123.580983</v>
      </c>
    </row>
    <row r="1849" spans="1:60">
      <c r="A1849">
        <v>1850.234375</v>
      </c>
      <c r="B1849">
        <v>123.00567599999999</v>
      </c>
      <c r="C1849">
        <v>-120.675659</v>
      </c>
      <c r="D1849">
        <v>2.3574830000000002</v>
      </c>
      <c r="F1849">
        <v>-3.0981859999999993E-2</v>
      </c>
      <c r="G1849">
        <v>-6.5940299999999842E-3</v>
      </c>
      <c r="H1849">
        <v>-9.2090200000000404E-4</v>
      </c>
      <c r="I1849">
        <v>6.0263021999999979E-2</v>
      </c>
      <c r="J1849">
        <v>-1.1025239999999271E-3</v>
      </c>
      <c r="K1849">
        <v>6.2936596000000039E-2</v>
      </c>
      <c r="M1849">
        <v>-3.2811149999999963E-3</v>
      </c>
      <c r="N1849">
        <v>-2.1683980000000215E-3</v>
      </c>
      <c r="O1849">
        <v>5.214000000000246E-4</v>
      </c>
      <c r="P1849">
        <v>0.21226797800000008</v>
      </c>
      <c r="Q1849">
        <v>8.4990584000000008E-2</v>
      </c>
      <c r="R1849">
        <v>0.123754352</v>
      </c>
      <c r="T1849">
        <v>-119.728373</v>
      </c>
      <c r="U1849">
        <v>-26.050841999999999</v>
      </c>
      <c r="V1849">
        <v>-120.348513</v>
      </c>
      <c r="W1849">
        <v>2.3596349999999999</v>
      </c>
      <c r="X1849">
        <v>2.2944</v>
      </c>
      <c r="Y1849">
        <v>2.6235689999999998</v>
      </c>
      <c r="Z1849">
        <v>-120.836771</v>
      </c>
      <c r="AB1849">
        <v>-8.0803750000000001</v>
      </c>
      <c r="AC1849">
        <v>-5.3796249999999999</v>
      </c>
      <c r="AD1849">
        <v>-6.8236840000000001</v>
      </c>
      <c r="AE1849">
        <v>2.3005</v>
      </c>
      <c r="AF1849">
        <v>2.4907300000000001</v>
      </c>
      <c r="AG1849">
        <v>2.2512660000000002</v>
      </c>
      <c r="AH1849">
        <v>-121.22349699999999</v>
      </c>
      <c r="AJ1849">
        <v>-0.16111200000000281</v>
      </c>
      <c r="AK1849">
        <v>2.1519999999997097E-3</v>
      </c>
      <c r="AL1849">
        <v>0.94728599999999119</v>
      </c>
      <c r="AM1849">
        <v>0.32714599999999905</v>
      </c>
      <c r="AN1849">
        <v>0.48825800000000186</v>
      </c>
      <c r="AO1849">
        <v>-6.3083000000000222E-2</v>
      </c>
      <c r="AP1849">
        <v>0.2660859999999996</v>
      </c>
      <c r="AR1849">
        <v>-0.54783799999999871</v>
      </c>
      <c r="AS1849">
        <v>-5.6983000000000228E-2</v>
      </c>
      <c r="AT1849">
        <v>112.59528399999999</v>
      </c>
      <c r="AU1849">
        <v>113.851975</v>
      </c>
      <c r="AV1849">
        <v>114.39981299999999</v>
      </c>
      <c r="AW1849">
        <v>0.13324699999999989</v>
      </c>
      <c r="AX1849">
        <v>-0.10621700000000001</v>
      </c>
      <c r="AY1849">
        <v>123.03529399999999</v>
      </c>
      <c r="AZ1849">
        <v>122.97005899999999</v>
      </c>
      <c r="BA1849">
        <v>123.299228</v>
      </c>
      <c r="BB1849">
        <v>94.624816999999993</v>
      </c>
      <c r="BC1849">
        <v>-123.194254</v>
      </c>
      <c r="BD1849">
        <v>122.976159</v>
      </c>
      <c r="BE1849">
        <v>123.166389</v>
      </c>
      <c r="BF1849">
        <v>122.926925</v>
      </c>
      <c r="BG1849">
        <v>115.29603399999999</v>
      </c>
      <c r="BH1849">
        <v>-123.58098</v>
      </c>
    </row>
    <row r="1850" spans="1:60">
      <c r="A1850">
        <v>1851.234375</v>
      </c>
      <c r="B1850">
        <v>123.02398700000001</v>
      </c>
      <c r="C1850">
        <v>-120.675659</v>
      </c>
      <c r="D1850">
        <v>2.3574830000000002</v>
      </c>
      <c r="F1850">
        <v>-3.8612859999999992E-2</v>
      </c>
      <c r="G1850">
        <v>-6.5940299999999842E-3</v>
      </c>
      <c r="H1850">
        <v>-7.0730200000000405E-4</v>
      </c>
      <c r="I1850">
        <v>6.0049221999999979E-2</v>
      </c>
      <c r="J1850">
        <v>-6.7512399999992696E-4</v>
      </c>
      <c r="K1850">
        <v>6.315019600000002E-2</v>
      </c>
      <c r="M1850">
        <v>4.3493850000000034E-3</v>
      </c>
      <c r="N1850">
        <v>-2.3821980000000216E-3</v>
      </c>
      <c r="O1850">
        <v>3.076000000000245E-4</v>
      </c>
      <c r="P1850">
        <v>0.21205417800000009</v>
      </c>
      <c r="Q1850">
        <v>8.4990584000000008E-2</v>
      </c>
      <c r="R1850">
        <v>0.12396795200000002</v>
      </c>
      <c r="T1850">
        <v>-119.719217</v>
      </c>
      <c r="U1850">
        <v>-26.407972999999998</v>
      </c>
      <c r="V1850">
        <v>-120.353092</v>
      </c>
      <c r="W1850">
        <v>2.3596349999999999</v>
      </c>
      <c r="X1850">
        <v>2.2898209999999999</v>
      </c>
      <c r="Y1850">
        <v>2.6235689999999998</v>
      </c>
      <c r="Z1850">
        <v>-120.84135000000001</v>
      </c>
      <c r="AB1850">
        <v>-8.071218</v>
      </c>
      <c r="AC1850">
        <v>-5.3429950000000002</v>
      </c>
      <c r="AD1850">
        <v>-6.8465780000000001</v>
      </c>
      <c r="AE1850">
        <v>2.3005</v>
      </c>
      <c r="AF1850">
        <v>2.4907300000000001</v>
      </c>
      <c r="AG1850">
        <v>2.2512660000000002</v>
      </c>
      <c r="AH1850">
        <v>-121.22349699999999</v>
      </c>
      <c r="AJ1850">
        <v>-0.16569100000000958</v>
      </c>
      <c r="AK1850">
        <v>2.1519999999997097E-3</v>
      </c>
      <c r="AL1850">
        <v>0.95644199999999557</v>
      </c>
      <c r="AM1850">
        <v>0.32256699999999228</v>
      </c>
      <c r="AN1850">
        <v>0.48825800000000186</v>
      </c>
      <c r="AO1850">
        <v>-6.7662000000000333E-2</v>
      </c>
      <c r="AP1850">
        <v>0.2660859999999996</v>
      </c>
      <c r="AR1850">
        <v>-0.54783799999999871</v>
      </c>
      <c r="AS1850">
        <v>-5.6983000000000228E-2</v>
      </c>
      <c r="AT1850">
        <v>112.60444099999999</v>
      </c>
      <c r="AU1850">
        <v>113.829081</v>
      </c>
      <c r="AV1850">
        <v>114.376919</v>
      </c>
      <c r="AW1850">
        <v>0.13324699999999989</v>
      </c>
      <c r="AX1850">
        <v>-0.10621700000000001</v>
      </c>
      <c r="AY1850">
        <v>123.03529399999999</v>
      </c>
      <c r="AZ1850">
        <v>122.96548</v>
      </c>
      <c r="BA1850">
        <v>123.299228</v>
      </c>
      <c r="BB1850">
        <v>94.267685999999998</v>
      </c>
      <c r="BC1850">
        <v>-123.19883300000001</v>
      </c>
      <c r="BD1850">
        <v>122.976159</v>
      </c>
      <c r="BE1850">
        <v>123.166389</v>
      </c>
      <c r="BF1850">
        <v>122.926925</v>
      </c>
      <c r="BG1850">
        <v>115.33266399999999</v>
      </c>
      <c r="BH1850">
        <v>-123.58098</v>
      </c>
    </row>
    <row r="1851" spans="1:60">
      <c r="A1851">
        <v>1852.234375</v>
      </c>
      <c r="B1851">
        <v>123.010254</v>
      </c>
      <c r="C1851">
        <v>-120.671082</v>
      </c>
      <c r="D1851">
        <v>2.339172</v>
      </c>
      <c r="F1851">
        <v>-3.8612859999999992E-2</v>
      </c>
      <c r="G1851">
        <v>-6.1666299999999837E-3</v>
      </c>
      <c r="H1851">
        <v>-9.2090200000000404E-4</v>
      </c>
      <c r="I1851">
        <v>5.9835621999999977E-2</v>
      </c>
      <c r="J1851">
        <v>-1.1025239999999271E-3</v>
      </c>
      <c r="K1851">
        <v>6.315019600000002E-2</v>
      </c>
      <c r="M1851">
        <v>1.1979885000000003E-2</v>
      </c>
      <c r="N1851">
        <v>-2.1683980000000215E-3</v>
      </c>
      <c r="O1851">
        <v>3.076000000000245E-4</v>
      </c>
      <c r="P1851">
        <v>0.21205417800000009</v>
      </c>
      <c r="Q1851">
        <v>8.5204184000000002E-2</v>
      </c>
      <c r="R1851">
        <v>0.123754352</v>
      </c>
      <c r="T1851">
        <v>-119.732952</v>
      </c>
      <c r="U1851">
        <v>-26.499545000000001</v>
      </c>
      <c r="V1851">
        <v>-120.36224799999999</v>
      </c>
      <c r="W1851">
        <v>2.3413219999999999</v>
      </c>
      <c r="X1851">
        <v>2.2806630000000001</v>
      </c>
      <c r="Y1851">
        <v>2.600676</v>
      </c>
      <c r="Z1851">
        <v>-120.845929</v>
      </c>
      <c r="AB1851">
        <v>-8.1765279999999994</v>
      </c>
      <c r="AC1851">
        <v>-5.3429950000000002</v>
      </c>
      <c r="AD1851">
        <v>-6.8511569999999997</v>
      </c>
      <c r="AE1851">
        <v>2.2913429999999999</v>
      </c>
      <c r="AF1851">
        <v>2.4861520000000001</v>
      </c>
      <c r="AG1851">
        <v>2.2421090000000001</v>
      </c>
      <c r="AH1851">
        <v>-121.232654</v>
      </c>
      <c r="AJ1851">
        <v>-0.17484699999999975</v>
      </c>
      <c r="AK1851">
        <v>2.1499999999998742E-3</v>
      </c>
      <c r="AL1851">
        <v>0.93813000000000102</v>
      </c>
      <c r="AM1851">
        <v>0.30883400000000449</v>
      </c>
      <c r="AN1851">
        <v>0.48368100000000425</v>
      </c>
      <c r="AO1851">
        <v>-5.8508999999999922E-2</v>
      </c>
      <c r="AP1851">
        <v>0.26150399999999996</v>
      </c>
      <c r="AR1851">
        <v>-0.56157199999999818</v>
      </c>
      <c r="AS1851">
        <v>-4.7829000000000121E-2</v>
      </c>
      <c r="AT1851">
        <v>112.49455399999999</v>
      </c>
      <c r="AU1851">
        <v>113.819925</v>
      </c>
      <c r="AV1851">
        <v>114.381497</v>
      </c>
      <c r="AW1851">
        <v>0.14698000000000011</v>
      </c>
      <c r="AX1851">
        <v>-9.7062999999999899E-2</v>
      </c>
      <c r="AY1851">
        <v>123.012404</v>
      </c>
      <c r="AZ1851">
        <v>122.951745</v>
      </c>
      <c r="BA1851">
        <v>123.27175800000001</v>
      </c>
      <c r="BB1851">
        <v>94.171537000000001</v>
      </c>
      <c r="BC1851">
        <v>-123.185101</v>
      </c>
      <c r="BD1851">
        <v>122.962425</v>
      </c>
      <c r="BE1851">
        <v>123.157234</v>
      </c>
      <c r="BF1851">
        <v>122.913191</v>
      </c>
      <c r="BG1851">
        <v>115.328087</v>
      </c>
      <c r="BH1851">
        <v>-123.571826</v>
      </c>
    </row>
    <row r="1852" spans="1:60">
      <c r="A1852">
        <v>1853.234375</v>
      </c>
      <c r="B1852">
        <v>123.042297</v>
      </c>
      <c r="C1852">
        <v>-120.675659</v>
      </c>
      <c r="D1852">
        <v>2.34375</v>
      </c>
      <c r="F1852">
        <v>-2.3350859999999994E-2</v>
      </c>
      <c r="G1852">
        <v>-5.9528299999999871E-3</v>
      </c>
      <c r="H1852">
        <v>-7.0730200000000405E-4</v>
      </c>
      <c r="I1852">
        <v>6.0049221999999979E-2</v>
      </c>
      <c r="J1852">
        <v>-1.1025239999999271E-3</v>
      </c>
      <c r="K1852">
        <v>6.315019600000002E-2</v>
      </c>
      <c r="M1852">
        <v>1.1979885000000003E-2</v>
      </c>
      <c r="N1852">
        <v>-2.1683980000000215E-3</v>
      </c>
      <c r="O1852">
        <v>5.214000000000246E-4</v>
      </c>
      <c r="P1852">
        <v>0.21184057800000006</v>
      </c>
      <c r="Q1852">
        <v>8.5204184000000002E-2</v>
      </c>
      <c r="R1852">
        <v>0.124181552</v>
      </c>
      <c r="T1852">
        <v>-119.71006</v>
      </c>
      <c r="U1852">
        <v>-26.229406999999998</v>
      </c>
      <c r="V1852">
        <v>-120.343935</v>
      </c>
      <c r="W1852">
        <v>2.368792</v>
      </c>
      <c r="X1852">
        <v>2.3035580000000002</v>
      </c>
      <c r="Y1852">
        <v>2.6281469999999998</v>
      </c>
      <c r="Z1852">
        <v>-120.836771</v>
      </c>
      <c r="AB1852">
        <v>-8.3001529999999999</v>
      </c>
      <c r="AC1852">
        <v>-5.4574629999999997</v>
      </c>
      <c r="AD1852">
        <v>-6.8419990000000004</v>
      </c>
      <c r="AE1852">
        <v>2.305078</v>
      </c>
      <c r="AF1852">
        <v>2.5044659999999999</v>
      </c>
      <c r="AG1852">
        <v>2.2604229999999998</v>
      </c>
      <c r="AH1852">
        <v>-121.228075</v>
      </c>
      <c r="AJ1852">
        <v>-0.16111200000000281</v>
      </c>
      <c r="AK1852">
        <v>2.5042000000000009E-2</v>
      </c>
      <c r="AL1852">
        <v>0.96559899999999743</v>
      </c>
      <c r="AM1852">
        <v>0.33172399999999413</v>
      </c>
      <c r="AN1852">
        <v>0.49283599999999694</v>
      </c>
      <c r="AO1852">
        <v>-4.0191999999999783E-2</v>
      </c>
      <c r="AP1852">
        <v>0.28439699999999979</v>
      </c>
      <c r="AR1852">
        <v>-0.55241600000000801</v>
      </c>
      <c r="AS1852">
        <v>-3.867200000000004E-2</v>
      </c>
      <c r="AT1852">
        <v>112.375506</v>
      </c>
      <c r="AU1852">
        <v>113.83365999999999</v>
      </c>
      <c r="AV1852">
        <v>114.386076</v>
      </c>
      <c r="AW1852">
        <v>0.16071599999999986</v>
      </c>
      <c r="AX1852">
        <v>-8.3327000000000151E-2</v>
      </c>
      <c r="AY1852">
        <v>123.044451</v>
      </c>
      <c r="AZ1852">
        <v>122.97921699999999</v>
      </c>
      <c r="BA1852">
        <v>123.30380599999999</v>
      </c>
      <c r="BB1852">
        <v>94.446252000000001</v>
      </c>
      <c r="BC1852">
        <v>-123.180521</v>
      </c>
      <c r="BD1852">
        <v>122.98073699999999</v>
      </c>
      <c r="BE1852">
        <v>123.18012499999999</v>
      </c>
      <c r="BF1852">
        <v>122.936082</v>
      </c>
      <c r="BG1852">
        <v>115.21819599999999</v>
      </c>
      <c r="BH1852">
        <v>-123.571825</v>
      </c>
    </row>
    <row r="1853" spans="1:60">
      <c r="A1853">
        <v>1854.234375</v>
      </c>
      <c r="B1853">
        <v>123.028564</v>
      </c>
      <c r="C1853">
        <v>-120.666504</v>
      </c>
      <c r="D1853">
        <v>2.339172</v>
      </c>
      <c r="F1853">
        <v>-1.5719859999999988E-2</v>
      </c>
      <c r="G1853">
        <v>-6.8076299999999864E-3</v>
      </c>
      <c r="H1853">
        <v>-9.2090200000000404E-4</v>
      </c>
      <c r="I1853">
        <v>6.0263021999999979E-2</v>
      </c>
      <c r="J1853">
        <v>-6.7512399999992696E-4</v>
      </c>
      <c r="K1853">
        <v>6.3363996000000034E-2</v>
      </c>
      <c r="M1853">
        <v>-3.2811149999999963E-3</v>
      </c>
      <c r="N1853">
        <v>-2.3821980000000216E-3</v>
      </c>
      <c r="O1853">
        <v>3.076000000000245E-4</v>
      </c>
      <c r="P1853">
        <v>0.21184057800000006</v>
      </c>
      <c r="Q1853">
        <v>8.4990584000000008E-2</v>
      </c>
      <c r="R1853">
        <v>0.123540552</v>
      </c>
      <c r="T1853">
        <v>-119.728373</v>
      </c>
      <c r="U1853">
        <v>-26.444602</v>
      </c>
      <c r="V1853">
        <v>-120.366826</v>
      </c>
      <c r="W1853">
        <v>2.3458999999999999</v>
      </c>
      <c r="X1853">
        <v>2.271506</v>
      </c>
      <c r="Y1853">
        <v>2.6098330000000001</v>
      </c>
      <c r="Z1853">
        <v>-120.859666</v>
      </c>
      <c r="AB1853">
        <v>-8.2864170000000001</v>
      </c>
      <c r="AC1853">
        <v>-5.5215649999999998</v>
      </c>
      <c r="AD1853">
        <v>-6.8328420000000003</v>
      </c>
      <c r="AE1853">
        <v>2.2821859999999998</v>
      </c>
      <c r="AF1853">
        <v>2.4724159999999999</v>
      </c>
      <c r="AG1853">
        <v>2.2329509999999999</v>
      </c>
      <c r="AH1853">
        <v>-121.241812</v>
      </c>
      <c r="AJ1853">
        <v>-0.19316200000000094</v>
      </c>
      <c r="AK1853">
        <v>6.7279999999998452E-3</v>
      </c>
      <c r="AL1853">
        <v>0.93813099999999849</v>
      </c>
      <c r="AM1853">
        <v>0.29967800000000011</v>
      </c>
      <c r="AN1853">
        <v>0.49284000000000106</v>
      </c>
      <c r="AO1853">
        <v>-6.7666000000000004E-2</v>
      </c>
      <c r="AP1853">
        <v>0.27066100000000004</v>
      </c>
      <c r="AR1853">
        <v>-0.5753079999999926</v>
      </c>
      <c r="AS1853">
        <v>-5.6986000000000203E-2</v>
      </c>
      <c r="AT1853">
        <v>112.380087</v>
      </c>
      <c r="AU1853">
        <v>113.833662</v>
      </c>
      <c r="AV1853">
        <v>114.40897</v>
      </c>
      <c r="AW1853">
        <v>0.13324399999999992</v>
      </c>
      <c r="AX1853">
        <v>-0.10622100000000012</v>
      </c>
      <c r="AY1853">
        <v>123.012404</v>
      </c>
      <c r="AZ1853">
        <v>122.93801000000001</v>
      </c>
      <c r="BA1853">
        <v>123.276337</v>
      </c>
      <c r="BB1853">
        <v>94.221902</v>
      </c>
      <c r="BC1853">
        <v>-123.19883800000001</v>
      </c>
      <c r="BD1853">
        <v>122.94869</v>
      </c>
      <c r="BE1853">
        <v>123.13892</v>
      </c>
      <c r="BF1853">
        <v>122.899455</v>
      </c>
      <c r="BG1853">
        <v>115.14493900000001</v>
      </c>
      <c r="BH1853">
        <v>-123.580984</v>
      </c>
    </row>
    <row r="1854" spans="1:60">
      <c r="A1854">
        <v>1855.234375</v>
      </c>
      <c r="B1854">
        <v>122.99194300000001</v>
      </c>
      <c r="C1854">
        <v>-120.657349</v>
      </c>
      <c r="D1854">
        <v>2.4261469999999998</v>
      </c>
      <c r="F1854">
        <v>-2.3350859999999994E-2</v>
      </c>
      <c r="G1854">
        <v>-6.3802299999999867E-3</v>
      </c>
      <c r="H1854">
        <v>-7.0730200000000405E-4</v>
      </c>
      <c r="I1854">
        <v>6.0049221999999979E-2</v>
      </c>
      <c r="J1854">
        <v>-8.8892399999992435E-4</v>
      </c>
      <c r="K1854">
        <v>6.2936596000000039E-2</v>
      </c>
      <c r="M1854">
        <v>-3.2811149999999963E-3</v>
      </c>
      <c r="N1854">
        <v>-2.3821980000000216E-3</v>
      </c>
      <c r="O1854">
        <v>3.076000000000245E-4</v>
      </c>
      <c r="P1854">
        <v>0.21205417800000009</v>
      </c>
      <c r="Q1854">
        <v>8.4990584000000008E-2</v>
      </c>
      <c r="R1854">
        <v>0.123754352</v>
      </c>
      <c r="T1854">
        <v>-119.71006</v>
      </c>
      <c r="U1854">
        <v>-26.668952999999998</v>
      </c>
      <c r="V1854">
        <v>-120.35767</v>
      </c>
      <c r="W1854">
        <v>2.3504779999999998</v>
      </c>
      <c r="X1854">
        <v>2.2989790000000001</v>
      </c>
      <c r="Y1854">
        <v>2.6235689999999998</v>
      </c>
      <c r="Z1854">
        <v>-120.84135000000001</v>
      </c>
      <c r="AB1854">
        <v>-8.4329359999999998</v>
      </c>
      <c r="AC1854">
        <v>-5.4895139999999998</v>
      </c>
      <c r="AD1854">
        <v>-6.8465780000000001</v>
      </c>
      <c r="AE1854">
        <v>2.2959209999999999</v>
      </c>
      <c r="AF1854">
        <v>2.4861520000000001</v>
      </c>
      <c r="AG1854">
        <v>2.2558440000000002</v>
      </c>
      <c r="AH1854">
        <v>-121.22349699999999</v>
      </c>
      <c r="AJ1854">
        <v>-0.18400100000000918</v>
      </c>
      <c r="AK1854">
        <v>-7.5668999999999986E-2</v>
      </c>
      <c r="AL1854">
        <v>0.94728899999999783</v>
      </c>
      <c r="AM1854">
        <v>0.29967899999999759</v>
      </c>
      <c r="AN1854">
        <v>0.48368000000000677</v>
      </c>
      <c r="AO1854">
        <v>-0.12716799999999973</v>
      </c>
      <c r="AP1854">
        <v>0.19742199999999999</v>
      </c>
      <c r="AR1854">
        <v>-0.56614799999999832</v>
      </c>
      <c r="AS1854">
        <v>-0.13022599999999995</v>
      </c>
      <c r="AT1854">
        <v>112.224413</v>
      </c>
      <c r="AU1854">
        <v>113.810771</v>
      </c>
      <c r="AV1854">
        <v>114.376919</v>
      </c>
      <c r="AW1854">
        <v>6.0005000000000308E-2</v>
      </c>
      <c r="AX1854">
        <v>-0.17030299999999965</v>
      </c>
      <c r="AY1854">
        <v>123.00782699999999</v>
      </c>
      <c r="AZ1854">
        <v>122.956328</v>
      </c>
      <c r="BA1854">
        <v>123.280918</v>
      </c>
      <c r="BB1854">
        <v>93.988395999999995</v>
      </c>
      <c r="BC1854">
        <v>-123.26749700000001</v>
      </c>
      <c r="BD1854">
        <v>122.95327</v>
      </c>
      <c r="BE1854">
        <v>123.143501</v>
      </c>
      <c r="BF1854">
        <v>122.91319299999999</v>
      </c>
      <c r="BG1854">
        <v>115.167835</v>
      </c>
      <c r="BH1854">
        <v>-123.649644</v>
      </c>
    </row>
    <row r="1855" spans="1:60">
      <c r="A1855">
        <v>1856.234375</v>
      </c>
      <c r="B1855">
        <v>123.02398700000001</v>
      </c>
      <c r="C1855">
        <v>-120.64361599999999</v>
      </c>
      <c r="D1855">
        <v>2.348328</v>
      </c>
      <c r="F1855">
        <v>-2.3350859999999994E-2</v>
      </c>
      <c r="G1855">
        <v>-6.3802299999999867E-3</v>
      </c>
      <c r="H1855">
        <v>-9.2090200000000404E-4</v>
      </c>
      <c r="I1855">
        <v>6.0263021999999979E-2</v>
      </c>
      <c r="J1855">
        <v>-6.7512399999992696E-4</v>
      </c>
      <c r="K1855">
        <v>6.315019600000002E-2</v>
      </c>
      <c r="M1855">
        <v>-3.2811149999999963E-3</v>
      </c>
      <c r="N1855">
        <v>-1.9547980000000215E-3</v>
      </c>
      <c r="O1855">
        <v>3.076000000000245E-4</v>
      </c>
      <c r="P1855">
        <v>0.21226797800000008</v>
      </c>
      <c r="Q1855">
        <v>8.4563184000000027E-2</v>
      </c>
      <c r="R1855">
        <v>0.123754352</v>
      </c>
      <c r="T1855">
        <v>-119.71006</v>
      </c>
      <c r="U1855">
        <v>-26.701003</v>
      </c>
      <c r="V1855">
        <v>-120.35767</v>
      </c>
      <c r="W1855">
        <v>2.3504779999999998</v>
      </c>
      <c r="X1855">
        <v>2.2852420000000002</v>
      </c>
      <c r="Y1855">
        <v>2.614411</v>
      </c>
      <c r="Z1855">
        <v>-120.845929</v>
      </c>
      <c r="AB1855">
        <v>-8.2314729999999994</v>
      </c>
      <c r="AC1855">
        <v>-5.5719310000000002</v>
      </c>
      <c r="AD1855">
        <v>-6.8236840000000001</v>
      </c>
      <c r="AE1855">
        <v>2.2959209999999999</v>
      </c>
      <c r="AF1855">
        <v>2.4861520000000001</v>
      </c>
      <c r="AG1855">
        <v>2.23753</v>
      </c>
      <c r="AH1855">
        <v>-121.232654</v>
      </c>
      <c r="AJ1855">
        <v>-0.20231300000000374</v>
      </c>
      <c r="AK1855">
        <v>2.1499999999998742E-3</v>
      </c>
      <c r="AL1855">
        <v>0.93355599999999583</v>
      </c>
      <c r="AM1855">
        <v>0.28594599999999559</v>
      </c>
      <c r="AN1855">
        <v>0.48825899999999933</v>
      </c>
      <c r="AO1855">
        <v>-6.3085999999999753E-2</v>
      </c>
      <c r="AP1855">
        <v>0.26608300000000007</v>
      </c>
      <c r="AR1855">
        <v>-0.58903800000000217</v>
      </c>
      <c r="AS1855">
        <v>-5.2407000000000092E-2</v>
      </c>
      <c r="AT1855">
        <v>112.412143</v>
      </c>
      <c r="AU1855">
        <v>113.81993199999999</v>
      </c>
      <c r="AV1855">
        <v>114.40897</v>
      </c>
      <c r="AW1855">
        <v>0.13782400000000017</v>
      </c>
      <c r="AX1855">
        <v>-0.11079799999999995</v>
      </c>
      <c r="AY1855">
        <v>122.99409399999999</v>
      </c>
      <c r="AZ1855">
        <v>122.92885799999999</v>
      </c>
      <c r="BA1855">
        <v>123.258027</v>
      </c>
      <c r="BB1855">
        <v>93.942612999999994</v>
      </c>
      <c r="BC1855">
        <v>-123.19425699999999</v>
      </c>
      <c r="BD1855">
        <v>122.939537</v>
      </c>
      <c r="BE1855">
        <v>123.129768</v>
      </c>
      <c r="BF1855">
        <v>122.881146</v>
      </c>
      <c r="BG1855">
        <v>115.07168499999999</v>
      </c>
      <c r="BH1855">
        <v>-123.58098199999999</v>
      </c>
    </row>
    <row r="1856" spans="1:60">
      <c r="A1856">
        <v>1857.234375</v>
      </c>
      <c r="B1856">
        <v>123.033142</v>
      </c>
      <c r="C1856">
        <v>-120.611572</v>
      </c>
      <c r="D1856">
        <v>2.4124150000000002</v>
      </c>
      <c r="F1856">
        <v>-3.0981859999999993E-2</v>
      </c>
      <c r="G1856">
        <v>-6.5940299999999842E-3</v>
      </c>
      <c r="H1856">
        <v>-9.2090200000000404E-4</v>
      </c>
      <c r="I1856">
        <v>5.9835621999999977E-2</v>
      </c>
      <c r="J1856">
        <v>-8.8892399999992435E-4</v>
      </c>
      <c r="K1856">
        <v>6.315019600000002E-2</v>
      </c>
      <c r="M1856">
        <v>4.3493850000000034E-3</v>
      </c>
      <c r="N1856">
        <v>-2.1683980000000215E-3</v>
      </c>
      <c r="O1856">
        <v>5.214000000000246E-4</v>
      </c>
      <c r="P1856">
        <v>0.21205417800000009</v>
      </c>
      <c r="Q1856">
        <v>8.5204184000000002E-2</v>
      </c>
      <c r="R1856">
        <v>0.12396795200000002</v>
      </c>
      <c r="T1856">
        <v>-119.673433</v>
      </c>
      <c r="U1856">
        <v>-27.007770000000001</v>
      </c>
      <c r="V1856">
        <v>-120.343935</v>
      </c>
      <c r="W1856">
        <v>2.3779490000000001</v>
      </c>
      <c r="X1856">
        <v>2.3172950000000001</v>
      </c>
      <c r="Y1856">
        <v>2.6373039999999999</v>
      </c>
      <c r="Z1856">
        <v>-120.809297</v>
      </c>
      <c r="AB1856">
        <v>-8.1261620000000008</v>
      </c>
      <c r="AC1856">
        <v>-5.5994029999999997</v>
      </c>
      <c r="AD1856">
        <v>-6.8282629999999997</v>
      </c>
      <c r="AE1856">
        <v>2.3279709999999998</v>
      </c>
      <c r="AF1856">
        <v>2.5182020000000001</v>
      </c>
      <c r="AG1856">
        <v>2.2833160000000001</v>
      </c>
      <c r="AH1856">
        <v>-121.200602</v>
      </c>
      <c r="AJ1856">
        <v>-0.19772500000000548</v>
      </c>
      <c r="AK1856">
        <v>-3.4466000000000108E-2</v>
      </c>
      <c r="AL1856">
        <v>0.93813899999999251</v>
      </c>
      <c r="AM1856">
        <v>0.26763699999999346</v>
      </c>
      <c r="AN1856">
        <v>0.46536199999999894</v>
      </c>
      <c r="AO1856">
        <v>-9.5120000000000093E-2</v>
      </c>
      <c r="AP1856">
        <v>0.22488899999999967</v>
      </c>
      <c r="AR1856">
        <v>-0.58903000000000816</v>
      </c>
      <c r="AS1856">
        <v>-8.4444000000000408E-2</v>
      </c>
      <c r="AT1856">
        <v>112.48541</v>
      </c>
      <c r="AU1856">
        <v>113.783309</v>
      </c>
      <c r="AV1856">
        <v>114.37233900000001</v>
      </c>
      <c r="AW1856">
        <v>0.10578699999999985</v>
      </c>
      <c r="AX1856">
        <v>-0.12909900000000007</v>
      </c>
      <c r="AY1856">
        <v>122.989521</v>
      </c>
      <c r="AZ1856">
        <v>122.928867</v>
      </c>
      <c r="BA1856">
        <v>123.248876</v>
      </c>
      <c r="BB1856">
        <v>93.603802000000002</v>
      </c>
      <c r="BC1856">
        <v>-123.221712</v>
      </c>
      <c r="BD1856">
        <v>122.939543</v>
      </c>
      <c r="BE1856">
        <v>123.129774</v>
      </c>
      <c r="BF1856">
        <v>122.89488799999999</v>
      </c>
      <c r="BG1856">
        <v>115.012169</v>
      </c>
      <c r="BH1856">
        <v>-123.613017</v>
      </c>
    </row>
    <row r="1857" spans="1:60">
      <c r="A1857">
        <v>1858.234375</v>
      </c>
      <c r="B1857">
        <v>123.033142</v>
      </c>
      <c r="C1857">
        <v>-120.64361599999999</v>
      </c>
      <c r="D1857">
        <v>2.3803709999999998</v>
      </c>
      <c r="F1857">
        <v>-1.5719859999999988E-2</v>
      </c>
      <c r="G1857">
        <v>-6.8076299999999864E-3</v>
      </c>
      <c r="H1857">
        <v>-7.0730200000000405E-4</v>
      </c>
      <c r="I1857">
        <v>6.0263021999999979E-2</v>
      </c>
      <c r="J1857">
        <v>-2.4792399999992167E-4</v>
      </c>
      <c r="K1857">
        <v>6.3363996000000034E-2</v>
      </c>
      <c r="M1857">
        <v>4.3493850000000034E-3</v>
      </c>
      <c r="N1857">
        <v>-2.3821980000000216E-3</v>
      </c>
      <c r="O1857">
        <v>3.076000000000245E-4</v>
      </c>
      <c r="P1857">
        <v>0.21248157800000009</v>
      </c>
      <c r="Q1857">
        <v>8.4776984000000027E-2</v>
      </c>
      <c r="R1857">
        <v>0.123754352</v>
      </c>
      <c r="T1857">
        <v>-119.687168</v>
      </c>
      <c r="U1857">
        <v>-26.984877000000001</v>
      </c>
      <c r="V1857">
        <v>-120.334779</v>
      </c>
      <c r="W1857">
        <v>2.37337</v>
      </c>
      <c r="X1857">
        <v>2.3081369999999999</v>
      </c>
      <c r="Y1857">
        <v>2.6327259999999999</v>
      </c>
      <c r="Z1857">
        <v>-120.827613</v>
      </c>
      <c r="AB1857">
        <v>-8.1078480000000006</v>
      </c>
      <c r="AC1857">
        <v>-5.2422639999999996</v>
      </c>
      <c r="AD1857">
        <v>-6.8236840000000001</v>
      </c>
      <c r="AE1857">
        <v>2.3096570000000001</v>
      </c>
      <c r="AF1857">
        <v>2.5044659999999999</v>
      </c>
      <c r="AG1857">
        <v>2.2604229999999998</v>
      </c>
      <c r="AH1857">
        <v>-121.218918</v>
      </c>
      <c r="AJ1857">
        <v>-0.18399700000000507</v>
      </c>
      <c r="AK1857">
        <v>-7.0009999999998129E-3</v>
      </c>
      <c r="AL1857">
        <v>0.95644799999999464</v>
      </c>
      <c r="AM1857">
        <v>0.30883699999999692</v>
      </c>
      <c r="AN1857">
        <v>0.49283400000000199</v>
      </c>
      <c r="AO1857">
        <v>-7.2233999999999909E-2</v>
      </c>
      <c r="AP1857">
        <v>0.25235500000000011</v>
      </c>
      <c r="AR1857">
        <v>-0.57530200000000775</v>
      </c>
      <c r="AS1857">
        <v>-7.0713999999999722E-2</v>
      </c>
      <c r="AT1857">
        <v>112.53576799999999</v>
      </c>
      <c r="AU1857">
        <v>113.81993199999999</v>
      </c>
      <c r="AV1857">
        <v>114.395234</v>
      </c>
      <c r="AW1857">
        <v>0.12409500000000007</v>
      </c>
      <c r="AX1857">
        <v>-0.11994799999999994</v>
      </c>
      <c r="AY1857">
        <v>123.01698599999999</v>
      </c>
      <c r="AZ1857">
        <v>122.951753</v>
      </c>
      <c r="BA1857">
        <v>123.276342</v>
      </c>
      <c r="BB1857">
        <v>93.658738999999997</v>
      </c>
      <c r="BC1857">
        <v>-123.207984</v>
      </c>
      <c r="BD1857">
        <v>122.953273</v>
      </c>
      <c r="BE1857">
        <v>123.14808199999999</v>
      </c>
      <c r="BF1857">
        <v>122.904039</v>
      </c>
      <c r="BG1857">
        <v>115.40135199999999</v>
      </c>
      <c r="BH1857">
        <v>-123.599289</v>
      </c>
    </row>
    <row r="1858" spans="1:60">
      <c r="A1858">
        <v>1859.234375</v>
      </c>
      <c r="B1858">
        <v>123.014832</v>
      </c>
      <c r="C1858">
        <v>-120.689392</v>
      </c>
      <c r="D1858">
        <v>2.366638</v>
      </c>
      <c r="F1858">
        <v>-2.3350859999999994E-2</v>
      </c>
      <c r="G1858">
        <v>-6.5940299999999842E-3</v>
      </c>
      <c r="H1858">
        <v>-7.0730200000000405E-4</v>
      </c>
      <c r="I1858">
        <v>5.962182199999997E-2</v>
      </c>
      <c r="J1858">
        <v>-8.8892399999992435E-4</v>
      </c>
      <c r="K1858">
        <v>6.2722996000000031E-2</v>
      </c>
      <c r="M1858">
        <v>1.1979885000000003E-2</v>
      </c>
      <c r="N1858">
        <v>-2.3821980000000216E-3</v>
      </c>
      <c r="O1858">
        <v>5.214000000000246E-4</v>
      </c>
      <c r="P1858">
        <v>0.21226797800000008</v>
      </c>
      <c r="Q1858">
        <v>8.4563184000000027E-2</v>
      </c>
      <c r="R1858">
        <v>0.123540552</v>
      </c>
      <c r="T1858">
        <v>-119.69174599999999</v>
      </c>
      <c r="U1858">
        <v>-27.186335</v>
      </c>
      <c r="V1858">
        <v>-120.348513</v>
      </c>
      <c r="W1858">
        <v>2.3504779999999998</v>
      </c>
      <c r="X1858">
        <v>2.2944</v>
      </c>
      <c r="Y1858">
        <v>2.6189900000000002</v>
      </c>
      <c r="Z1858">
        <v>-120.836771</v>
      </c>
      <c r="AB1858">
        <v>-8.1582129999999999</v>
      </c>
      <c r="AC1858">
        <v>-5.4803569999999997</v>
      </c>
      <c r="AD1858">
        <v>-6.814527</v>
      </c>
      <c r="AE1858">
        <v>2.2913429999999999</v>
      </c>
      <c r="AF1858">
        <v>2.4907300000000001</v>
      </c>
      <c r="AG1858">
        <v>2.2512660000000002</v>
      </c>
      <c r="AH1858">
        <v>-121.22349699999999</v>
      </c>
      <c r="AJ1858">
        <v>-0.14737900000000081</v>
      </c>
      <c r="AK1858">
        <v>-1.6160000000000174E-2</v>
      </c>
      <c r="AL1858">
        <v>0.99764600000000314</v>
      </c>
      <c r="AM1858">
        <v>0.34087900000000104</v>
      </c>
      <c r="AN1858">
        <v>0.48825800000000186</v>
      </c>
      <c r="AO1858">
        <v>-7.2238000000000024E-2</v>
      </c>
      <c r="AP1858">
        <v>0.25235200000000013</v>
      </c>
      <c r="AR1858">
        <v>-0.53410499999999672</v>
      </c>
      <c r="AS1858">
        <v>-7.5295000000000112E-2</v>
      </c>
      <c r="AT1858">
        <v>112.53117899999999</v>
      </c>
      <c r="AU1858">
        <v>113.874865</v>
      </c>
      <c r="AV1858">
        <v>114.40897</v>
      </c>
      <c r="AW1858">
        <v>0.12409200000000009</v>
      </c>
      <c r="AX1858">
        <v>-0.11537199999999981</v>
      </c>
      <c r="AY1858">
        <v>123.03986999999999</v>
      </c>
      <c r="AZ1858">
        <v>122.98379199999999</v>
      </c>
      <c r="BA1858">
        <v>123.30838199999999</v>
      </c>
      <c r="BB1858">
        <v>93.503056999999998</v>
      </c>
      <c r="BC1858">
        <v>-123.20340899999999</v>
      </c>
      <c r="BD1858">
        <v>122.980735</v>
      </c>
      <c r="BE1858">
        <v>123.180122</v>
      </c>
      <c r="BF1858">
        <v>122.940658</v>
      </c>
      <c r="BG1858">
        <v>115.209035</v>
      </c>
      <c r="BH1858">
        <v>-123.59013499999999</v>
      </c>
    </row>
    <row r="1859" spans="1:60">
      <c r="A1859">
        <v>1860.234375</v>
      </c>
      <c r="B1859">
        <v>123.05603000000001</v>
      </c>
      <c r="C1859">
        <v>-120.666504</v>
      </c>
      <c r="D1859">
        <v>2.3529049999999998</v>
      </c>
      <c r="F1859">
        <v>-2.3350859999999994E-2</v>
      </c>
      <c r="G1859">
        <v>-6.3802299999999867E-3</v>
      </c>
      <c r="H1859">
        <v>-7.0730200000000405E-4</v>
      </c>
      <c r="I1859">
        <v>6.0049221999999979E-2</v>
      </c>
      <c r="J1859">
        <v>-1.1025239999999271E-3</v>
      </c>
      <c r="K1859">
        <v>6.315019600000002E-2</v>
      </c>
      <c r="M1859">
        <v>-3.2811149999999963E-3</v>
      </c>
      <c r="N1859">
        <v>-2.3821980000000216E-3</v>
      </c>
      <c r="O1859">
        <v>3.076000000000245E-4</v>
      </c>
      <c r="P1859">
        <v>0.21184057800000006</v>
      </c>
      <c r="Q1859">
        <v>8.5204184000000002E-2</v>
      </c>
      <c r="R1859">
        <v>0.123754352</v>
      </c>
      <c r="T1859">
        <v>-119.70548100000001</v>
      </c>
      <c r="U1859">
        <v>-27.122235</v>
      </c>
      <c r="V1859">
        <v>-120.36224799999999</v>
      </c>
      <c r="W1859">
        <v>2.3458999999999999</v>
      </c>
      <c r="X1859">
        <v>2.276084</v>
      </c>
      <c r="Y1859">
        <v>2.6189900000000002</v>
      </c>
      <c r="Z1859">
        <v>-120.845929</v>
      </c>
      <c r="AB1859">
        <v>-8.1811070000000008</v>
      </c>
      <c r="AC1859">
        <v>-5.4254119999999997</v>
      </c>
      <c r="AD1859">
        <v>-6.7962119999999997</v>
      </c>
      <c r="AE1859">
        <v>2.2867639999999998</v>
      </c>
      <c r="AF1859">
        <v>2.4907300000000001</v>
      </c>
      <c r="AG1859">
        <v>2.23753</v>
      </c>
      <c r="AH1859">
        <v>-121.237233</v>
      </c>
      <c r="AJ1859">
        <v>-0.17942499999999484</v>
      </c>
      <c r="AK1859">
        <v>-7.004999999999928E-3</v>
      </c>
      <c r="AL1859">
        <v>0.9610229999999973</v>
      </c>
      <c r="AM1859">
        <v>0.30425600000000941</v>
      </c>
      <c r="AN1859">
        <v>0.48368100000000425</v>
      </c>
      <c r="AO1859">
        <v>-7.6820999999999806E-2</v>
      </c>
      <c r="AP1859">
        <v>0.26608500000000035</v>
      </c>
      <c r="AR1859">
        <v>-0.57072900000000004</v>
      </c>
      <c r="AS1859">
        <v>-6.6141000000000005E-2</v>
      </c>
      <c r="AT1859">
        <v>112.48539700000001</v>
      </c>
      <c r="AU1859">
        <v>113.87029200000001</v>
      </c>
      <c r="AV1859">
        <v>114.44102100000001</v>
      </c>
      <c r="AW1859">
        <v>0.13782500000000031</v>
      </c>
      <c r="AX1859">
        <v>-0.11537499999999978</v>
      </c>
      <c r="AY1859">
        <v>123.012404</v>
      </c>
      <c r="AZ1859">
        <v>122.942588</v>
      </c>
      <c r="BA1859">
        <v>123.285494</v>
      </c>
      <c r="BB1859">
        <v>93.544269</v>
      </c>
      <c r="BC1859">
        <v>-123.19883400000001</v>
      </c>
      <c r="BD1859">
        <v>122.95326800000001</v>
      </c>
      <c r="BE1859">
        <v>123.157234</v>
      </c>
      <c r="BF1859">
        <v>122.90403400000001</v>
      </c>
      <c r="BG1859">
        <v>115.24109200000001</v>
      </c>
      <c r="BH1859">
        <v>-123.590138</v>
      </c>
    </row>
    <row r="1860" spans="1:60">
      <c r="A1860">
        <v>1861.234375</v>
      </c>
      <c r="B1860">
        <v>123.046875</v>
      </c>
      <c r="C1860">
        <v>-120.64819300000001</v>
      </c>
      <c r="D1860">
        <v>2.339172</v>
      </c>
      <c r="F1860">
        <v>-2.3350859999999994E-2</v>
      </c>
      <c r="G1860">
        <v>-6.5940299999999842E-3</v>
      </c>
      <c r="H1860">
        <v>-7.0730200000000405E-4</v>
      </c>
      <c r="I1860">
        <v>5.9835621999999977E-2</v>
      </c>
      <c r="J1860">
        <v>-1.1025239999999271E-3</v>
      </c>
      <c r="K1860">
        <v>6.2936596000000039E-2</v>
      </c>
      <c r="M1860">
        <v>1.1979885000000003E-2</v>
      </c>
      <c r="N1860">
        <v>-2.1683980000000215E-3</v>
      </c>
      <c r="O1860">
        <v>3.076000000000245E-4</v>
      </c>
      <c r="P1860">
        <v>0.21205417800000009</v>
      </c>
      <c r="Q1860">
        <v>8.5204184000000002E-2</v>
      </c>
      <c r="R1860">
        <v>0.123754352</v>
      </c>
      <c r="T1860">
        <v>-119.71463799999999</v>
      </c>
      <c r="U1860">
        <v>-27.740345999999999</v>
      </c>
      <c r="V1860">
        <v>-120.371405</v>
      </c>
      <c r="W1860">
        <v>2.3458999999999999</v>
      </c>
      <c r="X1860">
        <v>2.271506</v>
      </c>
      <c r="Y1860">
        <v>2.614411</v>
      </c>
      <c r="Z1860">
        <v>-120.845929</v>
      </c>
      <c r="AB1860">
        <v>-8.1902640000000009</v>
      </c>
      <c r="AC1860">
        <v>-5.2056339999999999</v>
      </c>
      <c r="AD1860">
        <v>-6.8007910000000003</v>
      </c>
      <c r="AE1860">
        <v>2.2913429999999999</v>
      </c>
      <c r="AF1860">
        <v>2.4861520000000001</v>
      </c>
      <c r="AG1860">
        <v>2.2329509999999999</v>
      </c>
      <c r="AH1860">
        <v>-121.241812</v>
      </c>
      <c r="AJ1860">
        <v>-0.19773599999999192</v>
      </c>
      <c r="AK1860">
        <v>6.7279999999998452E-3</v>
      </c>
      <c r="AL1860">
        <v>0.93355500000001257</v>
      </c>
      <c r="AM1860">
        <v>0.27678800000001047</v>
      </c>
      <c r="AN1860">
        <v>0.47452400000000239</v>
      </c>
      <c r="AO1860">
        <v>-6.7666000000000004E-2</v>
      </c>
      <c r="AP1860">
        <v>0.27523900000000001</v>
      </c>
      <c r="AR1860">
        <v>-0.59361899999998968</v>
      </c>
      <c r="AS1860">
        <v>-4.7829000000000121E-2</v>
      </c>
      <c r="AT1860">
        <v>112.45792900000001</v>
      </c>
      <c r="AU1860">
        <v>113.847402</v>
      </c>
      <c r="AV1860">
        <v>114.44102099999999</v>
      </c>
      <c r="AW1860">
        <v>0.14698000000000011</v>
      </c>
      <c r="AX1860">
        <v>-0.10622100000000012</v>
      </c>
      <c r="AY1860">
        <v>122.99409300000001</v>
      </c>
      <c r="AZ1860">
        <v>122.91969900000001</v>
      </c>
      <c r="BA1860">
        <v>123.26260400000001</v>
      </c>
      <c r="BB1860">
        <v>92.907847000000004</v>
      </c>
      <c r="BC1860">
        <v>-123.185101</v>
      </c>
      <c r="BD1860">
        <v>122.939536</v>
      </c>
      <c r="BE1860">
        <v>123.13434500000001</v>
      </c>
      <c r="BF1860">
        <v>122.88114400000001</v>
      </c>
      <c r="BG1860">
        <v>115.442559</v>
      </c>
      <c r="BH1860">
        <v>-123.580984</v>
      </c>
    </row>
    <row r="1861" spans="1:60">
      <c r="A1861">
        <v>1862.234375</v>
      </c>
      <c r="B1861">
        <v>123.019409</v>
      </c>
      <c r="C1861">
        <v>-120.689392</v>
      </c>
      <c r="D1861">
        <v>2.3849490000000002</v>
      </c>
      <c r="F1861">
        <v>-1.5719859999999988E-2</v>
      </c>
      <c r="G1861">
        <v>-6.5940299999999842E-3</v>
      </c>
      <c r="H1861">
        <v>-4.9350200000000395E-4</v>
      </c>
      <c r="I1861">
        <v>6.0049221999999979E-2</v>
      </c>
      <c r="J1861">
        <v>-8.8892399999992435E-4</v>
      </c>
      <c r="K1861">
        <v>6.3363996000000034E-2</v>
      </c>
      <c r="M1861">
        <v>1.9610385000000004E-2</v>
      </c>
      <c r="N1861">
        <v>-2.3821980000000216E-3</v>
      </c>
      <c r="O1861">
        <v>3.076000000000245E-4</v>
      </c>
      <c r="P1861">
        <v>0.21184057800000006</v>
      </c>
      <c r="Q1861">
        <v>8.4776984000000027E-2</v>
      </c>
      <c r="R1861">
        <v>0.123540552</v>
      </c>
      <c r="T1861">
        <v>-119.68259</v>
      </c>
      <c r="U1861">
        <v>-27.543465999999999</v>
      </c>
      <c r="V1861">
        <v>-120.35767</v>
      </c>
      <c r="W1861">
        <v>2.3596349999999999</v>
      </c>
      <c r="X1861">
        <v>2.2898209999999999</v>
      </c>
      <c r="Y1861">
        <v>2.6281469999999998</v>
      </c>
      <c r="Z1861">
        <v>-120.836771</v>
      </c>
      <c r="AB1861">
        <v>-8.1902640000000009</v>
      </c>
      <c r="AC1861">
        <v>-5.2972080000000004</v>
      </c>
      <c r="AD1861">
        <v>-6.7870549999999996</v>
      </c>
      <c r="AE1861">
        <v>2.2959209999999999</v>
      </c>
      <c r="AF1861">
        <v>2.4907300000000001</v>
      </c>
      <c r="AG1861">
        <v>2.2512660000000002</v>
      </c>
      <c r="AH1861">
        <v>-121.232654</v>
      </c>
      <c r="AJ1861">
        <v>-0.14737900000000081</v>
      </c>
      <c r="AK1861">
        <v>-2.5314000000000281E-2</v>
      </c>
      <c r="AL1861">
        <v>1.0068019999999933</v>
      </c>
      <c r="AM1861">
        <v>0.33172199999999918</v>
      </c>
      <c r="AN1861">
        <v>0.479101</v>
      </c>
      <c r="AO1861">
        <v>-9.5128000000000323E-2</v>
      </c>
      <c r="AP1861">
        <v>0.24319799999999958</v>
      </c>
      <c r="AR1861">
        <v>-0.54326199999999858</v>
      </c>
      <c r="AS1861">
        <v>-8.9028000000000329E-2</v>
      </c>
      <c r="AT1861">
        <v>112.499128</v>
      </c>
      <c r="AU1861">
        <v>113.902337</v>
      </c>
      <c r="AV1861">
        <v>114.445599</v>
      </c>
      <c r="AW1861">
        <v>0.1057809999999999</v>
      </c>
      <c r="AX1861">
        <v>-0.133683</v>
      </c>
      <c r="AY1861">
        <v>123.049027</v>
      </c>
      <c r="AZ1861">
        <v>122.979213</v>
      </c>
      <c r="BA1861">
        <v>123.317539</v>
      </c>
      <c r="BB1861">
        <v>93.145926000000003</v>
      </c>
      <c r="BC1861">
        <v>-123.22172</v>
      </c>
      <c r="BD1861">
        <v>122.98531299999999</v>
      </c>
      <c r="BE1861">
        <v>123.180122</v>
      </c>
      <c r="BF1861">
        <v>122.940658</v>
      </c>
      <c r="BG1861">
        <v>115.392184</v>
      </c>
      <c r="BH1861">
        <v>-123.617603</v>
      </c>
    </row>
    <row r="1862" spans="1:60">
      <c r="A1862">
        <v>1863.234375</v>
      </c>
      <c r="B1862">
        <v>123.001099</v>
      </c>
      <c r="C1862">
        <v>-120.671082</v>
      </c>
      <c r="D1862">
        <v>2.3849490000000002</v>
      </c>
      <c r="F1862">
        <v>-1.5719859999999988E-2</v>
      </c>
      <c r="G1862">
        <v>-6.5940299999999842E-3</v>
      </c>
      <c r="H1862">
        <v>-9.2090200000000404E-4</v>
      </c>
      <c r="I1862">
        <v>5.9835621999999977E-2</v>
      </c>
      <c r="J1862">
        <v>-1.1025239999999271E-3</v>
      </c>
      <c r="K1862">
        <v>6.2936596000000039E-2</v>
      </c>
      <c r="M1862">
        <v>1.1979885000000003E-2</v>
      </c>
      <c r="N1862">
        <v>-2.8093980000000241E-3</v>
      </c>
      <c r="O1862">
        <v>5.214000000000246E-4</v>
      </c>
      <c r="P1862">
        <v>0.21184057800000006</v>
      </c>
      <c r="Q1862">
        <v>8.4990584000000008E-2</v>
      </c>
      <c r="R1862">
        <v>0.124181552</v>
      </c>
      <c r="T1862">
        <v>-119.696325</v>
      </c>
      <c r="U1862">
        <v>-27.438158000000001</v>
      </c>
      <c r="V1862">
        <v>-120.371405</v>
      </c>
      <c r="W1862">
        <v>2.3458999999999999</v>
      </c>
      <c r="X1862">
        <v>2.271506</v>
      </c>
      <c r="Y1862">
        <v>2.5960969999999999</v>
      </c>
      <c r="Z1862">
        <v>-120.850508</v>
      </c>
      <c r="AB1862">
        <v>-8.1353200000000001</v>
      </c>
      <c r="AC1862">
        <v>-5.324681</v>
      </c>
      <c r="AD1862">
        <v>-6.7824759999999999</v>
      </c>
      <c r="AE1862">
        <v>2.2867639999999998</v>
      </c>
      <c r="AF1862">
        <v>2.4769950000000001</v>
      </c>
      <c r="AG1862">
        <v>2.23753</v>
      </c>
      <c r="AH1862">
        <v>-121.241812</v>
      </c>
      <c r="AJ1862">
        <v>-0.17942600000000652</v>
      </c>
      <c r="AK1862">
        <v>-3.9049000000000333E-2</v>
      </c>
      <c r="AL1862">
        <v>0.97475699999999676</v>
      </c>
      <c r="AM1862">
        <v>0.29967700000000264</v>
      </c>
      <c r="AN1862">
        <v>0.47910300000000916</v>
      </c>
      <c r="AO1862">
        <v>-0.11344300000000018</v>
      </c>
      <c r="AP1862">
        <v>0.21114799999999967</v>
      </c>
      <c r="AR1862">
        <v>-0.57072999999999752</v>
      </c>
      <c r="AS1862">
        <v>-9.8185000000000411E-2</v>
      </c>
      <c r="AT1862">
        <v>112.53576200000001</v>
      </c>
      <c r="AU1862">
        <v>113.888606</v>
      </c>
      <c r="AV1862">
        <v>114.45933599999999</v>
      </c>
      <c r="AW1862">
        <v>9.204599999999985E-2</v>
      </c>
      <c r="AX1862">
        <v>-0.14741900000000019</v>
      </c>
      <c r="AY1862">
        <v>123.016982</v>
      </c>
      <c r="AZ1862">
        <v>122.942588</v>
      </c>
      <c r="BA1862">
        <v>123.267179</v>
      </c>
      <c r="BB1862">
        <v>93.232923999999997</v>
      </c>
      <c r="BC1862">
        <v>-123.23545700000001</v>
      </c>
      <c r="BD1862">
        <v>122.957846</v>
      </c>
      <c r="BE1862">
        <v>123.148077</v>
      </c>
      <c r="BF1862">
        <v>122.90861200000001</v>
      </c>
      <c r="BG1862">
        <v>115.346401</v>
      </c>
      <c r="BH1862">
        <v>-123.626761</v>
      </c>
    </row>
    <row r="1863" spans="1:60">
      <c r="A1863">
        <v>1864.234375</v>
      </c>
      <c r="B1863">
        <v>123.028564</v>
      </c>
      <c r="C1863">
        <v>-120.675659</v>
      </c>
      <c r="D1863">
        <v>2.366638</v>
      </c>
      <c r="F1863">
        <v>-1.5719859999999988E-2</v>
      </c>
      <c r="G1863">
        <v>-6.3802299999999867E-3</v>
      </c>
      <c r="H1863">
        <v>-9.2090200000000404E-4</v>
      </c>
      <c r="I1863">
        <v>6.0263021999999979E-2</v>
      </c>
      <c r="J1863">
        <v>-6.7512399999992696E-4</v>
      </c>
      <c r="K1863">
        <v>6.2936596000000039E-2</v>
      </c>
      <c r="M1863">
        <v>4.3493850000000034E-3</v>
      </c>
      <c r="N1863">
        <v>-2.1683980000000215E-3</v>
      </c>
      <c r="O1863">
        <v>3.076000000000245E-4</v>
      </c>
      <c r="P1863">
        <v>0.21184057800000006</v>
      </c>
      <c r="Q1863">
        <v>8.4990584000000008E-2</v>
      </c>
      <c r="R1863">
        <v>0.123540552</v>
      </c>
      <c r="T1863">
        <v>-119.70548100000001</v>
      </c>
      <c r="U1863">
        <v>-27.273329</v>
      </c>
      <c r="V1863">
        <v>-120.35767</v>
      </c>
      <c r="W1863">
        <v>2.3504779999999998</v>
      </c>
      <c r="X1863">
        <v>2.2852420000000002</v>
      </c>
      <c r="Y1863">
        <v>2.6235689999999998</v>
      </c>
      <c r="Z1863">
        <v>-120.83219200000001</v>
      </c>
      <c r="AB1863">
        <v>-8.1032689999999992</v>
      </c>
      <c r="AC1863">
        <v>-5.3750460000000002</v>
      </c>
      <c r="AD1863">
        <v>-6.7778970000000003</v>
      </c>
      <c r="AE1863">
        <v>2.2959209999999999</v>
      </c>
      <c r="AF1863">
        <v>2.4907300000000001</v>
      </c>
      <c r="AG1863">
        <v>2.2466870000000001</v>
      </c>
      <c r="AH1863">
        <v>-121.246391</v>
      </c>
      <c r="AJ1863">
        <v>-0.15653300000001025</v>
      </c>
      <c r="AK1863">
        <v>-1.6160000000000174E-2</v>
      </c>
      <c r="AL1863">
        <v>0.97017799999998999</v>
      </c>
      <c r="AM1863">
        <v>0.31798899999999719</v>
      </c>
      <c r="AN1863">
        <v>0.47452200000000744</v>
      </c>
      <c r="AO1863">
        <v>-8.1395999999999802E-2</v>
      </c>
      <c r="AP1863">
        <v>0.2569309999999998</v>
      </c>
      <c r="AR1863">
        <v>-0.57073200000000668</v>
      </c>
      <c r="AS1863">
        <v>-7.0717000000000141E-2</v>
      </c>
      <c r="AT1863">
        <v>112.57239</v>
      </c>
      <c r="AU1863">
        <v>113.897762</v>
      </c>
      <c r="AV1863">
        <v>114.46849400000001</v>
      </c>
      <c r="AW1863">
        <v>0.12409200000000009</v>
      </c>
      <c r="AX1863">
        <v>-0.11995099999999992</v>
      </c>
      <c r="AY1863">
        <v>123.02613699999999</v>
      </c>
      <c r="AZ1863">
        <v>122.96090099999999</v>
      </c>
      <c r="BA1863">
        <v>123.299228</v>
      </c>
      <c r="BB1863">
        <v>93.402329999999992</v>
      </c>
      <c r="BC1863">
        <v>-123.19883</v>
      </c>
      <c r="BD1863">
        <v>122.97157999999999</v>
      </c>
      <c r="BE1863">
        <v>123.166389</v>
      </c>
      <c r="BF1863">
        <v>122.92234599999999</v>
      </c>
      <c r="BG1863">
        <v>115.300613</v>
      </c>
      <c r="BH1863">
        <v>-123.613029</v>
      </c>
    </row>
    <row r="1864" spans="1:60">
      <c r="A1864">
        <v>1865.234375</v>
      </c>
      <c r="B1864">
        <v>122.996521</v>
      </c>
      <c r="C1864">
        <v>-120.64361599999999</v>
      </c>
      <c r="D1864">
        <v>2.3849490000000002</v>
      </c>
      <c r="F1864">
        <v>-2.3350859999999994E-2</v>
      </c>
      <c r="G1864">
        <v>-6.5940299999999842E-3</v>
      </c>
      <c r="H1864">
        <v>-7.0730200000000405E-4</v>
      </c>
      <c r="I1864">
        <v>6.0263021999999979E-2</v>
      </c>
      <c r="J1864">
        <v>-1.1025239999999271E-3</v>
      </c>
      <c r="K1864">
        <v>6.3577596000000042E-2</v>
      </c>
      <c r="M1864">
        <v>4.3493850000000034E-3</v>
      </c>
      <c r="N1864">
        <v>-2.3821980000000216E-3</v>
      </c>
      <c r="O1864">
        <v>7.3500000000002448E-4</v>
      </c>
      <c r="P1864">
        <v>0.21184057800000006</v>
      </c>
      <c r="Q1864">
        <v>8.4990584000000008E-2</v>
      </c>
      <c r="R1864">
        <v>0.12396795200000002</v>
      </c>
      <c r="T1864">
        <v>-119.70548100000001</v>
      </c>
      <c r="U1864">
        <v>-27.085605999999999</v>
      </c>
      <c r="V1864">
        <v>-120.343935</v>
      </c>
      <c r="W1864">
        <v>2.355057</v>
      </c>
      <c r="X1864">
        <v>2.2898209999999999</v>
      </c>
      <c r="Y1864">
        <v>2.6235689999999998</v>
      </c>
      <c r="Z1864">
        <v>-120.836771</v>
      </c>
      <c r="AB1864">
        <v>-8.0941109999999998</v>
      </c>
      <c r="AC1864">
        <v>-5.4391480000000003</v>
      </c>
      <c r="AD1864">
        <v>-6.7687400000000002</v>
      </c>
      <c r="AE1864">
        <v>2.305078</v>
      </c>
      <c r="AF1864">
        <v>2.4998879999999999</v>
      </c>
      <c r="AG1864">
        <v>2.2558440000000002</v>
      </c>
      <c r="AH1864">
        <v>-121.228075</v>
      </c>
      <c r="AJ1864">
        <v>-0.19315500000000441</v>
      </c>
      <c r="AK1864">
        <v>-2.9892000000000252E-2</v>
      </c>
      <c r="AL1864">
        <v>0.93813499999998839</v>
      </c>
      <c r="AM1864">
        <v>0.29968099999999254</v>
      </c>
      <c r="AN1864">
        <v>0.49283599999999694</v>
      </c>
      <c r="AO1864">
        <v>-9.5128000000000323E-2</v>
      </c>
      <c r="AP1864">
        <v>0.23861999999999961</v>
      </c>
      <c r="AR1864">
        <v>-0.58445900000000961</v>
      </c>
      <c r="AS1864">
        <v>-7.9871000000000247E-2</v>
      </c>
      <c r="AT1864">
        <v>112.549505</v>
      </c>
      <c r="AU1864">
        <v>113.874876</v>
      </c>
      <c r="AV1864">
        <v>114.45933500000001</v>
      </c>
      <c r="AW1864">
        <v>0.11493899999999968</v>
      </c>
      <c r="AX1864">
        <v>-0.12910500000000003</v>
      </c>
      <c r="AY1864">
        <v>122.998673</v>
      </c>
      <c r="AZ1864">
        <v>122.933437</v>
      </c>
      <c r="BA1864">
        <v>123.267185</v>
      </c>
      <c r="BB1864">
        <v>93.558009999999996</v>
      </c>
      <c r="BC1864">
        <v>-123.22172</v>
      </c>
      <c r="BD1864">
        <v>122.94869399999999</v>
      </c>
      <c r="BE1864">
        <v>123.14350399999999</v>
      </c>
      <c r="BF1864">
        <v>122.89945999999999</v>
      </c>
      <c r="BG1864">
        <v>115.20446799999999</v>
      </c>
      <c r="BH1864">
        <v>-123.61302400000001</v>
      </c>
    </row>
    <row r="1865" spans="1:60">
      <c r="A1865">
        <v>1866.234375</v>
      </c>
      <c r="B1865">
        <v>123.00567599999999</v>
      </c>
      <c r="C1865">
        <v>-120.657349</v>
      </c>
      <c r="D1865">
        <v>2.4078369999999998</v>
      </c>
      <c r="F1865">
        <v>-3.0981859999999993E-2</v>
      </c>
      <c r="G1865">
        <v>-6.3802299999999867E-3</v>
      </c>
      <c r="H1865">
        <v>-7.0730200000000405E-4</v>
      </c>
      <c r="I1865">
        <v>6.0049221999999979E-2</v>
      </c>
      <c r="J1865">
        <v>-6.7512399999992696E-4</v>
      </c>
      <c r="K1865">
        <v>6.2936596000000039E-2</v>
      </c>
      <c r="M1865">
        <v>4.3493850000000034E-3</v>
      </c>
      <c r="N1865">
        <v>-2.3821980000000216E-3</v>
      </c>
      <c r="O1865">
        <v>9.4000000000024619E-5</v>
      </c>
      <c r="P1865">
        <v>0.2116269780000001</v>
      </c>
      <c r="Q1865">
        <v>8.541798400000003E-2</v>
      </c>
      <c r="R1865">
        <v>0.123540552</v>
      </c>
      <c r="T1865">
        <v>-119.650541</v>
      </c>
      <c r="U1865">
        <v>-27.841075</v>
      </c>
      <c r="V1865">
        <v>-120.325622</v>
      </c>
      <c r="W1865">
        <v>2.3825270000000001</v>
      </c>
      <c r="X1865">
        <v>2.3264529999999999</v>
      </c>
      <c r="Y1865">
        <v>2.6464620000000001</v>
      </c>
      <c r="Z1865">
        <v>-120.809297</v>
      </c>
      <c r="AB1865">
        <v>-8.1948430000000005</v>
      </c>
      <c r="AC1865">
        <v>-5.7276069999999999</v>
      </c>
      <c r="AD1865">
        <v>-6.7733179999999997</v>
      </c>
      <c r="AE1865">
        <v>2.3325490000000002</v>
      </c>
      <c r="AF1865">
        <v>2.5136229999999999</v>
      </c>
      <c r="AG1865">
        <v>2.2466870000000001</v>
      </c>
      <c r="AH1865">
        <v>-121.19602399999999</v>
      </c>
      <c r="AJ1865">
        <v>-0.15194800000000441</v>
      </c>
      <c r="AK1865">
        <v>-2.5309999999999722E-2</v>
      </c>
      <c r="AL1865">
        <v>1.0068079999999924</v>
      </c>
      <c r="AM1865">
        <v>0.33172700000000077</v>
      </c>
      <c r="AN1865">
        <v>0.48367500000000518</v>
      </c>
      <c r="AO1865">
        <v>-8.1383999999999901E-2</v>
      </c>
      <c r="AP1865">
        <v>0.23862500000000031</v>
      </c>
      <c r="AR1865">
        <v>-0.53867499999999779</v>
      </c>
      <c r="AS1865">
        <v>-7.5287999999999577E-2</v>
      </c>
      <c r="AT1865">
        <v>112.46250599999999</v>
      </c>
      <c r="AU1865">
        <v>113.88403099999999</v>
      </c>
      <c r="AV1865">
        <v>114.42270599999999</v>
      </c>
      <c r="AW1865">
        <v>0.10578600000000016</v>
      </c>
      <c r="AX1865">
        <v>-0.16114999999999968</v>
      </c>
      <c r="AY1865">
        <v>123.03987599999999</v>
      </c>
      <c r="AZ1865">
        <v>122.983802</v>
      </c>
      <c r="BA1865">
        <v>123.303811</v>
      </c>
      <c r="BB1865">
        <v>92.816273999999993</v>
      </c>
      <c r="BC1865">
        <v>-123.217134</v>
      </c>
      <c r="BD1865">
        <v>122.989898</v>
      </c>
      <c r="BE1865">
        <v>123.17097199999999</v>
      </c>
      <c r="BF1865">
        <v>122.90403599999999</v>
      </c>
      <c r="BG1865">
        <v>114.92974199999999</v>
      </c>
      <c r="BH1865">
        <v>-123.60386099999999</v>
      </c>
    </row>
    <row r="1866" spans="1:60">
      <c r="A1866">
        <v>1867.234375</v>
      </c>
      <c r="B1866">
        <v>123.033142</v>
      </c>
      <c r="C1866">
        <v>-120.57952899999999</v>
      </c>
      <c r="D1866">
        <v>2.416992</v>
      </c>
      <c r="F1866">
        <v>-3.0981859999999993E-2</v>
      </c>
      <c r="G1866">
        <v>-6.5940299999999842E-3</v>
      </c>
      <c r="H1866">
        <v>-7.0730200000000405E-4</v>
      </c>
      <c r="I1866">
        <v>5.9835621999999977E-2</v>
      </c>
      <c r="J1866">
        <v>-1.1025239999999271E-3</v>
      </c>
      <c r="K1866">
        <v>6.3577596000000042E-2</v>
      </c>
      <c r="M1866">
        <v>4.3493850000000034E-3</v>
      </c>
      <c r="N1866">
        <v>-2.3821980000000216E-3</v>
      </c>
      <c r="O1866">
        <v>5.214000000000246E-4</v>
      </c>
      <c r="P1866">
        <v>0.21248157800000009</v>
      </c>
      <c r="Q1866">
        <v>8.4990584000000008E-2</v>
      </c>
      <c r="R1866">
        <v>0.12332695199999999</v>
      </c>
      <c r="T1866">
        <v>-119.68259</v>
      </c>
      <c r="U1866">
        <v>-27.937225999999999</v>
      </c>
      <c r="V1866">
        <v>-120.35767</v>
      </c>
      <c r="W1866">
        <v>2.355057</v>
      </c>
      <c r="X1866">
        <v>2.2898209999999999</v>
      </c>
      <c r="Y1866">
        <v>2.6189900000000002</v>
      </c>
      <c r="Z1866">
        <v>-120.845929</v>
      </c>
      <c r="AB1866">
        <v>-8.2177369999999996</v>
      </c>
      <c r="AC1866">
        <v>-5.5810880000000003</v>
      </c>
      <c r="AD1866">
        <v>-6.7687400000000002</v>
      </c>
      <c r="AE1866">
        <v>2.2959209999999999</v>
      </c>
      <c r="AF1866">
        <v>2.4907300000000001</v>
      </c>
      <c r="AG1866">
        <v>2.2512660000000002</v>
      </c>
      <c r="AH1866">
        <v>-121.232654</v>
      </c>
      <c r="AJ1866">
        <v>-0.26640000000000441</v>
      </c>
      <c r="AK1866">
        <v>-6.1935000000000073E-2</v>
      </c>
      <c r="AL1866">
        <v>0.89693899999998905</v>
      </c>
      <c r="AM1866">
        <v>0.22185899999999492</v>
      </c>
      <c r="AN1866">
        <v>0.48825899999999933</v>
      </c>
      <c r="AO1866">
        <v>-0.12717100000000015</v>
      </c>
      <c r="AP1866">
        <v>0.20199800000000012</v>
      </c>
      <c r="AR1866">
        <v>-0.65312500000000284</v>
      </c>
      <c r="AS1866">
        <v>-0.12107100000000015</v>
      </c>
      <c r="AT1866">
        <v>112.36179199999999</v>
      </c>
      <c r="AU1866">
        <v>113.810789</v>
      </c>
      <c r="AV1866">
        <v>114.463914</v>
      </c>
      <c r="AW1866">
        <v>7.3738000000000081E-2</v>
      </c>
      <c r="AX1866">
        <v>-0.16572599999999982</v>
      </c>
      <c r="AY1866">
        <v>122.934586</v>
      </c>
      <c r="AZ1866">
        <v>122.86935</v>
      </c>
      <c r="BA1866">
        <v>123.19851899999999</v>
      </c>
      <c r="BB1866">
        <v>92.642302999999998</v>
      </c>
      <c r="BC1866">
        <v>-123.26292099999999</v>
      </c>
      <c r="BD1866">
        <v>122.87545</v>
      </c>
      <c r="BE1866">
        <v>123.07025899999999</v>
      </c>
      <c r="BF1866">
        <v>122.83079499999999</v>
      </c>
      <c r="BG1866">
        <v>114.998441</v>
      </c>
      <c r="BH1866">
        <v>-123.64964599999999</v>
      </c>
    </row>
    <row r="1867" spans="1:60">
      <c r="A1867">
        <v>1868.234375</v>
      </c>
      <c r="B1867">
        <v>123.046875</v>
      </c>
      <c r="C1867">
        <v>-120.666504</v>
      </c>
      <c r="D1867">
        <v>2.371216</v>
      </c>
      <c r="F1867">
        <v>-2.3350859999999994E-2</v>
      </c>
      <c r="G1867">
        <v>-6.8076299999999864E-3</v>
      </c>
      <c r="H1867">
        <v>-7.0730200000000405E-4</v>
      </c>
      <c r="I1867">
        <v>6.0049221999999979E-2</v>
      </c>
      <c r="J1867">
        <v>-6.7512399999992696E-4</v>
      </c>
      <c r="K1867">
        <v>6.3577596000000042E-2</v>
      </c>
      <c r="M1867">
        <v>1.1979885000000003E-2</v>
      </c>
      <c r="N1867">
        <v>-2.1683980000000215E-3</v>
      </c>
      <c r="O1867">
        <v>5.214000000000246E-4</v>
      </c>
      <c r="P1867">
        <v>0.21248157800000009</v>
      </c>
      <c r="Q1867">
        <v>8.5204184000000002E-2</v>
      </c>
      <c r="R1867">
        <v>0.124181552</v>
      </c>
      <c r="T1867">
        <v>-119.687168</v>
      </c>
      <c r="U1867">
        <v>-27.424423000000001</v>
      </c>
      <c r="V1867">
        <v>-120.334779</v>
      </c>
      <c r="W1867">
        <v>2.3779490000000001</v>
      </c>
      <c r="X1867">
        <v>2.2898209999999999</v>
      </c>
      <c r="Y1867">
        <v>2.641883</v>
      </c>
      <c r="Z1867">
        <v>-120.83219200000001</v>
      </c>
      <c r="AB1867">
        <v>-8.222315</v>
      </c>
      <c r="AC1867">
        <v>-5.3658890000000001</v>
      </c>
      <c r="AD1867">
        <v>-6.7641609999999996</v>
      </c>
      <c r="AE1867">
        <v>2.3188140000000002</v>
      </c>
      <c r="AF1867">
        <v>2.4953090000000002</v>
      </c>
      <c r="AG1867">
        <v>2.265002</v>
      </c>
      <c r="AH1867">
        <v>-121.214339</v>
      </c>
      <c r="AJ1867">
        <v>-0.16568800000000294</v>
      </c>
      <c r="AK1867">
        <v>6.7330000000001E-3</v>
      </c>
      <c r="AL1867">
        <v>0.97933600000000354</v>
      </c>
      <c r="AM1867">
        <v>0.33172500000000582</v>
      </c>
      <c r="AN1867">
        <v>0.49741300000000876</v>
      </c>
      <c r="AO1867">
        <v>-8.1395000000000106E-2</v>
      </c>
      <c r="AP1867">
        <v>0.27066699999999999</v>
      </c>
      <c r="AR1867">
        <v>-0.54783499999999208</v>
      </c>
      <c r="AS1867">
        <v>-5.2401999999999838E-2</v>
      </c>
      <c r="AT1867">
        <v>112.44418900000001</v>
      </c>
      <c r="AU1867">
        <v>113.902343</v>
      </c>
      <c r="AV1867">
        <v>114.45017799999999</v>
      </c>
      <c r="AW1867">
        <v>0.12409300000000023</v>
      </c>
      <c r="AX1867">
        <v>-0.10621400000000003</v>
      </c>
      <c r="AY1867">
        <v>123.044453</v>
      </c>
      <c r="AZ1867">
        <v>122.95632500000001</v>
      </c>
      <c r="BA1867">
        <v>123.30838700000001</v>
      </c>
      <c r="BB1867">
        <v>93.242080999999999</v>
      </c>
      <c r="BC1867">
        <v>-123.20340800000001</v>
      </c>
      <c r="BD1867">
        <v>122.98531800000001</v>
      </c>
      <c r="BE1867">
        <v>123.16181300000001</v>
      </c>
      <c r="BF1867">
        <v>122.931506</v>
      </c>
      <c r="BG1867">
        <v>115.30061500000001</v>
      </c>
      <c r="BH1867">
        <v>-123.585555</v>
      </c>
    </row>
    <row r="1868" spans="1:60">
      <c r="A1868">
        <v>1869.234375</v>
      </c>
      <c r="B1868">
        <v>123.060608</v>
      </c>
      <c r="C1868">
        <v>-120.671082</v>
      </c>
      <c r="D1868">
        <v>2.339172</v>
      </c>
      <c r="F1868">
        <v>-2.3350859999999994E-2</v>
      </c>
      <c r="G1868">
        <v>-6.5940299999999842E-3</v>
      </c>
      <c r="H1868">
        <v>-1.3483020000000039E-3</v>
      </c>
      <c r="I1868">
        <v>6.0476621999999966E-2</v>
      </c>
      <c r="J1868">
        <v>-8.8892399999992435E-4</v>
      </c>
      <c r="K1868">
        <v>6.2509196000000031E-2</v>
      </c>
      <c r="M1868">
        <v>4.3493850000000034E-3</v>
      </c>
      <c r="N1868">
        <v>-2.1683980000000215E-3</v>
      </c>
      <c r="O1868">
        <v>5.214000000000246E-4</v>
      </c>
      <c r="P1868">
        <v>0.21226797800000008</v>
      </c>
      <c r="Q1868">
        <v>8.5204184000000002E-2</v>
      </c>
      <c r="R1868">
        <v>0.12396795200000002</v>
      </c>
      <c r="T1868">
        <v>-119.71006</v>
      </c>
      <c r="U1868">
        <v>-27.607567</v>
      </c>
      <c r="V1868">
        <v>-120.366826</v>
      </c>
      <c r="W1868">
        <v>2.3367429999999998</v>
      </c>
      <c r="X1868">
        <v>2.2623479999999998</v>
      </c>
      <c r="Y1868">
        <v>2.5915180000000002</v>
      </c>
      <c r="Z1868">
        <v>-120.850508</v>
      </c>
      <c r="AB1868">
        <v>-8.2406299999999995</v>
      </c>
      <c r="AC1868">
        <v>-5.6818200000000001</v>
      </c>
      <c r="AD1868">
        <v>-6.7687400000000002</v>
      </c>
      <c r="AE1868">
        <v>2.2821859999999998</v>
      </c>
      <c r="AF1868">
        <v>2.4678369999999998</v>
      </c>
      <c r="AG1868">
        <v>2.23753</v>
      </c>
      <c r="AH1868">
        <v>-121.255548</v>
      </c>
      <c r="AJ1868">
        <v>-0.17942600000000652</v>
      </c>
      <c r="AK1868">
        <v>-2.4290000000002365E-3</v>
      </c>
      <c r="AL1868">
        <v>0.96102199999999982</v>
      </c>
      <c r="AM1868">
        <v>0.3042559999999952</v>
      </c>
      <c r="AN1868">
        <v>0.48368200000000172</v>
      </c>
      <c r="AO1868">
        <v>-7.6824000000000225E-2</v>
      </c>
      <c r="AP1868">
        <v>0.25234600000000018</v>
      </c>
      <c r="AR1868">
        <v>-0.58446600000000615</v>
      </c>
      <c r="AS1868">
        <v>-5.6986000000000203E-2</v>
      </c>
      <c r="AT1868">
        <v>112.430452</v>
      </c>
      <c r="AU1868">
        <v>113.902342</v>
      </c>
      <c r="AV1868">
        <v>114.48680800000001</v>
      </c>
      <c r="AW1868">
        <v>0.12866499999999981</v>
      </c>
      <c r="AX1868">
        <v>-0.10164200000000001</v>
      </c>
      <c r="AY1868">
        <v>123.007825</v>
      </c>
      <c r="AZ1868">
        <v>122.93343</v>
      </c>
      <c r="BA1868">
        <v>123.26259999999999</v>
      </c>
      <c r="BB1868">
        <v>93.063514999999995</v>
      </c>
      <c r="BC1868">
        <v>-123.18968000000001</v>
      </c>
      <c r="BD1868">
        <v>122.95326799999999</v>
      </c>
      <c r="BE1868">
        <v>123.138919</v>
      </c>
      <c r="BF1868">
        <v>122.90861200000001</v>
      </c>
      <c r="BG1868">
        <v>114.989262</v>
      </c>
      <c r="BH1868">
        <v>-123.59472000000001</v>
      </c>
    </row>
    <row r="1869" spans="1:60">
      <c r="A1869">
        <v>1870.234375</v>
      </c>
      <c r="B1869">
        <v>122.982788</v>
      </c>
      <c r="C1869">
        <v>-120.707703</v>
      </c>
      <c r="D1869">
        <v>2.3529049999999998</v>
      </c>
      <c r="F1869">
        <v>-2.3350859999999994E-2</v>
      </c>
      <c r="G1869">
        <v>-6.5940299999999842E-3</v>
      </c>
      <c r="H1869">
        <v>-9.2090200000000404E-4</v>
      </c>
      <c r="I1869">
        <v>6.0049221999999979E-2</v>
      </c>
      <c r="J1869">
        <v>-6.7512399999992696E-4</v>
      </c>
      <c r="K1869">
        <v>6.3363996000000034E-2</v>
      </c>
      <c r="M1869">
        <v>1.1979885000000003E-2</v>
      </c>
      <c r="N1869">
        <v>-2.1683980000000215E-3</v>
      </c>
      <c r="O1869">
        <v>3.076000000000245E-4</v>
      </c>
      <c r="P1869">
        <v>0.21205417800000009</v>
      </c>
      <c r="Q1869">
        <v>8.5204184000000002E-2</v>
      </c>
      <c r="R1869">
        <v>0.12396795200000002</v>
      </c>
      <c r="T1869">
        <v>-119.71006</v>
      </c>
      <c r="U1869">
        <v>-27.319115</v>
      </c>
      <c r="V1869">
        <v>-120.37598300000001</v>
      </c>
      <c r="W1869">
        <v>2.3230080000000002</v>
      </c>
      <c r="X1869">
        <v>2.2623479999999998</v>
      </c>
      <c r="Y1869">
        <v>2.600676</v>
      </c>
      <c r="Z1869">
        <v>-120.864245</v>
      </c>
      <c r="AB1869">
        <v>-8.2635240000000003</v>
      </c>
      <c r="AC1869">
        <v>-5.2239490000000002</v>
      </c>
      <c r="AD1869">
        <v>-6.7641609999999996</v>
      </c>
      <c r="AE1869">
        <v>2.2684500000000001</v>
      </c>
      <c r="AF1869">
        <v>2.4541019999999998</v>
      </c>
      <c r="AG1869">
        <v>2.2100580000000001</v>
      </c>
      <c r="AH1869">
        <v>-121.250969</v>
      </c>
      <c r="AJ1869">
        <v>-0.15654200000000174</v>
      </c>
      <c r="AK1869">
        <v>-2.9896999999999618E-2</v>
      </c>
      <c r="AL1869">
        <v>0.9976429999999965</v>
      </c>
      <c r="AM1869">
        <v>0.33171999999999002</v>
      </c>
      <c r="AN1869">
        <v>0.48826199999999176</v>
      </c>
      <c r="AO1869">
        <v>-9.0556999999999999E-2</v>
      </c>
      <c r="AP1869">
        <v>0.24777100000000019</v>
      </c>
      <c r="AR1869">
        <v>-0.54326600000000269</v>
      </c>
      <c r="AS1869">
        <v>-8.4454999999999725E-2</v>
      </c>
      <c r="AT1869">
        <v>112.44417899999999</v>
      </c>
      <c r="AU1869">
        <v>113.94354199999999</v>
      </c>
      <c r="AV1869">
        <v>114.486808</v>
      </c>
      <c r="AW1869">
        <v>0.10119699999999998</v>
      </c>
      <c r="AX1869">
        <v>-0.14284699999999972</v>
      </c>
      <c r="AY1869">
        <v>123.030711</v>
      </c>
      <c r="AZ1869">
        <v>122.970051</v>
      </c>
      <c r="BA1869">
        <v>123.308379</v>
      </c>
      <c r="BB1869">
        <v>93.388587999999999</v>
      </c>
      <c r="BC1869">
        <v>-123.21715</v>
      </c>
      <c r="BD1869">
        <v>122.976153</v>
      </c>
      <c r="BE1869">
        <v>123.161805</v>
      </c>
      <c r="BF1869">
        <v>122.917761</v>
      </c>
      <c r="BG1869">
        <v>115.48375399999999</v>
      </c>
      <c r="BH1869">
        <v>-123.60387399999999</v>
      </c>
    </row>
    <row r="1870" spans="1:60">
      <c r="A1870">
        <v>1871.234375</v>
      </c>
      <c r="B1870">
        <v>123.001099</v>
      </c>
      <c r="C1870">
        <v>-120.716858</v>
      </c>
      <c r="D1870">
        <v>2.316284</v>
      </c>
      <c r="F1870">
        <v>-3.0981859999999993E-2</v>
      </c>
      <c r="G1870">
        <v>-6.5940299999999842E-3</v>
      </c>
      <c r="H1870">
        <v>-9.2090200000000404E-4</v>
      </c>
      <c r="I1870">
        <v>5.9835621999999977E-2</v>
      </c>
      <c r="J1870">
        <v>-8.8892399999992435E-4</v>
      </c>
      <c r="K1870">
        <v>6.315019600000002E-2</v>
      </c>
      <c r="M1870">
        <v>4.3493850000000034E-3</v>
      </c>
      <c r="N1870">
        <v>-2.5957980000000215E-3</v>
      </c>
      <c r="O1870">
        <v>5.214000000000246E-4</v>
      </c>
      <c r="P1870">
        <v>0.21205417800000009</v>
      </c>
      <c r="Q1870">
        <v>8.5631584000000011E-2</v>
      </c>
      <c r="R1870">
        <v>0.123540552</v>
      </c>
      <c r="T1870">
        <v>-119.71463799999999</v>
      </c>
      <c r="U1870">
        <v>-27.621302</v>
      </c>
      <c r="V1870">
        <v>-120.371405</v>
      </c>
      <c r="W1870">
        <v>2.3184300000000002</v>
      </c>
      <c r="X1870">
        <v>2.2577690000000001</v>
      </c>
      <c r="Y1870">
        <v>2.5823610000000001</v>
      </c>
      <c r="Z1870">
        <v>-120.86882300000001</v>
      </c>
      <c r="AB1870">
        <v>-8.213158</v>
      </c>
      <c r="AC1870">
        <v>-5.3796249999999999</v>
      </c>
      <c r="AD1870">
        <v>-6.7458460000000002</v>
      </c>
      <c r="AE1870">
        <v>2.2638720000000001</v>
      </c>
      <c r="AF1870">
        <v>2.4586800000000002</v>
      </c>
      <c r="AG1870">
        <v>2.1505369999999999</v>
      </c>
      <c r="AH1870">
        <v>-121.264706</v>
      </c>
      <c r="AJ1870">
        <v>-0.15196500000000412</v>
      </c>
      <c r="AK1870">
        <v>2.1460000000002033E-3</v>
      </c>
      <c r="AL1870">
        <v>1.0022200000000083</v>
      </c>
      <c r="AM1870">
        <v>0.34545300000000623</v>
      </c>
      <c r="AN1870">
        <v>0.49741800000001035</v>
      </c>
      <c r="AO1870">
        <v>-5.8514999999999873E-2</v>
      </c>
      <c r="AP1870">
        <v>0.26607700000000012</v>
      </c>
      <c r="AR1870">
        <v>-0.54784800000000189</v>
      </c>
      <c r="AS1870">
        <v>-5.2411999999999903E-2</v>
      </c>
      <c r="AT1870">
        <v>112.50370000000001</v>
      </c>
      <c r="AU1870">
        <v>113.971012</v>
      </c>
      <c r="AV1870">
        <v>114.51886</v>
      </c>
      <c r="AW1870">
        <v>0.14239600000000019</v>
      </c>
      <c r="AX1870">
        <v>-0.16574700000000009</v>
      </c>
      <c r="AY1870">
        <v>123.03528800000001</v>
      </c>
      <c r="AZ1870">
        <v>122.974627</v>
      </c>
      <c r="BA1870">
        <v>123.29921900000001</v>
      </c>
      <c r="BB1870">
        <v>93.095556000000002</v>
      </c>
      <c r="BC1870">
        <v>-123.185107</v>
      </c>
      <c r="BD1870">
        <v>122.98073000000001</v>
      </c>
      <c r="BE1870">
        <v>123.175538</v>
      </c>
      <c r="BF1870">
        <v>122.867395</v>
      </c>
      <c r="BG1870">
        <v>115.337233</v>
      </c>
      <c r="BH1870">
        <v>-123.58099</v>
      </c>
    </row>
    <row r="1871" spans="1:60">
      <c r="A1871">
        <v>1872.234375</v>
      </c>
      <c r="B1871">
        <v>123.014832</v>
      </c>
      <c r="C1871">
        <v>-120.675659</v>
      </c>
      <c r="D1871">
        <v>2.3620610000000002</v>
      </c>
      <c r="F1871">
        <v>-1.5719859999999988E-2</v>
      </c>
      <c r="G1871">
        <v>-6.1666299999999837E-3</v>
      </c>
      <c r="H1871">
        <v>-7.0730200000000405E-4</v>
      </c>
      <c r="I1871">
        <v>5.9835621999999977E-2</v>
      </c>
      <c r="J1871">
        <v>-1.1025239999999271E-3</v>
      </c>
      <c r="K1871">
        <v>6.2936596000000039E-2</v>
      </c>
      <c r="M1871">
        <v>1.1979885000000003E-2</v>
      </c>
      <c r="N1871">
        <v>-2.5957980000000215E-3</v>
      </c>
      <c r="O1871">
        <v>7.3500000000002448E-4</v>
      </c>
      <c r="P1871">
        <v>0.21184057800000006</v>
      </c>
      <c r="Q1871">
        <v>8.5204184000000002E-2</v>
      </c>
      <c r="R1871">
        <v>0.12396795200000002</v>
      </c>
      <c r="T1871">
        <v>-119.696325</v>
      </c>
      <c r="U1871">
        <v>-27.731189000000001</v>
      </c>
      <c r="V1871">
        <v>-120.366826</v>
      </c>
      <c r="W1871">
        <v>2.3367429999999998</v>
      </c>
      <c r="X1871">
        <v>2.2669269999999999</v>
      </c>
      <c r="Y1871">
        <v>2.5960969999999999</v>
      </c>
      <c r="Z1871">
        <v>-120.859666</v>
      </c>
      <c r="AB1871">
        <v>-8.1902640000000009</v>
      </c>
      <c r="AC1871">
        <v>-5.2331060000000003</v>
      </c>
      <c r="AD1871">
        <v>-6.7366890000000001</v>
      </c>
      <c r="AE1871">
        <v>2.2776070000000002</v>
      </c>
      <c r="AF1871">
        <v>2.4632589999999999</v>
      </c>
      <c r="AG1871">
        <v>2.2237939999999998</v>
      </c>
      <c r="AH1871">
        <v>-121.246391</v>
      </c>
      <c r="AJ1871">
        <v>-0.18400700000000825</v>
      </c>
      <c r="AK1871">
        <v>-2.5318000000000396E-2</v>
      </c>
      <c r="AL1871">
        <v>0.97933399999999438</v>
      </c>
      <c r="AM1871">
        <v>0.30883299999999281</v>
      </c>
      <c r="AN1871">
        <v>0.49284000000000106</v>
      </c>
      <c r="AO1871">
        <v>-9.5134000000000274E-2</v>
      </c>
      <c r="AP1871">
        <v>0.23403599999999969</v>
      </c>
      <c r="AR1871">
        <v>-0.57073200000000668</v>
      </c>
      <c r="AS1871">
        <v>-8.4454000000000029E-2</v>
      </c>
      <c r="AT1871">
        <v>112.485395</v>
      </c>
      <c r="AU1871">
        <v>113.93897</v>
      </c>
      <c r="AV1871">
        <v>114.509702</v>
      </c>
      <c r="AW1871">
        <v>0.10119799999999968</v>
      </c>
      <c r="AX1871">
        <v>-0.13826700000000036</v>
      </c>
      <c r="AY1871">
        <v>123.01240199999999</v>
      </c>
      <c r="AZ1871">
        <v>122.94258599999999</v>
      </c>
      <c r="BA1871">
        <v>123.271756</v>
      </c>
      <c r="BB1871">
        <v>92.944469999999995</v>
      </c>
      <c r="BC1871">
        <v>-123.221727</v>
      </c>
      <c r="BD1871">
        <v>122.953266</v>
      </c>
      <c r="BE1871">
        <v>123.13891799999999</v>
      </c>
      <c r="BF1871">
        <v>122.89945299999999</v>
      </c>
      <c r="BG1871">
        <v>115.44255299999999</v>
      </c>
      <c r="BH1871">
        <v>-123.608452</v>
      </c>
    </row>
    <row r="1872" spans="1:60">
      <c r="A1872">
        <v>1873.234375</v>
      </c>
      <c r="B1872">
        <v>123.042297</v>
      </c>
      <c r="C1872">
        <v>-120.62988300000001</v>
      </c>
      <c r="D1872">
        <v>2.42157</v>
      </c>
      <c r="F1872">
        <v>-3.8612859999999992E-2</v>
      </c>
      <c r="G1872">
        <v>-7.0212299999999894E-3</v>
      </c>
      <c r="H1872">
        <v>-9.2090200000000404E-4</v>
      </c>
      <c r="I1872">
        <v>6.0049221999999979E-2</v>
      </c>
      <c r="J1872">
        <v>-8.8892399999992435E-4</v>
      </c>
      <c r="K1872">
        <v>6.315019600000002E-2</v>
      </c>
      <c r="M1872">
        <v>1.1979885000000003E-2</v>
      </c>
      <c r="N1872">
        <v>-2.3821980000000216E-3</v>
      </c>
      <c r="O1872">
        <v>5.214000000000246E-4</v>
      </c>
      <c r="P1872">
        <v>0.2116269780000001</v>
      </c>
      <c r="Q1872">
        <v>8.4990584000000008E-2</v>
      </c>
      <c r="R1872">
        <v>0.123540552</v>
      </c>
      <c r="T1872">
        <v>-119.696325</v>
      </c>
      <c r="U1872">
        <v>-27.644195</v>
      </c>
      <c r="V1872">
        <v>-120.353092</v>
      </c>
      <c r="W1872">
        <v>2.3458999999999999</v>
      </c>
      <c r="X1872">
        <v>2.2944</v>
      </c>
      <c r="Y1872">
        <v>2.6098330000000001</v>
      </c>
      <c r="Z1872">
        <v>-120.850508</v>
      </c>
      <c r="AB1872">
        <v>-8.1856860000000005</v>
      </c>
      <c r="AC1872">
        <v>-5.4116759999999999</v>
      </c>
      <c r="AD1872">
        <v>-6.7458460000000002</v>
      </c>
      <c r="AE1872">
        <v>2.2913429999999999</v>
      </c>
      <c r="AF1872">
        <v>2.4861520000000001</v>
      </c>
      <c r="AG1872">
        <v>2.2192159999999999</v>
      </c>
      <c r="AH1872">
        <v>-121.241812</v>
      </c>
      <c r="AJ1872">
        <v>-0.22062499999999829</v>
      </c>
      <c r="AK1872">
        <v>-7.5670000000000126E-2</v>
      </c>
      <c r="AL1872">
        <v>0.93355800000000499</v>
      </c>
      <c r="AM1872">
        <v>0.2767910000000029</v>
      </c>
      <c r="AN1872">
        <v>0.49741600000000119</v>
      </c>
      <c r="AO1872">
        <v>-0.12717000000000001</v>
      </c>
      <c r="AP1872">
        <v>0.18826300000000007</v>
      </c>
      <c r="AR1872">
        <v>-0.61192899999998929</v>
      </c>
      <c r="AS1872">
        <v>-0.13022700000000009</v>
      </c>
      <c r="AT1872">
        <v>112.444197</v>
      </c>
      <c r="AU1872">
        <v>113.88403700000001</v>
      </c>
      <c r="AV1872">
        <v>114.495966</v>
      </c>
      <c r="AW1872">
        <v>6.4582000000000139E-2</v>
      </c>
      <c r="AX1872">
        <v>-0.20235400000000014</v>
      </c>
      <c r="AY1872">
        <v>122.97578300000001</v>
      </c>
      <c r="AZ1872">
        <v>122.924283</v>
      </c>
      <c r="BA1872">
        <v>123.239716</v>
      </c>
      <c r="BB1872">
        <v>92.98568800000001</v>
      </c>
      <c r="BC1872">
        <v>-123.27207800000001</v>
      </c>
      <c r="BD1872">
        <v>122.921226</v>
      </c>
      <c r="BE1872">
        <v>123.11603500000001</v>
      </c>
      <c r="BF1872">
        <v>122.84909900000001</v>
      </c>
      <c r="BG1872">
        <v>115.21820700000001</v>
      </c>
      <c r="BH1872">
        <v>-123.663382</v>
      </c>
    </row>
    <row r="1873" spans="1:60">
      <c r="A1873">
        <v>1874.234375</v>
      </c>
      <c r="B1873">
        <v>123.06976299999999</v>
      </c>
      <c r="C1873">
        <v>-120.684814</v>
      </c>
      <c r="D1873">
        <v>2.34375</v>
      </c>
      <c r="F1873">
        <v>-1.5719859999999988E-2</v>
      </c>
      <c r="G1873">
        <v>-6.8076299999999864E-3</v>
      </c>
      <c r="H1873">
        <v>-9.2090200000000404E-4</v>
      </c>
      <c r="I1873">
        <v>5.9835621999999977E-2</v>
      </c>
      <c r="J1873">
        <v>-1.1025239999999271E-3</v>
      </c>
      <c r="K1873">
        <v>6.3363996000000034E-2</v>
      </c>
      <c r="M1873">
        <v>1.1979885000000003E-2</v>
      </c>
      <c r="N1873">
        <v>-2.3821980000000216E-3</v>
      </c>
      <c r="O1873">
        <v>9.4860000000002447E-4</v>
      </c>
      <c r="P1873">
        <v>0.21226797800000008</v>
      </c>
      <c r="Q1873">
        <v>8.5204184000000002E-2</v>
      </c>
      <c r="R1873">
        <v>0.123540552</v>
      </c>
      <c r="T1873">
        <v>-119.719217</v>
      </c>
      <c r="U1873">
        <v>-27.918911999999999</v>
      </c>
      <c r="V1873">
        <v>-120.371405</v>
      </c>
      <c r="W1873">
        <v>2.3367429999999998</v>
      </c>
      <c r="X1873">
        <v>2.2623479999999998</v>
      </c>
      <c r="Y1873">
        <v>2.605254</v>
      </c>
      <c r="Z1873">
        <v>-120.86882300000001</v>
      </c>
      <c r="AB1873">
        <v>-8.1398989999999998</v>
      </c>
      <c r="AC1873">
        <v>-5.1873189999999996</v>
      </c>
      <c r="AD1873">
        <v>-6.7229530000000004</v>
      </c>
      <c r="AE1873">
        <v>2.2684500000000001</v>
      </c>
      <c r="AF1873">
        <v>2.4769950000000001</v>
      </c>
      <c r="AG1873">
        <v>2.200901</v>
      </c>
      <c r="AH1873">
        <v>-121.260127</v>
      </c>
      <c r="AJ1873">
        <v>-0.1840090000000032</v>
      </c>
      <c r="AK1873">
        <v>-7.0070000000002075E-3</v>
      </c>
      <c r="AL1873">
        <v>0.96559700000000248</v>
      </c>
      <c r="AM1873">
        <v>0.31340900000000715</v>
      </c>
      <c r="AN1873">
        <v>0.49741800000001035</v>
      </c>
      <c r="AO1873">
        <v>-8.1402000000000196E-2</v>
      </c>
      <c r="AP1873">
        <v>0.26150399999999996</v>
      </c>
      <c r="AR1873">
        <v>-0.57531299999999419</v>
      </c>
      <c r="AS1873">
        <v>-7.5299999999999923E-2</v>
      </c>
      <c r="AT1873">
        <v>112.544915</v>
      </c>
      <c r="AU1873">
        <v>113.961861</v>
      </c>
      <c r="AV1873">
        <v>114.53717399999999</v>
      </c>
      <c r="AW1873">
        <v>0.13324500000000006</v>
      </c>
      <c r="AX1873">
        <v>-0.142849</v>
      </c>
      <c r="AY1873">
        <v>123.021557</v>
      </c>
      <c r="AZ1873">
        <v>122.94716200000001</v>
      </c>
      <c r="BA1873">
        <v>123.29006800000001</v>
      </c>
      <c r="BB1873">
        <v>92.765902000000011</v>
      </c>
      <c r="BC1873">
        <v>-123.21257300000001</v>
      </c>
      <c r="BD1873">
        <v>122.953264</v>
      </c>
      <c r="BE1873">
        <v>123.16180900000001</v>
      </c>
      <c r="BF1873">
        <v>122.885715</v>
      </c>
      <c r="BG1873">
        <v>115.497495</v>
      </c>
      <c r="BH1873">
        <v>-123.603877</v>
      </c>
    </row>
    <row r="1874" spans="1:60">
      <c r="A1874">
        <v>1875.234375</v>
      </c>
      <c r="B1874">
        <v>123.060608</v>
      </c>
      <c r="C1874">
        <v>-120.671082</v>
      </c>
      <c r="D1874">
        <v>2.3025509999999998</v>
      </c>
      <c r="F1874">
        <v>-1.5719859999999988E-2</v>
      </c>
      <c r="G1874">
        <v>-6.8076299999999864E-3</v>
      </c>
      <c r="H1874">
        <v>-4.9350200000000395E-4</v>
      </c>
      <c r="I1874">
        <v>6.0049221999999979E-2</v>
      </c>
      <c r="J1874">
        <v>-1.3161239999999186E-3</v>
      </c>
      <c r="K1874">
        <v>6.315019600000002E-2</v>
      </c>
      <c r="M1874">
        <v>4.3493850000000034E-3</v>
      </c>
      <c r="N1874">
        <v>-2.5957980000000215E-3</v>
      </c>
      <c r="O1874">
        <v>5.214000000000246E-4</v>
      </c>
      <c r="P1874">
        <v>0.21205417800000009</v>
      </c>
      <c r="Q1874">
        <v>8.5204184000000002E-2</v>
      </c>
      <c r="R1874">
        <v>0.123754352</v>
      </c>
      <c r="T1874">
        <v>-119.719217</v>
      </c>
      <c r="U1874">
        <v>-27.584674</v>
      </c>
      <c r="V1874">
        <v>-120.394296</v>
      </c>
      <c r="W1874">
        <v>2.3046950000000002</v>
      </c>
      <c r="X1874">
        <v>2.2440319999999998</v>
      </c>
      <c r="Y1874">
        <v>2.5686249999999999</v>
      </c>
      <c r="Z1874">
        <v>-120.88256</v>
      </c>
      <c r="AB1874">
        <v>-8.1444770000000002</v>
      </c>
      <c r="AC1874">
        <v>-5.4940930000000003</v>
      </c>
      <c r="AD1874">
        <v>-6.7275309999999999</v>
      </c>
      <c r="AE1874">
        <v>2.2455579999999999</v>
      </c>
      <c r="AF1874">
        <v>2.440366</v>
      </c>
      <c r="AG1874">
        <v>2.1917439999999999</v>
      </c>
      <c r="AH1874">
        <v>-121.278442</v>
      </c>
      <c r="AJ1874">
        <v>-0.21147799999999961</v>
      </c>
      <c r="AK1874">
        <v>2.1440000000003678E-3</v>
      </c>
      <c r="AL1874">
        <v>0.95186499999999796</v>
      </c>
      <c r="AM1874">
        <v>0.27678600000000131</v>
      </c>
      <c r="AN1874">
        <v>0.48826400000000092</v>
      </c>
      <c r="AO1874">
        <v>-5.8518999999999988E-2</v>
      </c>
      <c r="AP1874">
        <v>0.26607400000000014</v>
      </c>
      <c r="AR1874">
        <v>-0.6073599999999999</v>
      </c>
      <c r="AS1874">
        <v>-5.6992999999999849E-2</v>
      </c>
      <c r="AT1874">
        <v>112.526605</v>
      </c>
      <c r="AU1874">
        <v>113.943551</v>
      </c>
      <c r="AV1874">
        <v>114.550911</v>
      </c>
      <c r="AW1874">
        <v>0.13781500000000024</v>
      </c>
      <c r="AX1874">
        <v>-0.11080699999999988</v>
      </c>
      <c r="AY1874">
        <v>122.97577699999999</v>
      </c>
      <c r="AZ1874">
        <v>122.915114</v>
      </c>
      <c r="BA1874">
        <v>123.239707</v>
      </c>
      <c r="BB1874">
        <v>93.086408000000006</v>
      </c>
      <c r="BC1874">
        <v>-123.18511099999999</v>
      </c>
      <c r="BD1874">
        <v>122.91664</v>
      </c>
      <c r="BE1874">
        <v>123.111448</v>
      </c>
      <c r="BF1874">
        <v>122.862826</v>
      </c>
      <c r="BG1874">
        <v>115.17698899999999</v>
      </c>
      <c r="BH1874">
        <v>-123.58099299999999</v>
      </c>
    </row>
    <row r="1875" spans="1:60">
      <c r="A1875">
        <v>1876.234375</v>
      </c>
      <c r="B1875">
        <v>123.092651</v>
      </c>
      <c r="C1875">
        <v>-120.698547</v>
      </c>
      <c r="D1875">
        <v>2.3574830000000002</v>
      </c>
      <c r="F1875">
        <v>-1.5719859999999988E-2</v>
      </c>
      <c r="G1875">
        <v>-6.5940299999999842E-3</v>
      </c>
      <c r="H1875">
        <v>-9.2090200000000404E-4</v>
      </c>
      <c r="I1875">
        <v>6.0476621999999966E-2</v>
      </c>
      <c r="J1875">
        <v>-8.8892399999992435E-4</v>
      </c>
      <c r="K1875">
        <v>6.2936596000000039E-2</v>
      </c>
      <c r="M1875">
        <v>4.3493850000000034E-3</v>
      </c>
      <c r="N1875">
        <v>-2.1683980000000215E-3</v>
      </c>
      <c r="O1875">
        <v>7.3500000000002448E-4</v>
      </c>
      <c r="P1875">
        <v>0.21226797800000008</v>
      </c>
      <c r="Q1875">
        <v>8.5204184000000002E-2</v>
      </c>
      <c r="R1875">
        <v>0.123754352</v>
      </c>
      <c r="T1875">
        <v>-119.728373</v>
      </c>
      <c r="U1875">
        <v>-27.332850000000001</v>
      </c>
      <c r="V1875">
        <v>-120.39887400000001</v>
      </c>
      <c r="W1875">
        <v>2.3046950000000002</v>
      </c>
      <c r="X1875">
        <v>2.25319</v>
      </c>
      <c r="Y1875">
        <v>2.5823610000000001</v>
      </c>
      <c r="Z1875">
        <v>-120.887139</v>
      </c>
      <c r="AB1875">
        <v>-8.1032689999999992</v>
      </c>
      <c r="AC1875">
        <v>-5.5124079999999998</v>
      </c>
      <c r="AD1875">
        <v>-6.7137950000000002</v>
      </c>
      <c r="AE1875">
        <v>2.259293</v>
      </c>
      <c r="AF1875">
        <v>2.4495230000000001</v>
      </c>
      <c r="AG1875">
        <v>2.196323</v>
      </c>
      <c r="AH1875">
        <v>-121.278442</v>
      </c>
      <c r="AJ1875">
        <v>-0.18859199999999987</v>
      </c>
      <c r="AK1875">
        <v>-5.2788000000000057E-2</v>
      </c>
      <c r="AL1875">
        <v>0.97017400000000009</v>
      </c>
      <c r="AM1875">
        <v>0.29967299999999852</v>
      </c>
      <c r="AN1875">
        <v>0.48826499999999839</v>
      </c>
      <c r="AO1875">
        <v>-0.10429300000000019</v>
      </c>
      <c r="AP1875">
        <v>0.22487799999999991</v>
      </c>
      <c r="AR1875">
        <v>-0.57989499999999339</v>
      </c>
      <c r="AS1875">
        <v>-9.8190000000000222E-2</v>
      </c>
      <c r="AT1875">
        <v>112.59527800000001</v>
      </c>
      <c r="AU1875">
        <v>113.984752</v>
      </c>
      <c r="AV1875">
        <v>114.56464699999999</v>
      </c>
      <c r="AW1875">
        <v>9.20399999999999E-2</v>
      </c>
      <c r="AX1875">
        <v>-0.16116000000000019</v>
      </c>
      <c r="AY1875">
        <v>123.003242</v>
      </c>
      <c r="AZ1875">
        <v>122.95173700000001</v>
      </c>
      <c r="BA1875">
        <v>123.28090800000001</v>
      </c>
      <c r="BB1875">
        <v>93.365697000000011</v>
      </c>
      <c r="BC1875">
        <v>-123.24462200000001</v>
      </c>
      <c r="BD1875">
        <v>122.95784</v>
      </c>
      <c r="BE1875">
        <v>123.14807</v>
      </c>
      <c r="BF1875">
        <v>122.89487000000001</v>
      </c>
      <c r="BG1875">
        <v>115.18613900000001</v>
      </c>
      <c r="BH1875">
        <v>-123.635925</v>
      </c>
    </row>
    <row r="1876" spans="1:60">
      <c r="A1876">
        <v>1877.234375</v>
      </c>
      <c r="B1876">
        <v>123.014832</v>
      </c>
      <c r="C1876">
        <v>-120.707703</v>
      </c>
      <c r="D1876">
        <v>2.3345950000000002</v>
      </c>
      <c r="F1876">
        <v>-1.5719859999999988E-2</v>
      </c>
      <c r="G1876">
        <v>-6.3802299999999867E-3</v>
      </c>
      <c r="H1876">
        <v>-9.2090200000000404E-4</v>
      </c>
      <c r="I1876">
        <v>6.0263021999999979E-2</v>
      </c>
      <c r="J1876">
        <v>-8.8892399999992435E-4</v>
      </c>
      <c r="K1876">
        <v>6.2936596000000039E-2</v>
      </c>
      <c r="M1876">
        <v>1.1979885000000003E-2</v>
      </c>
      <c r="N1876">
        <v>-2.1683980000000215E-3</v>
      </c>
      <c r="O1876">
        <v>7.3500000000002448E-4</v>
      </c>
      <c r="P1876">
        <v>0.21205417800000009</v>
      </c>
      <c r="Q1876">
        <v>8.4990584000000008E-2</v>
      </c>
      <c r="R1876">
        <v>0.123754352</v>
      </c>
      <c r="T1876">
        <v>-119.742109</v>
      </c>
      <c r="U1876">
        <v>-27.305378999999999</v>
      </c>
      <c r="V1876">
        <v>-120.403453</v>
      </c>
      <c r="W1876">
        <v>2.300116</v>
      </c>
      <c r="X1876">
        <v>2.2440319999999998</v>
      </c>
      <c r="Y1876">
        <v>2.564047</v>
      </c>
      <c r="Z1876">
        <v>-120.891718</v>
      </c>
      <c r="AB1876">
        <v>-8.0666390000000003</v>
      </c>
      <c r="AC1876">
        <v>-5.443727</v>
      </c>
      <c r="AD1876">
        <v>-6.7000590000000004</v>
      </c>
      <c r="AE1876">
        <v>2.2455579999999999</v>
      </c>
      <c r="AF1876">
        <v>2.440366</v>
      </c>
      <c r="AG1876">
        <v>2.1459579999999998</v>
      </c>
      <c r="AH1876">
        <v>-121.28302100000001</v>
      </c>
      <c r="AJ1876">
        <v>-0.18401500000000226</v>
      </c>
      <c r="AK1876">
        <v>-3.4479000000000148E-2</v>
      </c>
      <c r="AL1876">
        <v>0.96559399999999584</v>
      </c>
      <c r="AM1876">
        <v>0.30424999999999613</v>
      </c>
      <c r="AN1876">
        <v>0.48826499999999839</v>
      </c>
      <c r="AO1876">
        <v>-9.0563000000000393E-2</v>
      </c>
      <c r="AP1876">
        <v>0.22945199999999977</v>
      </c>
      <c r="AR1876">
        <v>-0.57531800000000999</v>
      </c>
      <c r="AS1876">
        <v>-8.9037000000000255E-2</v>
      </c>
      <c r="AT1876">
        <v>112.641064</v>
      </c>
      <c r="AU1876">
        <v>114.007644</v>
      </c>
      <c r="AV1876">
        <v>114.58296200000001</v>
      </c>
      <c r="AW1876">
        <v>0.10577099999999984</v>
      </c>
      <c r="AX1876">
        <v>-0.18863700000000039</v>
      </c>
      <c r="AY1876">
        <v>123.007819</v>
      </c>
      <c r="AZ1876">
        <v>122.951735</v>
      </c>
      <c r="BA1876">
        <v>123.27175</v>
      </c>
      <c r="BB1876">
        <v>93.402323999999993</v>
      </c>
      <c r="BC1876">
        <v>-123.226313</v>
      </c>
      <c r="BD1876">
        <v>122.953261</v>
      </c>
      <c r="BE1876">
        <v>123.14806899999999</v>
      </c>
      <c r="BF1876">
        <v>122.85366099999999</v>
      </c>
      <c r="BG1876">
        <v>115.263976</v>
      </c>
      <c r="BH1876">
        <v>-123.617616</v>
      </c>
    </row>
    <row r="1877" spans="1:60">
      <c r="A1877">
        <v>1878.234375</v>
      </c>
      <c r="B1877">
        <v>123.019409</v>
      </c>
      <c r="C1877">
        <v>-120.730591</v>
      </c>
      <c r="D1877">
        <v>2.3254389999999998</v>
      </c>
      <c r="F1877">
        <v>-2.3350859999999994E-2</v>
      </c>
      <c r="G1877">
        <v>-6.5940299999999842E-3</v>
      </c>
      <c r="H1877">
        <v>-4.9350200000000395E-4</v>
      </c>
      <c r="I1877">
        <v>6.0049221999999979E-2</v>
      </c>
      <c r="J1877">
        <v>-4.6152399999992432E-4</v>
      </c>
      <c r="K1877">
        <v>6.315019600000002E-2</v>
      </c>
      <c r="M1877">
        <v>-3.2811149999999963E-3</v>
      </c>
      <c r="N1877">
        <v>-2.3821980000000216E-3</v>
      </c>
      <c r="O1877">
        <v>5.214000000000246E-4</v>
      </c>
      <c r="P1877">
        <v>0.21226797800000008</v>
      </c>
      <c r="Q1877">
        <v>8.4990584000000008E-2</v>
      </c>
      <c r="R1877">
        <v>0.123754352</v>
      </c>
      <c r="T1877">
        <v>-119.765001</v>
      </c>
      <c r="U1877">
        <v>-27.932646999999999</v>
      </c>
      <c r="V1877">
        <v>-120.389718</v>
      </c>
      <c r="W1877">
        <v>2.3138510000000001</v>
      </c>
      <c r="X1877">
        <v>2.2486109999999999</v>
      </c>
      <c r="Y1877">
        <v>2.5823610000000001</v>
      </c>
      <c r="Z1877">
        <v>-120.891718</v>
      </c>
      <c r="AB1877">
        <v>-8.0620600000000007</v>
      </c>
      <c r="AC1877">
        <v>-5.5215649999999998</v>
      </c>
      <c r="AD1877">
        <v>-6.7046380000000001</v>
      </c>
      <c r="AE1877">
        <v>2.2501359999999999</v>
      </c>
      <c r="AF1877">
        <v>2.440366</v>
      </c>
      <c r="AG1877">
        <v>2.1505369999999999</v>
      </c>
      <c r="AH1877">
        <v>-121.28302100000001</v>
      </c>
      <c r="AJ1877">
        <v>-0.16112699999999336</v>
      </c>
      <c r="AK1877">
        <v>-1.158799999999971E-2</v>
      </c>
      <c r="AL1877">
        <v>0.96559000000000594</v>
      </c>
      <c r="AM1877">
        <v>0.34087300000000198</v>
      </c>
      <c r="AN1877">
        <v>0.50199999999999534</v>
      </c>
      <c r="AO1877">
        <v>-7.6827999999999896E-2</v>
      </c>
      <c r="AP1877">
        <v>0.25692200000000032</v>
      </c>
      <c r="AR1877">
        <v>-0.55243000000000109</v>
      </c>
      <c r="AS1877">
        <v>-7.5302999999999898E-2</v>
      </c>
      <c r="AT1877">
        <v>112.668531</v>
      </c>
      <c r="AU1877">
        <v>114.025953</v>
      </c>
      <c r="AV1877">
        <v>114.578383</v>
      </c>
      <c r="AW1877">
        <v>0.11492700000000022</v>
      </c>
      <c r="AX1877">
        <v>-0.17490199999999989</v>
      </c>
      <c r="AY1877">
        <v>123.044442</v>
      </c>
      <c r="AZ1877">
        <v>122.979202</v>
      </c>
      <c r="BA1877">
        <v>123.31295200000001</v>
      </c>
      <c r="BB1877">
        <v>92.797944000000001</v>
      </c>
      <c r="BC1877">
        <v>-123.217157</v>
      </c>
      <c r="BD1877">
        <v>122.980727</v>
      </c>
      <c r="BE1877">
        <v>123.170957</v>
      </c>
      <c r="BF1877">
        <v>122.881128</v>
      </c>
      <c r="BG1877">
        <v>115.20902600000001</v>
      </c>
      <c r="BH1877">
        <v>-123.60846000000001</v>
      </c>
    </row>
    <row r="1878" spans="1:60">
      <c r="A1878">
        <v>1879.234375</v>
      </c>
      <c r="B1878">
        <v>123.03771999999999</v>
      </c>
      <c r="C1878">
        <v>-120.652771</v>
      </c>
      <c r="D1878">
        <v>2.3803709999999998</v>
      </c>
      <c r="F1878">
        <v>-1.5719859999999988E-2</v>
      </c>
      <c r="G1878">
        <v>-6.8076299999999864E-3</v>
      </c>
      <c r="H1878">
        <v>-7.0730200000000405E-4</v>
      </c>
      <c r="I1878">
        <v>6.0049221999999979E-2</v>
      </c>
      <c r="J1878">
        <v>-8.8892399999992435E-4</v>
      </c>
      <c r="K1878">
        <v>6.2936596000000039E-2</v>
      </c>
      <c r="M1878">
        <v>4.3493850000000034E-3</v>
      </c>
      <c r="N1878">
        <v>-2.1683980000000215E-3</v>
      </c>
      <c r="O1878">
        <v>9.4000000000024619E-5</v>
      </c>
      <c r="P1878">
        <v>0.21226797800000008</v>
      </c>
      <c r="Q1878">
        <v>8.4990584000000008E-2</v>
      </c>
      <c r="R1878">
        <v>0.123754352</v>
      </c>
      <c r="T1878">
        <v>-119.74668699999999</v>
      </c>
      <c r="U1878">
        <v>-27.932646999999999</v>
      </c>
      <c r="V1878">
        <v>-120.37598300000001</v>
      </c>
      <c r="W1878">
        <v>2.3184300000000002</v>
      </c>
      <c r="X1878">
        <v>2.2623479999999998</v>
      </c>
      <c r="Y1878">
        <v>2.5869399999999998</v>
      </c>
      <c r="Z1878">
        <v>-120.87798100000001</v>
      </c>
      <c r="AB1878">
        <v>-8.0025370000000002</v>
      </c>
      <c r="AC1878">
        <v>-5.7138710000000001</v>
      </c>
      <c r="AD1878">
        <v>-6.6817440000000001</v>
      </c>
      <c r="AE1878">
        <v>2.2638720000000001</v>
      </c>
      <c r="AF1878">
        <v>2.4678369999999998</v>
      </c>
      <c r="AG1878">
        <v>2.2054800000000001</v>
      </c>
      <c r="AH1878">
        <v>-121.269285</v>
      </c>
      <c r="AJ1878">
        <v>-0.22521000000000413</v>
      </c>
      <c r="AK1878">
        <v>-6.194099999999958E-2</v>
      </c>
      <c r="AL1878">
        <v>0.90608400000000699</v>
      </c>
      <c r="AM1878">
        <v>0.27678799999999626</v>
      </c>
      <c r="AN1878">
        <v>0.50199800000000039</v>
      </c>
      <c r="AO1878">
        <v>-0.11802299999999999</v>
      </c>
      <c r="AP1878">
        <v>0.206569</v>
      </c>
      <c r="AR1878">
        <v>-0.61651399999999512</v>
      </c>
      <c r="AS1878">
        <v>-0.11649899999999969</v>
      </c>
      <c r="AT1878">
        <v>112.650234</v>
      </c>
      <c r="AU1878">
        <v>113.97102700000001</v>
      </c>
      <c r="AV1878">
        <v>114.587541</v>
      </c>
      <c r="AW1878">
        <v>8.7466000000000044E-2</v>
      </c>
      <c r="AX1878">
        <v>-0.17489099999999969</v>
      </c>
      <c r="AY1878">
        <v>122.97120100000001</v>
      </c>
      <c r="AZ1878">
        <v>122.915119</v>
      </c>
      <c r="BA1878">
        <v>123.239711</v>
      </c>
      <c r="BB1878">
        <v>92.720123999999998</v>
      </c>
      <c r="BC1878">
        <v>-123.258352</v>
      </c>
      <c r="BD1878">
        <v>122.91664300000001</v>
      </c>
      <c r="BE1878">
        <v>123.120608</v>
      </c>
      <c r="BF1878">
        <v>122.858251</v>
      </c>
      <c r="BG1878">
        <v>114.9389</v>
      </c>
      <c r="BH1878">
        <v>-123.64965599999999</v>
      </c>
    </row>
    <row r="1879" spans="1:60">
      <c r="A1879">
        <v>1880.234375</v>
      </c>
      <c r="B1879">
        <v>123.033142</v>
      </c>
      <c r="C1879">
        <v>-120.689392</v>
      </c>
      <c r="D1879">
        <v>2.3345950000000002</v>
      </c>
      <c r="F1879">
        <v>-2.3350859999999994E-2</v>
      </c>
      <c r="G1879">
        <v>-6.3802299999999867E-3</v>
      </c>
      <c r="H1879">
        <v>-7.0730200000000405E-4</v>
      </c>
      <c r="I1879">
        <v>6.0049221999999979E-2</v>
      </c>
      <c r="J1879">
        <v>-8.8892399999992435E-4</v>
      </c>
      <c r="K1879">
        <v>6.3363996000000034E-2</v>
      </c>
      <c r="M1879">
        <v>-3.2811149999999963E-3</v>
      </c>
      <c r="N1879">
        <v>-2.3821980000000216E-3</v>
      </c>
      <c r="O1879">
        <v>5.214000000000246E-4</v>
      </c>
      <c r="P1879">
        <v>0.21205417800000009</v>
      </c>
      <c r="Q1879">
        <v>8.4349584000000005E-2</v>
      </c>
      <c r="R1879">
        <v>0.124181552</v>
      </c>
      <c r="T1879">
        <v>-119.71006</v>
      </c>
      <c r="U1879">
        <v>-28.349299999999999</v>
      </c>
      <c r="V1879">
        <v>-120.380561</v>
      </c>
      <c r="W1879">
        <v>2.3321649999999998</v>
      </c>
      <c r="X1879">
        <v>2.276084</v>
      </c>
      <c r="Y1879">
        <v>2.5960969999999999</v>
      </c>
      <c r="Z1879">
        <v>-120.86882300000001</v>
      </c>
      <c r="AB1879">
        <v>-8.0254309999999993</v>
      </c>
      <c r="AC1879">
        <v>-5.9153339999999996</v>
      </c>
      <c r="AD1879">
        <v>-6.7046380000000001</v>
      </c>
      <c r="AE1879">
        <v>2.2730290000000002</v>
      </c>
      <c r="AF1879">
        <v>2.4632589999999999</v>
      </c>
      <c r="AG1879">
        <v>2.1825869999999998</v>
      </c>
      <c r="AH1879">
        <v>-121.255548</v>
      </c>
      <c r="AJ1879">
        <v>-0.17943100000000811</v>
      </c>
      <c r="AK1879">
        <v>-2.4300000000003763E-3</v>
      </c>
      <c r="AL1879">
        <v>0.97933199999999943</v>
      </c>
      <c r="AM1879">
        <v>0.30883099999999786</v>
      </c>
      <c r="AN1879">
        <v>0.48826200000000597</v>
      </c>
      <c r="AO1879">
        <v>-5.8511000000000202E-2</v>
      </c>
      <c r="AP1879">
        <v>0.26150199999999968</v>
      </c>
      <c r="AR1879">
        <v>-0.56615600000000654</v>
      </c>
      <c r="AS1879">
        <v>-6.156600000000001E-2</v>
      </c>
      <c r="AT1879">
        <v>112.663961</v>
      </c>
      <c r="AU1879">
        <v>113.984754</v>
      </c>
      <c r="AV1879">
        <v>114.55091</v>
      </c>
      <c r="AW1879">
        <v>0.12866399999999967</v>
      </c>
      <c r="AX1879">
        <v>-0.15200800000000037</v>
      </c>
      <c r="AY1879">
        <v>123.021557</v>
      </c>
      <c r="AZ1879">
        <v>122.965476</v>
      </c>
      <c r="BA1879">
        <v>123.285489</v>
      </c>
      <c r="BB1879">
        <v>92.340091999999999</v>
      </c>
      <c r="BC1879">
        <v>-123.203418</v>
      </c>
      <c r="BD1879">
        <v>122.96242099999999</v>
      </c>
      <c r="BE1879">
        <v>123.15265099999999</v>
      </c>
      <c r="BF1879">
        <v>122.871979</v>
      </c>
      <c r="BG1879">
        <v>114.774058</v>
      </c>
      <c r="BH1879">
        <v>-123.59014300000001</v>
      </c>
    </row>
    <row r="1880" spans="1:60">
      <c r="A1880">
        <v>1881.234375</v>
      </c>
      <c r="B1880">
        <v>123.033142</v>
      </c>
      <c r="C1880">
        <v>-120.703125</v>
      </c>
      <c r="D1880">
        <v>2.320862</v>
      </c>
      <c r="F1880">
        <v>-1.5719859999999988E-2</v>
      </c>
      <c r="G1880">
        <v>-6.5940299999999842E-3</v>
      </c>
      <c r="H1880">
        <v>-7.0730200000000405E-4</v>
      </c>
      <c r="I1880">
        <v>6.0049221999999979E-2</v>
      </c>
      <c r="J1880">
        <v>-6.7512399999992696E-4</v>
      </c>
      <c r="K1880">
        <v>6.3363996000000034E-2</v>
      </c>
      <c r="M1880">
        <v>-1.0911614999999998E-2</v>
      </c>
      <c r="N1880">
        <v>-2.3821980000000216E-3</v>
      </c>
      <c r="O1880">
        <v>3.076000000000245E-4</v>
      </c>
      <c r="P1880">
        <v>0.21248157800000009</v>
      </c>
      <c r="Q1880">
        <v>8.5204184000000002E-2</v>
      </c>
      <c r="R1880">
        <v>0.12396795200000002</v>
      </c>
      <c r="T1880">
        <v>-119.71006</v>
      </c>
      <c r="U1880">
        <v>-28.596544999999999</v>
      </c>
      <c r="V1880">
        <v>-120.39887400000001</v>
      </c>
      <c r="W1880">
        <v>2.3184300000000002</v>
      </c>
      <c r="X1880">
        <v>2.2623479999999998</v>
      </c>
      <c r="Y1880">
        <v>2.5869399999999998</v>
      </c>
      <c r="Z1880">
        <v>-120.873402</v>
      </c>
      <c r="AB1880">
        <v>-8.0666390000000003</v>
      </c>
      <c r="AC1880">
        <v>-5.8924409999999998</v>
      </c>
      <c r="AD1880">
        <v>-6.6863229999999998</v>
      </c>
      <c r="AE1880">
        <v>2.254715</v>
      </c>
      <c r="AF1880">
        <v>2.4586800000000002</v>
      </c>
      <c r="AG1880">
        <v>2.1917439999999999</v>
      </c>
      <c r="AH1880">
        <v>-121.278442</v>
      </c>
      <c r="AJ1880">
        <v>-0.17027699999999868</v>
      </c>
      <c r="AK1880">
        <v>-2.4319999999997677E-3</v>
      </c>
      <c r="AL1880">
        <v>0.99306500000000142</v>
      </c>
      <c r="AM1880">
        <v>0.30425099999999361</v>
      </c>
      <c r="AN1880">
        <v>0.47452799999999229</v>
      </c>
      <c r="AO1880">
        <v>-5.8514000000000177E-2</v>
      </c>
      <c r="AP1880">
        <v>0.26607799999999981</v>
      </c>
      <c r="AR1880">
        <v>-0.5753169999999983</v>
      </c>
      <c r="AS1880">
        <v>-6.6146999999999956E-2</v>
      </c>
      <c r="AT1880">
        <v>112.636486</v>
      </c>
      <c r="AU1880">
        <v>114.016802</v>
      </c>
      <c r="AV1880">
        <v>114.592119</v>
      </c>
      <c r="AW1880">
        <v>0.13781800000000022</v>
      </c>
      <c r="AX1880">
        <v>-0.12911800000000007</v>
      </c>
      <c r="AY1880">
        <v>123.02155500000001</v>
      </c>
      <c r="AZ1880">
        <v>122.965473</v>
      </c>
      <c r="BA1880">
        <v>123.290065</v>
      </c>
      <c r="BB1880">
        <v>92.106580000000008</v>
      </c>
      <c r="BC1880">
        <v>-123.194264</v>
      </c>
      <c r="BD1880">
        <v>122.95784</v>
      </c>
      <c r="BE1880">
        <v>123.161805</v>
      </c>
      <c r="BF1880">
        <v>122.894869</v>
      </c>
      <c r="BG1880">
        <v>114.81068399999999</v>
      </c>
      <c r="BH1880">
        <v>-123.599304</v>
      </c>
    </row>
    <row r="1881" spans="1:60">
      <c r="A1881">
        <v>1882.234375</v>
      </c>
      <c r="B1881">
        <v>123.051453</v>
      </c>
      <c r="C1881">
        <v>-120.707703</v>
      </c>
      <c r="D1881">
        <v>2.316284</v>
      </c>
      <c r="F1881">
        <v>-2.3350859999999994E-2</v>
      </c>
      <c r="G1881">
        <v>-7.0212299999999894E-3</v>
      </c>
      <c r="H1881">
        <v>-9.2090200000000404E-4</v>
      </c>
      <c r="I1881">
        <v>6.0049221999999979E-2</v>
      </c>
      <c r="J1881">
        <v>-8.8892399999992435E-4</v>
      </c>
      <c r="K1881">
        <v>6.315019600000002E-2</v>
      </c>
      <c r="M1881">
        <v>-3.2811149999999963E-3</v>
      </c>
      <c r="N1881">
        <v>-2.5957980000000215E-3</v>
      </c>
      <c r="O1881">
        <v>9.4860000000002447E-4</v>
      </c>
      <c r="P1881">
        <v>0.21248157800000009</v>
      </c>
      <c r="Q1881">
        <v>8.4990584000000008E-2</v>
      </c>
      <c r="R1881">
        <v>0.12396795200000002</v>
      </c>
      <c r="T1881">
        <v>-119.71006</v>
      </c>
      <c r="U1881">
        <v>-28.106634</v>
      </c>
      <c r="V1881">
        <v>-120.39887400000001</v>
      </c>
      <c r="W1881">
        <v>2.3184300000000002</v>
      </c>
      <c r="X1881">
        <v>2.2577690000000001</v>
      </c>
      <c r="Y1881">
        <v>2.573204</v>
      </c>
      <c r="Z1881">
        <v>-120.87798100000001</v>
      </c>
      <c r="AB1881">
        <v>-7.9933800000000002</v>
      </c>
      <c r="AC1881">
        <v>-5.5490370000000002</v>
      </c>
      <c r="AD1881">
        <v>-6.6909020000000003</v>
      </c>
      <c r="AE1881">
        <v>2.259293</v>
      </c>
      <c r="AF1881">
        <v>2.444944</v>
      </c>
      <c r="AG1881">
        <v>2.200901</v>
      </c>
      <c r="AH1881">
        <v>-121.28302100000001</v>
      </c>
      <c r="AJ1881">
        <v>-0.17027800000001037</v>
      </c>
      <c r="AK1881">
        <v>2.1460000000002033E-3</v>
      </c>
      <c r="AL1881">
        <v>0.9976429999999965</v>
      </c>
      <c r="AM1881">
        <v>0.3088289999999887</v>
      </c>
      <c r="AN1881">
        <v>0.47910699999999906</v>
      </c>
      <c r="AO1881">
        <v>-5.8514999999999873E-2</v>
      </c>
      <c r="AP1881">
        <v>0.25692000000000004</v>
      </c>
      <c r="AR1881">
        <v>-0.57531800000000999</v>
      </c>
      <c r="AS1881">
        <v>-5.6991000000000014E-2</v>
      </c>
      <c r="AT1881">
        <v>112.71432299999999</v>
      </c>
      <c r="AU1881">
        <v>114.016801</v>
      </c>
      <c r="AV1881">
        <v>114.59211900000001</v>
      </c>
      <c r="AW1881">
        <v>0.12866</v>
      </c>
      <c r="AX1881">
        <v>-0.11538300000000001</v>
      </c>
      <c r="AY1881">
        <v>123.026133</v>
      </c>
      <c r="AZ1881">
        <v>122.96547199999999</v>
      </c>
      <c r="BA1881">
        <v>123.280907</v>
      </c>
      <c r="BB1881">
        <v>92.601068999999995</v>
      </c>
      <c r="BC1881">
        <v>-123.194265</v>
      </c>
      <c r="BD1881">
        <v>122.96699599999999</v>
      </c>
      <c r="BE1881">
        <v>123.152647</v>
      </c>
      <c r="BF1881">
        <v>122.908604</v>
      </c>
      <c r="BG1881">
        <v>115.158666</v>
      </c>
      <c r="BH1881">
        <v>-123.599305</v>
      </c>
    </row>
    <row r="1882" spans="1:60">
      <c r="A1882">
        <v>1883.234375</v>
      </c>
      <c r="B1882">
        <v>123.06976299999999</v>
      </c>
      <c r="C1882">
        <v>-120.69396999999999</v>
      </c>
      <c r="D1882">
        <v>2.316284</v>
      </c>
      <c r="F1882">
        <v>-2.3350859999999994E-2</v>
      </c>
      <c r="G1882">
        <v>-7.0212299999999894E-3</v>
      </c>
      <c r="H1882">
        <v>-4.9350200000000395E-4</v>
      </c>
      <c r="I1882">
        <v>5.9835621999999977E-2</v>
      </c>
      <c r="J1882">
        <v>-8.8892399999992435E-4</v>
      </c>
      <c r="K1882">
        <v>6.2936596000000039E-2</v>
      </c>
      <c r="M1882">
        <v>1.1979885000000003E-2</v>
      </c>
      <c r="N1882">
        <v>-2.5957980000000215E-3</v>
      </c>
      <c r="O1882">
        <v>3.076000000000245E-4</v>
      </c>
      <c r="P1882">
        <v>0.21205417800000009</v>
      </c>
      <c r="Q1882">
        <v>8.4776984000000027E-2</v>
      </c>
      <c r="R1882">
        <v>0.123754352</v>
      </c>
      <c r="T1882">
        <v>-119.728373</v>
      </c>
      <c r="U1882">
        <v>-28.276043000000001</v>
      </c>
      <c r="V1882">
        <v>-120.403453</v>
      </c>
      <c r="W1882">
        <v>2.3046950000000002</v>
      </c>
      <c r="X1882">
        <v>2.2440319999999998</v>
      </c>
      <c r="Y1882">
        <v>2.564047</v>
      </c>
      <c r="Z1882">
        <v>-120.887139</v>
      </c>
      <c r="AB1882">
        <v>-8.0941109999999998</v>
      </c>
      <c r="AC1882">
        <v>-5.4849350000000001</v>
      </c>
      <c r="AD1882">
        <v>-6.7000590000000004</v>
      </c>
      <c r="AE1882">
        <v>2.254715</v>
      </c>
      <c r="AF1882">
        <v>2.4357869999999999</v>
      </c>
      <c r="AG1882">
        <v>2.1917439999999999</v>
      </c>
      <c r="AH1882">
        <v>-121.28302100000001</v>
      </c>
      <c r="AJ1882">
        <v>-0.19316900000001169</v>
      </c>
      <c r="AK1882">
        <v>-1.1588999999999849E-2</v>
      </c>
      <c r="AL1882">
        <v>0.96559699999998827</v>
      </c>
      <c r="AM1882">
        <v>0.29051699999999414</v>
      </c>
      <c r="AN1882">
        <v>0.48368600000000583</v>
      </c>
      <c r="AO1882">
        <v>-7.2252000000000205E-2</v>
      </c>
      <c r="AP1882">
        <v>0.24776299999999996</v>
      </c>
      <c r="AR1882">
        <v>-0.58905100000001198</v>
      </c>
      <c r="AS1882">
        <v>-6.1568999999999985E-2</v>
      </c>
      <c r="AT1882">
        <v>112.599859</v>
      </c>
      <c r="AU1882">
        <v>113.993911</v>
      </c>
      <c r="AV1882">
        <v>114.58296200000001</v>
      </c>
      <c r="AW1882">
        <v>0.11950299999999991</v>
      </c>
      <c r="AX1882">
        <v>-0.1245400000000001</v>
      </c>
      <c r="AY1882">
        <v>122.99866499999999</v>
      </c>
      <c r="AZ1882">
        <v>122.938002</v>
      </c>
      <c r="BA1882">
        <v>123.258017</v>
      </c>
      <c r="BB1882">
        <v>92.417926999999992</v>
      </c>
      <c r="BC1882">
        <v>-123.203423</v>
      </c>
      <c r="BD1882">
        <v>122.948685</v>
      </c>
      <c r="BE1882">
        <v>123.129757</v>
      </c>
      <c r="BF1882">
        <v>122.88571399999999</v>
      </c>
      <c r="BG1882">
        <v>115.209035</v>
      </c>
      <c r="BH1882">
        <v>-123.599305</v>
      </c>
    </row>
    <row r="1883" spans="1:60">
      <c r="A1883">
        <v>1884.234375</v>
      </c>
      <c r="B1883">
        <v>122.969055</v>
      </c>
      <c r="C1883">
        <v>-120.707703</v>
      </c>
      <c r="D1883">
        <v>2.3117070000000002</v>
      </c>
      <c r="F1883">
        <v>-3.0981859999999993E-2</v>
      </c>
      <c r="G1883">
        <v>-6.3802299999999867E-3</v>
      </c>
      <c r="H1883">
        <v>-7.0730200000000405E-4</v>
      </c>
      <c r="I1883">
        <v>5.9835621999999977E-2</v>
      </c>
      <c r="J1883">
        <v>-1.1025239999999271E-3</v>
      </c>
      <c r="K1883">
        <v>6.2936596000000039E-2</v>
      </c>
      <c r="M1883">
        <v>-3.2811149999999963E-3</v>
      </c>
      <c r="N1883">
        <v>-2.3821980000000216E-3</v>
      </c>
      <c r="O1883">
        <v>7.3500000000002448E-4</v>
      </c>
      <c r="P1883">
        <v>0.21226797800000008</v>
      </c>
      <c r="Q1883">
        <v>8.5204184000000002E-2</v>
      </c>
      <c r="R1883">
        <v>0.12396795200000002</v>
      </c>
      <c r="T1883">
        <v>-119.723795</v>
      </c>
      <c r="U1883">
        <v>-28.385929000000001</v>
      </c>
      <c r="V1883">
        <v>-120.403453</v>
      </c>
      <c r="W1883">
        <v>2.300116</v>
      </c>
      <c r="X1883">
        <v>2.2302949999999999</v>
      </c>
      <c r="Y1883">
        <v>2.564047</v>
      </c>
      <c r="Z1883">
        <v>-120.896297</v>
      </c>
      <c r="AB1883">
        <v>-8.0803750000000001</v>
      </c>
      <c r="AC1883">
        <v>-5.4254119999999997</v>
      </c>
      <c r="AD1883">
        <v>-6.6909020000000003</v>
      </c>
      <c r="AE1883">
        <v>2.2409789999999998</v>
      </c>
      <c r="AF1883">
        <v>2.4357869999999999</v>
      </c>
      <c r="AG1883">
        <v>2.1871649999999998</v>
      </c>
      <c r="AH1883">
        <v>-121.30133600000001</v>
      </c>
      <c r="AJ1883">
        <v>-0.18859400000000903</v>
      </c>
      <c r="AK1883">
        <v>-1.1591000000000129E-2</v>
      </c>
      <c r="AL1883">
        <v>0.98390799999999956</v>
      </c>
      <c r="AM1883">
        <v>0.30424999999999613</v>
      </c>
      <c r="AN1883">
        <v>0.49284400000000517</v>
      </c>
      <c r="AO1883">
        <v>-8.1412000000000262E-2</v>
      </c>
      <c r="AP1883">
        <v>0.25233999999999979</v>
      </c>
      <c r="AR1883">
        <v>-0.59363300000001118</v>
      </c>
      <c r="AS1883">
        <v>-7.0728000000000346E-2</v>
      </c>
      <c r="AT1883">
        <v>112.62732799999999</v>
      </c>
      <c r="AU1883">
        <v>114.016801</v>
      </c>
      <c r="AV1883">
        <v>114.61043400000001</v>
      </c>
      <c r="AW1883">
        <v>0.12407999999999975</v>
      </c>
      <c r="AX1883">
        <v>-0.12454200000000037</v>
      </c>
      <c r="AY1883">
        <v>123.007819</v>
      </c>
      <c r="AZ1883">
        <v>122.93799799999999</v>
      </c>
      <c r="BA1883">
        <v>123.27175</v>
      </c>
      <c r="BB1883">
        <v>92.321773999999991</v>
      </c>
      <c r="BC1883">
        <v>-123.208004</v>
      </c>
      <c r="BD1883">
        <v>122.94868199999999</v>
      </c>
      <c r="BE1883">
        <v>123.14349</v>
      </c>
      <c r="BF1883">
        <v>122.89486799999999</v>
      </c>
      <c r="BG1883">
        <v>115.282291</v>
      </c>
      <c r="BH1883">
        <v>-123.613043</v>
      </c>
    </row>
    <row r="1884" spans="1:60">
      <c r="A1884">
        <v>1885.234375</v>
      </c>
      <c r="B1884">
        <v>123.014832</v>
      </c>
      <c r="C1884">
        <v>-120.69396999999999</v>
      </c>
      <c r="D1884">
        <v>2.3620610000000002</v>
      </c>
      <c r="F1884">
        <v>-1.5719859999999988E-2</v>
      </c>
      <c r="G1884">
        <v>-6.3802299999999867E-3</v>
      </c>
      <c r="H1884">
        <v>-9.2090200000000404E-4</v>
      </c>
      <c r="I1884">
        <v>6.0049221999999979E-2</v>
      </c>
      <c r="J1884">
        <v>-6.7512399999992696E-4</v>
      </c>
      <c r="K1884">
        <v>6.315019600000002E-2</v>
      </c>
      <c r="M1884">
        <v>4.3493850000000034E-3</v>
      </c>
      <c r="N1884">
        <v>-2.1683980000000215E-3</v>
      </c>
      <c r="O1884">
        <v>3.076000000000245E-4</v>
      </c>
      <c r="P1884">
        <v>0.21226797800000008</v>
      </c>
      <c r="Q1884">
        <v>8.4776984000000027E-2</v>
      </c>
      <c r="R1884">
        <v>0.12396795200000002</v>
      </c>
      <c r="T1884">
        <v>-119.71006</v>
      </c>
      <c r="U1884">
        <v>-28.413401</v>
      </c>
      <c r="V1884">
        <v>-120.394296</v>
      </c>
      <c r="W1884">
        <v>2.3092730000000001</v>
      </c>
      <c r="X1884">
        <v>2.2486109999999999</v>
      </c>
      <c r="Y1884">
        <v>2.5777830000000002</v>
      </c>
      <c r="Z1884">
        <v>-120.87798100000001</v>
      </c>
      <c r="AB1884">
        <v>-8.0803750000000001</v>
      </c>
      <c r="AC1884">
        <v>-5.4299910000000002</v>
      </c>
      <c r="AD1884">
        <v>-6.6771659999999997</v>
      </c>
      <c r="AE1884">
        <v>2.259293</v>
      </c>
      <c r="AF1884">
        <v>2.4495230000000001</v>
      </c>
      <c r="AG1884">
        <v>2.2054800000000001</v>
      </c>
      <c r="AH1884">
        <v>-121.292179</v>
      </c>
      <c r="AJ1884">
        <v>-0.18401100000001236</v>
      </c>
      <c r="AK1884">
        <v>-5.2788000000000057E-2</v>
      </c>
      <c r="AL1884">
        <v>0.98390999999999451</v>
      </c>
      <c r="AM1884">
        <v>0.299673999999996</v>
      </c>
      <c r="AN1884">
        <v>0.48368500000000836</v>
      </c>
      <c r="AO1884">
        <v>-0.11345000000000027</v>
      </c>
      <c r="AP1884">
        <v>0.21572199999999997</v>
      </c>
      <c r="AR1884">
        <v>-0.59820900000001132</v>
      </c>
      <c r="AS1884">
        <v>-0.10276800000000019</v>
      </c>
      <c r="AT1884">
        <v>112.61359499999999</v>
      </c>
      <c r="AU1884">
        <v>114.01680399999999</v>
      </c>
      <c r="AV1884">
        <v>114.615013</v>
      </c>
      <c r="AW1884">
        <v>8.7461999999999929E-2</v>
      </c>
      <c r="AX1884">
        <v>-0.15658100000000008</v>
      </c>
      <c r="AY1884">
        <v>123.003243</v>
      </c>
      <c r="AZ1884">
        <v>122.94258099999999</v>
      </c>
      <c r="BA1884">
        <v>123.27175299999999</v>
      </c>
      <c r="BB1884">
        <v>92.280568999999986</v>
      </c>
      <c r="BC1884">
        <v>-123.240042</v>
      </c>
      <c r="BD1884">
        <v>122.95326299999999</v>
      </c>
      <c r="BE1884">
        <v>123.14349299999999</v>
      </c>
      <c r="BF1884">
        <v>122.89944999999999</v>
      </c>
      <c r="BG1884">
        <v>115.26397899999999</v>
      </c>
      <c r="BH1884">
        <v>-123.65424</v>
      </c>
    </row>
    <row r="1885" spans="1:60">
      <c r="A1885">
        <v>1886.234375</v>
      </c>
      <c r="B1885">
        <v>122.97821</v>
      </c>
      <c r="C1885">
        <v>-120.684814</v>
      </c>
      <c r="D1885">
        <v>2.320862</v>
      </c>
      <c r="F1885">
        <v>-1.5719859999999988E-2</v>
      </c>
      <c r="G1885">
        <v>-6.5940299999999842E-3</v>
      </c>
      <c r="H1885">
        <v>-1.1347020000000041E-3</v>
      </c>
      <c r="I1885">
        <v>6.0049221999999979E-2</v>
      </c>
      <c r="J1885">
        <v>-8.8892399999992435E-4</v>
      </c>
      <c r="K1885">
        <v>6.2936596000000039E-2</v>
      </c>
      <c r="M1885">
        <v>1.1979885000000003E-2</v>
      </c>
      <c r="N1885">
        <v>-2.3821980000000216E-3</v>
      </c>
      <c r="O1885">
        <v>7.3500000000002448E-4</v>
      </c>
      <c r="P1885">
        <v>0.21226797800000008</v>
      </c>
      <c r="Q1885">
        <v>8.4990584000000008E-2</v>
      </c>
      <c r="R1885">
        <v>0.124181552</v>
      </c>
      <c r="T1885">
        <v>-119.71463799999999</v>
      </c>
      <c r="U1885">
        <v>-28.775110000000002</v>
      </c>
      <c r="V1885">
        <v>-120.403453</v>
      </c>
      <c r="W1885">
        <v>2.3184300000000002</v>
      </c>
      <c r="X1885">
        <v>2.2486109999999999</v>
      </c>
      <c r="Y1885">
        <v>2.5823610000000001</v>
      </c>
      <c r="Z1885">
        <v>-120.887139</v>
      </c>
      <c r="AB1885">
        <v>-8.0849539999999998</v>
      </c>
      <c r="AC1885">
        <v>-5.5353009999999996</v>
      </c>
      <c r="AD1885">
        <v>-6.6588510000000003</v>
      </c>
      <c r="AE1885">
        <v>2.254715</v>
      </c>
      <c r="AF1885">
        <v>2.444944</v>
      </c>
      <c r="AG1885">
        <v>2.2100580000000001</v>
      </c>
      <c r="AH1885">
        <v>-121.28302100000001</v>
      </c>
      <c r="AJ1885">
        <v>-0.20232500000000186</v>
      </c>
      <c r="AK1885">
        <v>-2.4319999999997677E-3</v>
      </c>
      <c r="AL1885">
        <v>0.97017600000000925</v>
      </c>
      <c r="AM1885">
        <v>0.28136100000000397</v>
      </c>
      <c r="AN1885">
        <v>0.48368600000000583</v>
      </c>
      <c r="AO1885">
        <v>-7.2251000000000065E-2</v>
      </c>
      <c r="AP1885">
        <v>0.26149900000000015</v>
      </c>
      <c r="AR1885">
        <v>-0.59820700000000215</v>
      </c>
      <c r="AS1885">
        <v>-6.6146999999999956E-2</v>
      </c>
      <c r="AT1885">
        <v>112.59986000000001</v>
      </c>
      <c r="AU1885">
        <v>114.025963</v>
      </c>
      <c r="AV1885">
        <v>114.62417000000001</v>
      </c>
      <c r="AW1885">
        <v>0.12408200000000003</v>
      </c>
      <c r="AX1885">
        <v>-0.1108039999999999</v>
      </c>
      <c r="AY1885">
        <v>123.00324400000001</v>
      </c>
      <c r="AZ1885">
        <v>122.933425</v>
      </c>
      <c r="BA1885">
        <v>123.26717500000001</v>
      </c>
      <c r="BB1885">
        <v>91.909704000000005</v>
      </c>
      <c r="BC1885">
        <v>-123.20800100000001</v>
      </c>
      <c r="BD1885">
        <v>122.93952900000001</v>
      </c>
      <c r="BE1885">
        <v>123.12975800000001</v>
      </c>
      <c r="BF1885">
        <v>122.89487200000001</v>
      </c>
      <c r="BG1885">
        <v>115.149513</v>
      </c>
      <c r="BH1885">
        <v>-123.60388300000001</v>
      </c>
    </row>
    <row r="1886" spans="1:60">
      <c r="A1886">
        <v>1887.234375</v>
      </c>
      <c r="B1886">
        <v>123.08807400000001</v>
      </c>
      <c r="C1886">
        <v>-120.602417</v>
      </c>
      <c r="D1886">
        <v>2.3849490000000002</v>
      </c>
      <c r="F1886">
        <v>-3.0981859999999993E-2</v>
      </c>
      <c r="G1886">
        <v>-7.0212299999999894E-3</v>
      </c>
      <c r="H1886">
        <v>-7.0730200000000405E-4</v>
      </c>
      <c r="I1886">
        <v>6.0049221999999979E-2</v>
      </c>
      <c r="J1886">
        <v>-1.1025239999999271E-3</v>
      </c>
      <c r="K1886">
        <v>6.3363996000000034E-2</v>
      </c>
      <c r="M1886">
        <v>1.1979885000000003E-2</v>
      </c>
      <c r="N1886">
        <v>-2.3821980000000216E-3</v>
      </c>
      <c r="O1886">
        <v>5.214000000000246E-4</v>
      </c>
      <c r="P1886">
        <v>0.21248157800000009</v>
      </c>
      <c r="Q1886">
        <v>8.4990584000000008E-2</v>
      </c>
      <c r="R1886">
        <v>0.124181552</v>
      </c>
      <c r="T1886">
        <v>-119.723795</v>
      </c>
      <c r="U1886">
        <v>-28.894154</v>
      </c>
      <c r="V1886">
        <v>-120.38514000000001</v>
      </c>
      <c r="W1886">
        <v>2.3230080000000002</v>
      </c>
      <c r="X1886">
        <v>2.2623479999999998</v>
      </c>
      <c r="Y1886">
        <v>2.600676</v>
      </c>
      <c r="Z1886">
        <v>-120.86882300000001</v>
      </c>
      <c r="AB1886">
        <v>-8.0574820000000003</v>
      </c>
      <c r="AC1886">
        <v>-5.5261440000000004</v>
      </c>
      <c r="AD1886">
        <v>-6.6542719999999997</v>
      </c>
      <c r="AE1886">
        <v>2.2638720000000001</v>
      </c>
      <c r="AF1886">
        <v>2.4632589999999999</v>
      </c>
      <c r="AG1886">
        <v>2.2146370000000002</v>
      </c>
      <c r="AH1886">
        <v>-121.278442</v>
      </c>
      <c r="AJ1886">
        <v>-0.26640600000000347</v>
      </c>
      <c r="AK1886">
        <v>-6.1941000000000024E-2</v>
      </c>
      <c r="AL1886">
        <v>0.87862200000000712</v>
      </c>
      <c r="AM1886">
        <v>0.21727699999999572</v>
      </c>
      <c r="AN1886">
        <v>0.4836829999999992</v>
      </c>
      <c r="AO1886">
        <v>-0.1226010000000004</v>
      </c>
      <c r="AP1886">
        <v>0.21572699999999978</v>
      </c>
      <c r="AR1886">
        <v>-0.67602499999999566</v>
      </c>
      <c r="AS1886">
        <v>-0.1210770000000001</v>
      </c>
      <c r="AT1886">
        <v>112.54493500000001</v>
      </c>
      <c r="AU1886">
        <v>113.948145</v>
      </c>
      <c r="AV1886">
        <v>114.62416999999999</v>
      </c>
      <c r="AW1886">
        <v>7.8309999999999658E-2</v>
      </c>
      <c r="AX1886">
        <v>-0.17031200000000002</v>
      </c>
      <c r="AY1886">
        <v>122.925425</v>
      </c>
      <c r="AZ1886">
        <v>122.86476500000001</v>
      </c>
      <c r="BA1886">
        <v>123.203093</v>
      </c>
      <c r="BB1886">
        <v>91.708263000000002</v>
      </c>
      <c r="BC1886">
        <v>-123.25377200000001</v>
      </c>
      <c r="BD1886">
        <v>122.86628900000001</v>
      </c>
      <c r="BE1886">
        <v>123.065676</v>
      </c>
      <c r="BF1886">
        <v>122.817054</v>
      </c>
      <c r="BG1886">
        <v>115.076273</v>
      </c>
      <c r="BH1886">
        <v>-123.663391</v>
      </c>
    </row>
    <row r="1887" spans="1:60">
      <c r="A1887">
        <v>1888.234375</v>
      </c>
      <c r="B1887">
        <v>123.03771999999999</v>
      </c>
      <c r="C1887">
        <v>-120.689392</v>
      </c>
      <c r="D1887">
        <v>2.3300169999999998</v>
      </c>
      <c r="F1887">
        <v>-1.5719859999999988E-2</v>
      </c>
      <c r="G1887">
        <v>-6.3802299999999867E-3</v>
      </c>
      <c r="H1887">
        <v>-9.2090200000000404E-4</v>
      </c>
      <c r="I1887">
        <v>6.0263021999999979E-2</v>
      </c>
      <c r="J1887">
        <v>-6.7512399999992696E-4</v>
      </c>
      <c r="K1887">
        <v>6.315019600000002E-2</v>
      </c>
      <c r="M1887">
        <v>4.3493850000000034E-3</v>
      </c>
      <c r="N1887">
        <v>-2.1683980000000215E-3</v>
      </c>
      <c r="O1887">
        <v>7.3500000000002448E-4</v>
      </c>
      <c r="P1887">
        <v>0.21226797800000008</v>
      </c>
      <c r="Q1887">
        <v>8.4776984000000027E-2</v>
      </c>
      <c r="R1887">
        <v>0.12396795200000002</v>
      </c>
      <c r="T1887">
        <v>-119.73753000000001</v>
      </c>
      <c r="U1887">
        <v>-29.374907</v>
      </c>
      <c r="V1887">
        <v>-120.389718</v>
      </c>
      <c r="W1887">
        <v>2.3184300000000002</v>
      </c>
      <c r="X1887">
        <v>2.2577690000000001</v>
      </c>
      <c r="Y1887">
        <v>2.5915180000000002</v>
      </c>
      <c r="Z1887">
        <v>-120.873402</v>
      </c>
      <c r="AB1887">
        <v>-8.016273</v>
      </c>
      <c r="AC1887">
        <v>-5.4116759999999999</v>
      </c>
      <c r="AD1887">
        <v>-6.6451149999999997</v>
      </c>
      <c r="AE1887">
        <v>2.259293</v>
      </c>
      <c r="AF1887">
        <v>2.4495230000000001</v>
      </c>
      <c r="AG1887">
        <v>2.1917439999999999</v>
      </c>
      <c r="AH1887">
        <v>-121.269285</v>
      </c>
      <c r="AJ1887">
        <v>-0.18401000000000067</v>
      </c>
      <c r="AK1887">
        <v>-1.158699999999957E-2</v>
      </c>
      <c r="AL1887">
        <v>0.95186199999999133</v>
      </c>
      <c r="AM1887">
        <v>0.299673999999996</v>
      </c>
      <c r="AN1887">
        <v>0.48368399999999667</v>
      </c>
      <c r="AO1887">
        <v>-7.2247999999999646E-2</v>
      </c>
      <c r="AP1887">
        <v>0.26150100000000043</v>
      </c>
      <c r="AR1887">
        <v>-0.57989299999999844</v>
      </c>
      <c r="AS1887">
        <v>-7.0723999999999787E-2</v>
      </c>
      <c r="AT1887">
        <v>112.673119</v>
      </c>
      <c r="AU1887">
        <v>114.04427699999999</v>
      </c>
      <c r="AV1887">
        <v>114.62416999999999</v>
      </c>
      <c r="AW1887">
        <v>0.11950600000000033</v>
      </c>
      <c r="AX1887">
        <v>-0.13827299999999987</v>
      </c>
      <c r="AY1887">
        <v>123.007822</v>
      </c>
      <c r="AZ1887">
        <v>122.94716099999999</v>
      </c>
      <c r="BA1887">
        <v>123.28090999999999</v>
      </c>
      <c r="BB1887">
        <v>91.314484999999991</v>
      </c>
      <c r="BC1887">
        <v>-123.203419</v>
      </c>
      <c r="BD1887">
        <v>122.948685</v>
      </c>
      <c r="BE1887">
        <v>123.138915</v>
      </c>
      <c r="BF1887">
        <v>122.881136</v>
      </c>
      <c r="BG1887">
        <v>115.277716</v>
      </c>
      <c r="BH1887">
        <v>-123.59930199999999</v>
      </c>
    </row>
    <row r="1888" spans="1:60">
      <c r="A1888">
        <v>1889.234375</v>
      </c>
      <c r="B1888">
        <v>122.98736599999999</v>
      </c>
      <c r="C1888">
        <v>-120.703125</v>
      </c>
      <c r="D1888">
        <v>2.3300169999999998</v>
      </c>
      <c r="F1888">
        <v>-3.0981859999999993E-2</v>
      </c>
      <c r="G1888">
        <v>-6.3802299999999867E-3</v>
      </c>
      <c r="H1888">
        <v>-9.2090200000000404E-4</v>
      </c>
      <c r="I1888">
        <v>5.9835621999999977E-2</v>
      </c>
      <c r="J1888">
        <v>-6.7512399999992696E-4</v>
      </c>
      <c r="K1888">
        <v>6.315019600000002E-2</v>
      </c>
      <c r="M1888">
        <v>4.3493850000000034E-3</v>
      </c>
      <c r="N1888">
        <v>-2.1683980000000215E-3</v>
      </c>
      <c r="O1888">
        <v>9.4860000000002447E-4</v>
      </c>
      <c r="P1888">
        <v>0.21205417800000009</v>
      </c>
      <c r="Q1888">
        <v>8.4776984000000027E-2</v>
      </c>
      <c r="R1888">
        <v>0.124181552</v>
      </c>
      <c r="T1888">
        <v>-119.70548100000001</v>
      </c>
      <c r="U1888">
        <v>-28.692695000000001</v>
      </c>
      <c r="V1888">
        <v>-120.389718</v>
      </c>
      <c r="W1888">
        <v>2.3321649999999998</v>
      </c>
      <c r="X1888">
        <v>2.271506</v>
      </c>
      <c r="Y1888">
        <v>2.600676</v>
      </c>
      <c r="Z1888">
        <v>-120.864245</v>
      </c>
      <c r="AB1888">
        <v>-7.9888009999999996</v>
      </c>
      <c r="AC1888">
        <v>-5.5765099999999999</v>
      </c>
      <c r="AD1888">
        <v>-6.6542719999999997</v>
      </c>
      <c r="AE1888">
        <v>2.2730290000000002</v>
      </c>
      <c r="AF1888">
        <v>2.4678369999999998</v>
      </c>
      <c r="AG1888">
        <v>2.2146370000000002</v>
      </c>
      <c r="AH1888">
        <v>-121.269285</v>
      </c>
      <c r="AJ1888">
        <v>-0.16111999999999682</v>
      </c>
      <c r="AK1888">
        <v>2.1480000000000388E-3</v>
      </c>
      <c r="AL1888">
        <v>0.99764399999999398</v>
      </c>
      <c r="AM1888">
        <v>0.31340699999999799</v>
      </c>
      <c r="AN1888">
        <v>0.47452699999999481</v>
      </c>
      <c r="AO1888">
        <v>-5.8510999999999758E-2</v>
      </c>
      <c r="AP1888">
        <v>0.2706590000000002</v>
      </c>
      <c r="AR1888">
        <v>-0.56615999999999644</v>
      </c>
      <c r="AS1888">
        <v>-5.6987999999999595E-2</v>
      </c>
      <c r="AT1888">
        <v>112.714324</v>
      </c>
      <c r="AU1888">
        <v>114.04885299999999</v>
      </c>
      <c r="AV1888">
        <v>114.61501299999999</v>
      </c>
      <c r="AW1888">
        <v>0.13782000000000005</v>
      </c>
      <c r="AX1888">
        <v>-0.11537999999999959</v>
      </c>
      <c r="AY1888">
        <v>123.03529</v>
      </c>
      <c r="AZ1888">
        <v>122.974631</v>
      </c>
      <c r="BA1888">
        <v>123.30380099999999</v>
      </c>
      <c r="BB1888">
        <v>92.010429999999999</v>
      </c>
      <c r="BC1888">
        <v>-123.19426199999999</v>
      </c>
      <c r="BD1888">
        <v>122.97615399999999</v>
      </c>
      <c r="BE1888">
        <v>123.170962</v>
      </c>
      <c r="BF1888">
        <v>122.917762</v>
      </c>
      <c r="BG1888">
        <v>115.126615</v>
      </c>
      <c r="BH1888">
        <v>-123.59930199999999</v>
      </c>
    </row>
    <row r="1889" spans="1:60">
      <c r="A1889">
        <v>1890.234375</v>
      </c>
      <c r="B1889">
        <v>122.996521</v>
      </c>
      <c r="C1889">
        <v>-120.684814</v>
      </c>
      <c r="D1889">
        <v>2.348328</v>
      </c>
      <c r="F1889">
        <v>-2.3350859999999994E-2</v>
      </c>
      <c r="G1889">
        <v>-6.5940299999999842E-3</v>
      </c>
      <c r="H1889">
        <v>-4.9350200000000395E-4</v>
      </c>
      <c r="I1889">
        <v>6.0049221999999979E-2</v>
      </c>
      <c r="J1889">
        <v>-6.7512399999992696E-4</v>
      </c>
      <c r="K1889">
        <v>6.2936596000000039E-2</v>
      </c>
      <c r="M1889">
        <v>-3.2811149999999963E-3</v>
      </c>
      <c r="N1889">
        <v>-2.3821980000000216E-3</v>
      </c>
      <c r="O1889">
        <v>7.3500000000002448E-4</v>
      </c>
      <c r="P1889">
        <v>0.21226797800000008</v>
      </c>
      <c r="Q1889">
        <v>8.4563184000000027E-2</v>
      </c>
      <c r="R1889">
        <v>0.124181552</v>
      </c>
      <c r="T1889">
        <v>-119.696325</v>
      </c>
      <c r="U1889">
        <v>-29.127662999999998</v>
      </c>
      <c r="V1889">
        <v>-120.394296</v>
      </c>
      <c r="W1889">
        <v>2.3275860000000002</v>
      </c>
      <c r="X1889">
        <v>2.2623479999999998</v>
      </c>
      <c r="Y1889">
        <v>2.5869399999999998</v>
      </c>
      <c r="Z1889">
        <v>-120.86882300000001</v>
      </c>
      <c r="AB1889">
        <v>-8.016273</v>
      </c>
      <c r="AC1889">
        <v>-5.594824</v>
      </c>
      <c r="AD1889">
        <v>-6.6496930000000001</v>
      </c>
      <c r="AE1889">
        <v>2.2684500000000001</v>
      </c>
      <c r="AF1889">
        <v>2.4586800000000002</v>
      </c>
      <c r="AG1889">
        <v>2.196323</v>
      </c>
      <c r="AH1889">
        <v>-121.273864</v>
      </c>
      <c r="AJ1889">
        <v>-0.1840090000000032</v>
      </c>
      <c r="AK1889">
        <v>-2.0741999999999816E-2</v>
      </c>
      <c r="AL1889">
        <v>0.98848900000000128</v>
      </c>
      <c r="AM1889">
        <v>0.29051800000000583</v>
      </c>
      <c r="AN1889">
        <v>0.47452700000000902</v>
      </c>
      <c r="AO1889">
        <v>-8.5980000000000167E-2</v>
      </c>
      <c r="AP1889">
        <v>0.23861199999999982</v>
      </c>
      <c r="AR1889">
        <v>-0.5890500000000003</v>
      </c>
      <c r="AS1889">
        <v>-7.9877999999999894E-2</v>
      </c>
      <c r="AT1889">
        <v>112.668541</v>
      </c>
      <c r="AU1889">
        <v>114.035121</v>
      </c>
      <c r="AV1889">
        <v>114.624171</v>
      </c>
      <c r="AW1889">
        <v>0.11035200000000023</v>
      </c>
      <c r="AX1889">
        <v>-0.15200499999999995</v>
      </c>
      <c r="AY1889">
        <v>123.0124</v>
      </c>
      <c r="AZ1889">
        <v>122.94716200000001</v>
      </c>
      <c r="BA1889">
        <v>123.271754</v>
      </c>
      <c r="BB1889">
        <v>91.557151000000005</v>
      </c>
      <c r="BC1889">
        <v>-123.217151</v>
      </c>
      <c r="BD1889">
        <v>122.953264</v>
      </c>
      <c r="BE1889">
        <v>123.143494</v>
      </c>
      <c r="BF1889">
        <v>122.88113700000001</v>
      </c>
      <c r="BG1889">
        <v>115.08999</v>
      </c>
      <c r="BH1889">
        <v>-123.622192</v>
      </c>
    </row>
    <row r="1890" spans="1:60">
      <c r="A1890">
        <v>1891.234375</v>
      </c>
      <c r="B1890">
        <v>123.051453</v>
      </c>
      <c r="C1890">
        <v>-120.71228000000001</v>
      </c>
      <c r="D1890">
        <v>2.316284</v>
      </c>
      <c r="F1890">
        <v>-2.3350859999999994E-2</v>
      </c>
      <c r="G1890">
        <v>-6.5940299999999842E-3</v>
      </c>
      <c r="H1890">
        <v>-9.2090200000000404E-4</v>
      </c>
      <c r="I1890">
        <v>6.0049221999999979E-2</v>
      </c>
      <c r="J1890">
        <v>-6.7512399999992696E-4</v>
      </c>
      <c r="K1890">
        <v>6.315019600000002E-2</v>
      </c>
      <c r="M1890">
        <v>4.3493850000000034E-3</v>
      </c>
      <c r="N1890">
        <v>-2.1683980000000215E-3</v>
      </c>
      <c r="O1890">
        <v>7.3500000000002448E-4</v>
      </c>
      <c r="P1890">
        <v>0.21226797800000008</v>
      </c>
      <c r="Q1890">
        <v>8.4563184000000027E-2</v>
      </c>
      <c r="R1890">
        <v>0.123754352</v>
      </c>
      <c r="T1890">
        <v>-119.719217</v>
      </c>
      <c r="U1890">
        <v>-29.347435999999998</v>
      </c>
      <c r="V1890">
        <v>-120.412609</v>
      </c>
      <c r="W1890">
        <v>2.3046950000000002</v>
      </c>
      <c r="X1890">
        <v>2.2440319999999998</v>
      </c>
      <c r="Y1890">
        <v>2.5777830000000002</v>
      </c>
      <c r="Z1890">
        <v>-120.887139</v>
      </c>
      <c r="AB1890">
        <v>-8.0437460000000005</v>
      </c>
      <c r="AC1890">
        <v>-5.5902459999999996</v>
      </c>
      <c r="AD1890">
        <v>-6.6496930000000001</v>
      </c>
      <c r="AE1890">
        <v>2.254715</v>
      </c>
      <c r="AF1890">
        <v>2.4495230000000001</v>
      </c>
      <c r="AG1890">
        <v>2.200901</v>
      </c>
      <c r="AH1890">
        <v>-121.28302100000001</v>
      </c>
      <c r="AJ1890">
        <v>-0.17485899999999788</v>
      </c>
      <c r="AK1890">
        <v>-1.1588999999999849E-2</v>
      </c>
      <c r="AL1890">
        <v>0.99306300000000647</v>
      </c>
      <c r="AM1890">
        <v>0.29967100000000357</v>
      </c>
      <c r="AN1890">
        <v>0.47453000000000145</v>
      </c>
      <c r="AO1890">
        <v>-7.2252000000000205E-2</v>
      </c>
      <c r="AP1890">
        <v>0.26149900000000015</v>
      </c>
      <c r="AR1890">
        <v>-0.57074099999999817</v>
      </c>
      <c r="AS1890">
        <v>-6.1568999999999985E-2</v>
      </c>
      <c r="AT1890">
        <v>112.66853400000001</v>
      </c>
      <c r="AU1890">
        <v>114.06258700000001</v>
      </c>
      <c r="AV1890">
        <v>114.63332800000001</v>
      </c>
      <c r="AW1890">
        <v>0.13323900000000011</v>
      </c>
      <c r="AX1890">
        <v>-0.11538300000000001</v>
      </c>
      <c r="AY1890">
        <v>123.016975</v>
      </c>
      <c r="AZ1890">
        <v>122.95631200000001</v>
      </c>
      <c r="BA1890">
        <v>123.290063</v>
      </c>
      <c r="BB1890">
        <v>91.364844000000005</v>
      </c>
      <c r="BC1890">
        <v>-123.203423</v>
      </c>
      <c r="BD1890">
        <v>122.96699500000001</v>
      </c>
      <c r="BE1890">
        <v>123.16180300000001</v>
      </c>
      <c r="BF1890">
        <v>122.91318100000001</v>
      </c>
      <c r="BG1890">
        <v>115.12203400000001</v>
      </c>
      <c r="BH1890">
        <v>-123.599305</v>
      </c>
    </row>
    <row r="1891" spans="1:60">
      <c r="A1891">
        <v>1892.234375</v>
      </c>
      <c r="B1891">
        <v>123.028564</v>
      </c>
      <c r="C1891">
        <v>-120.721436</v>
      </c>
      <c r="D1891">
        <v>2.316284</v>
      </c>
      <c r="F1891">
        <v>-8.0888599999999929E-3</v>
      </c>
      <c r="G1891">
        <v>-6.5940299999999842E-3</v>
      </c>
      <c r="H1891">
        <v>-1.1347020000000041E-3</v>
      </c>
      <c r="I1891">
        <v>5.9835621999999977E-2</v>
      </c>
      <c r="J1891">
        <v>-6.7512399999992696E-4</v>
      </c>
      <c r="K1891">
        <v>6.3363996000000034E-2</v>
      </c>
      <c r="M1891">
        <v>1.1979885000000003E-2</v>
      </c>
      <c r="N1891">
        <v>-2.1683980000000215E-3</v>
      </c>
      <c r="O1891">
        <v>5.214000000000246E-4</v>
      </c>
      <c r="P1891">
        <v>0.21248157800000009</v>
      </c>
      <c r="Q1891">
        <v>8.5204184000000002E-2</v>
      </c>
      <c r="R1891">
        <v>0.124181552</v>
      </c>
      <c r="T1891">
        <v>-119.728373</v>
      </c>
      <c r="U1891">
        <v>-29.045248000000001</v>
      </c>
      <c r="V1891">
        <v>-120.403453</v>
      </c>
      <c r="W1891">
        <v>2.3138510000000001</v>
      </c>
      <c r="X1891">
        <v>2.25319</v>
      </c>
      <c r="Y1891">
        <v>2.5777830000000002</v>
      </c>
      <c r="Z1891">
        <v>-120.88256</v>
      </c>
      <c r="AB1891">
        <v>-7.9979589999999998</v>
      </c>
      <c r="AC1891">
        <v>-5.4162549999999996</v>
      </c>
      <c r="AD1891">
        <v>-6.6496930000000001</v>
      </c>
      <c r="AE1891">
        <v>2.254715</v>
      </c>
      <c r="AF1891">
        <v>2.4541019999999998</v>
      </c>
      <c r="AG1891">
        <v>2.1780080000000002</v>
      </c>
      <c r="AH1891">
        <v>-121.28302100000001</v>
      </c>
      <c r="AJ1891">
        <v>-0.16112400000000093</v>
      </c>
      <c r="AK1891">
        <v>-2.4329999999999075E-3</v>
      </c>
      <c r="AL1891">
        <v>0.99306299999999226</v>
      </c>
      <c r="AM1891">
        <v>0.31798299999999813</v>
      </c>
      <c r="AN1891">
        <v>0.47910699999999906</v>
      </c>
      <c r="AO1891">
        <v>-6.3093999999999983E-2</v>
      </c>
      <c r="AP1891">
        <v>0.26149900000000015</v>
      </c>
      <c r="AR1891">
        <v>-0.56158500000000799</v>
      </c>
      <c r="AS1891">
        <v>-6.1568999999999985E-2</v>
      </c>
      <c r="AT1891">
        <v>112.723477</v>
      </c>
      <c r="AU1891">
        <v>114.071743</v>
      </c>
      <c r="AV1891">
        <v>114.63332800000001</v>
      </c>
      <c r="AW1891">
        <v>0.13781799999999977</v>
      </c>
      <c r="AX1891">
        <v>-0.13827599999999984</v>
      </c>
      <c r="AY1891">
        <v>123.035287</v>
      </c>
      <c r="AZ1891">
        <v>122.974626</v>
      </c>
      <c r="BA1891">
        <v>123.29921899999999</v>
      </c>
      <c r="BB1891">
        <v>91.676187999999996</v>
      </c>
      <c r="BC1891">
        <v>-123.19884399999999</v>
      </c>
      <c r="BD1891">
        <v>122.976151</v>
      </c>
      <c r="BE1891">
        <v>123.175538</v>
      </c>
      <c r="BF1891">
        <v>122.899444</v>
      </c>
      <c r="BG1891">
        <v>115.305181</v>
      </c>
      <c r="BH1891">
        <v>-123.599305</v>
      </c>
    </row>
    <row r="1892" spans="1:60">
      <c r="A1892">
        <v>1893.234375</v>
      </c>
      <c r="B1892">
        <v>123.156738</v>
      </c>
      <c r="C1892">
        <v>-120.68023700000001</v>
      </c>
      <c r="D1892">
        <v>2.348328</v>
      </c>
      <c r="F1892">
        <v>-2.3350859999999994E-2</v>
      </c>
      <c r="G1892">
        <v>-6.5940299999999842E-3</v>
      </c>
      <c r="H1892">
        <v>-4.9350200000000395E-4</v>
      </c>
      <c r="I1892">
        <v>6.0476621999999966E-2</v>
      </c>
      <c r="J1892">
        <v>-6.7512399999992696E-4</v>
      </c>
      <c r="K1892">
        <v>6.2509196000000031E-2</v>
      </c>
      <c r="M1892">
        <v>-1.8542114999999998E-2</v>
      </c>
      <c r="N1892">
        <v>-2.3821980000000216E-3</v>
      </c>
      <c r="O1892">
        <v>3.076000000000245E-4</v>
      </c>
      <c r="P1892">
        <v>0.21248157800000009</v>
      </c>
      <c r="Q1892">
        <v>8.5204184000000002E-2</v>
      </c>
      <c r="R1892">
        <v>0.124608952</v>
      </c>
      <c r="T1892">
        <v>-119.77873599999999</v>
      </c>
      <c r="U1892">
        <v>-28.729323999999998</v>
      </c>
      <c r="V1892">
        <v>-120.39887400000001</v>
      </c>
      <c r="W1892">
        <v>2.3092730000000001</v>
      </c>
      <c r="X1892">
        <v>2.2669269999999999</v>
      </c>
      <c r="Y1892">
        <v>2.5777830000000002</v>
      </c>
      <c r="Z1892">
        <v>-120.887139</v>
      </c>
      <c r="AB1892">
        <v>-7.9567500000000004</v>
      </c>
      <c r="AC1892">
        <v>-5.2880510000000003</v>
      </c>
      <c r="AD1892">
        <v>-6.6588510000000003</v>
      </c>
      <c r="AE1892">
        <v>2.2501359999999999</v>
      </c>
      <c r="AF1892">
        <v>2.4495230000000001</v>
      </c>
      <c r="AG1892">
        <v>2.1871649999999998</v>
      </c>
      <c r="AH1892">
        <v>-121.28302100000001</v>
      </c>
      <c r="AJ1892">
        <v>-0.20690199999999948</v>
      </c>
      <c r="AK1892">
        <v>-3.905499999999984E-2</v>
      </c>
      <c r="AL1892">
        <v>0.90150100000001032</v>
      </c>
      <c r="AM1892">
        <v>0.28136299999999892</v>
      </c>
      <c r="AN1892">
        <v>0.48826499999999839</v>
      </c>
      <c r="AO1892">
        <v>-8.1401000000000057E-2</v>
      </c>
      <c r="AP1892">
        <v>0.22945500000000019</v>
      </c>
      <c r="AR1892">
        <v>-0.60278399999999976</v>
      </c>
      <c r="AS1892">
        <v>-9.8192000000000057E-2</v>
      </c>
      <c r="AT1892">
        <v>112.72348700000001</v>
      </c>
      <c r="AU1892">
        <v>114.02138600000001</v>
      </c>
      <c r="AV1892">
        <v>114.62417000000001</v>
      </c>
      <c r="AW1892">
        <v>0.10119500000000015</v>
      </c>
      <c r="AX1892">
        <v>-0.16116300000000017</v>
      </c>
      <c r="AY1892">
        <v>122.98951000000001</v>
      </c>
      <c r="AZ1892">
        <v>122.947164</v>
      </c>
      <c r="BA1892">
        <v>123.25802</v>
      </c>
      <c r="BB1892">
        <v>91.950913000000014</v>
      </c>
      <c r="BC1892">
        <v>-123.235467</v>
      </c>
      <c r="BD1892">
        <v>122.930373</v>
      </c>
      <c r="BE1892">
        <v>123.12976</v>
      </c>
      <c r="BF1892">
        <v>122.867402</v>
      </c>
      <c r="BG1892">
        <v>115.39218600000001</v>
      </c>
      <c r="BH1892">
        <v>-123.631349</v>
      </c>
    </row>
    <row r="1893" spans="1:60">
      <c r="A1893">
        <v>1894.234375</v>
      </c>
      <c r="B1893">
        <v>123.00567599999999</v>
      </c>
      <c r="C1893">
        <v>-120.698547</v>
      </c>
      <c r="D1893">
        <v>2.339172</v>
      </c>
      <c r="F1893">
        <v>-2.3350859999999994E-2</v>
      </c>
      <c r="G1893">
        <v>-6.5940299999999842E-3</v>
      </c>
      <c r="H1893">
        <v>-7.0730200000000405E-4</v>
      </c>
      <c r="I1893">
        <v>6.0049221999999979E-2</v>
      </c>
      <c r="J1893">
        <v>-6.7512399999992696E-4</v>
      </c>
      <c r="K1893">
        <v>6.2936596000000039E-2</v>
      </c>
      <c r="M1893">
        <v>4.3493850000000034E-3</v>
      </c>
      <c r="N1893">
        <v>-2.1683980000000215E-3</v>
      </c>
      <c r="O1893">
        <v>5.214000000000246E-4</v>
      </c>
      <c r="P1893">
        <v>0.21248157800000009</v>
      </c>
      <c r="Q1893">
        <v>8.541798400000003E-2</v>
      </c>
      <c r="R1893">
        <v>0.123754352</v>
      </c>
      <c r="T1893">
        <v>-119.787892</v>
      </c>
      <c r="U1893">
        <v>-28.811738999999999</v>
      </c>
      <c r="V1893">
        <v>-120.40803099999999</v>
      </c>
      <c r="W1893">
        <v>2.300116</v>
      </c>
      <c r="X1893">
        <v>2.234874</v>
      </c>
      <c r="Y1893">
        <v>2.5777830000000002</v>
      </c>
      <c r="Z1893">
        <v>-120.887139</v>
      </c>
      <c r="AB1893">
        <v>-7.929278</v>
      </c>
      <c r="AC1893">
        <v>-5.3613099999999996</v>
      </c>
      <c r="AD1893">
        <v>-6.6313779999999998</v>
      </c>
      <c r="AE1893">
        <v>2.2501359999999999</v>
      </c>
      <c r="AF1893">
        <v>2.440366</v>
      </c>
      <c r="AG1893">
        <v>2.1734300000000002</v>
      </c>
      <c r="AH1893">
        <v>-121.296758</v>
      </c>
      <c r="AJ1893">
        <v>-0.18859199999999987</v>
      </c>
      <c r="AK1893">
        <v>-3.905599999999998E-2</v>
      </c>
      <c r="AL1893">
        <v>0.91065500000000554</v>
      </c>
      <c r="AM1893">
        <v>0.29051600000001088</v>
      </c>
      <c r="AN1893">
        <v>0.47910800000001075</v>
      </c>
      <c r="AO1893">
        <v>-0.104298</v>
      </c>
      <c r="AP1893">
        <v>0.23861100000000013</v>
      </c>
      <c r="AR1893">
        <v>-0.59821099999999205</v>
      </c>
      <c r="AS1893">
        <v>-8.9036000000000115E-2</v>
      </c>
      <c r="AT1893">
        <v>112.76926900000001</v>
      </c>
      <c r="AU1893">
        <v>114.06716900000001</v>
      </c>
      <c r="AV1893">
        <v>114.66538</v>
      </c>
      <c r="AW1893">
        <v>0.10119400000000001</v>
      </c>
      <c r="AX1893">
        <v>-0.16574199999999983</v>
      </c>
      <c r="AY1893">
        <v>122.99866300000001</v>
      </c>
      <c r="AZ1893">
        <v>122.93342100000001</v>
      </c>
      <c r="BA1893">
        <v>123.27633</v>
      </c>
      <c r="BB1893">
        <v>91.886808000000002</v>
      </c>
      <c r="BC1893">
        <v>-123.22631100000001</v>
      </c>
      <c r="BD1893">
        <v>122.948683</v>
      </c>
      <c r="BE1893">
        <v>123.138913</v>
      </c>
      <c r="BF1893">
        <v>122.871977</v>
      </c>
      <c r="BG1893">
        <v>115.337237</v>
      </c>
      <c r="BH1893">
        <v>-123.63593</v>
      </c>
    </row>
    <row r="1894" spans="1:60">
      <c r="A1894">
        <v>1895.234375</v>
      </c>
      <c r="B1894">
        <v>123.00567599999999</v>
      </c>
      <c r="C1894">
        <v>-120.703125</v>
      </c>
      <c r="D1894">
        <v>2.3345950000000002</v>
      </c>
      <c r="F1894">
        <v>-2.3350859999999994E-2</v>
      </c>
      <c r="G1894">
        <v>-6.3802299999999867E-3</v>
      </c>
      <c r="H1894">
        <v>-9.2090200000000404E-4</v>
      </c>
      <c r="I1894">
        <v>6.0049221999999979E-2</v>
      </c>
      <c r="J1894">
        <v>-8.8892399999992435E-4</v>
      </c>
      <c r="K1894">
        <v>6.2936596000000039E-2</v>
      </c>
      <c r="M1894">
        <v>4.3493850000000034E-3</v>
      </c>
      <c r="N1894">
        <v>-1.7411980000000215E-3</v>
      </c>
      <c r="O1894">
        <v>1.1622000000000242E-3</v>
      </c>
      <c r="P1894">
        <v>0.21226797800000008</v>
      </c>
      <c r="Q1894">
        <v>8.5204184000000002E-2</v>
      </c>
      <c r="R1894">
        <v>0.12396795200000002</v>
      </c>
      <c r="T1894">
        <v>-119.76957899999999</v>
      </c>
      <c r="U1894">
        <v>-28.564495000000001</v>
      </c>
      <c r="V1894">
        <v>-120.40803099999999</v>
      </c>
      <c r="W1894">
        <v>2.3046950000000002</v>
      </c>
      <c r="X1894">
        <v>2.2394530000000001</v>
      </c>
      <c r="Y1894">
        <v>2.5686249999999999</v>
      </c>
      <c r="Z1894">
        <v>-120.887139</v>
      </c>
      <c r="AB1894">
        <v>-7.9338569999999997</v>
      </c>
      <c r="AC1894">
        <v>-5.4849350000000001</v>
      </c>
      <c r="AD1894">
        <v>-6.6359570000000003</v>
      </c>
      <c r="AE1894">
        <v>2.2501359999999999</v>
      </c>
      <c r="AF1894">
        <v>2.444944</v>
      </c>
      <c r="AG1894">
        <v>2.1871649999999998</v>
      </c>
      <c r="AH1894">
        <v>-121.292179</v>
      </c>
      <c r="AJ1894">
        <v>-0.18401400000000478</v>
      </c>
      <c r="AK1894">
        <v>-2.9900000000000038E-2</v>
      </c>
      <c r="AL1894">
        <v>0.93354600000000687</v>
      </c>
      <c r="AM1894">
        <v>0.29509400000000596</v>
      </c>
      <c r="AN1894">
        <v>0.47910800000001075</v>
      </c>
      <c r="AO1894">
        <v>-9.514200000000006E-2</v>
      </c>
      <c r="AP1894">
        <v>0.23402999999999974</v>
      </c>
      <c r="AR1894">
        <v>-0.58905400000000441</v>
      </c>
      <c r="AS1894">
        <v>-8.4459000000000284E-2</v>
      </c>
      <c r="AT1894">
        <v>112.769268</v>
      </c>
      <c r="AU1894">
        <v>114.067168</v>
      </c>
      <c r="AV1894">
        <v>114.656222</v>
      </c>
      <c r="AW1894">
        <v>0.11034899999999981</v>
      </c>
      <c r="AX1894">
        <v>-0.14743000000000039</v>
      </c>
      <c r="AY1894">
        <v>123.00782</v>
      </c>
      <c r="AZ1894">
        <v>122.942578</v>
      </c>
      <c r="BA1894">
        <v>123.27175</v>
      </c>
      <c r="BB1894">
        <v>92.138630000000006</v>
      </c>
      <c r="BC1894">
        <v>-123.221734</v>
      </c>
      <c r="BD1894">
        <v>122.953261</v>
      </c>
      <c r="BE1894">
        <v>123.14806900000001</v>
      </c>
      <c r="BF1894">
        <v>122.89028999999999</v>
      </c>
      <c r="BG1894">
        <v>115.21818999999999</v>
      </c>
      <c r="BH1894">
        <v>-123.62677400000001</v>
      </c>
    </row>
    <row r="1895" spans="1:60">
      <c r="A1895">
        <v>1896.234375</v>
      </c>
      <c r="B1895">
        <v>122.99194300000001</v>
      </c>
      <c r="C1895">
        <v>-120.730591</v>
      </c>
      <c r="D1895">
        <v>2.316284</v>
      </c>
      <c r="F1895">
        <v>-3.0981859999999993E-2</v>
      </c>
      <c r="G1895">
        <v>-6.5940299999999842E-3</v>
      </c>
      <c r="H1895">
        <v>-1.1347020000000041E-3</v>
      </c>
      <c r="I1895">
        <v>6.0049221999999979E-2</v>
      </c>
      <c r="J1895">
        <v>-1.1025239999999271E-3</v>
      </c>
      <c r="K1895">
        <v>6.2722996000000031E-2</v>
      </c>
      <c r="M1895">
        <v>4.3493850000000034E-3</v>
      </c>
      <c r="N1895">
        <v>-2.3821980000000216E-3</v>
      </c>
      <c r="O1895">
        <v>9.4860000000002447E-4</v>
      </c>
      <c r="P1895">
        <v>0.21226797800000008</v>
      </c>
      <c r="Q1895">
        <v>8.4990584000000008E-2</v>
      </c>
      <c r="R1895">
        <v>0.12396795200000002</v>
      </c>
      <c r="T1895">
        <v>-119.774157</v>
      </c>
      <c r="U1895">
        <v>-28.87584</v>
      </c>
      <c r="V1895">
        <v>-120.40803099999999</v>
      </c>
      <c r="W1895">
        <v>2.300116</v>
      </c>
      <c r="X1895">
        <v>2.2440319999999998</v>
      </c>
      <c r="Y1895">
        <v>2.5686249999999999</v>
      </c>
      <c r="Z1895">
        <v>-120.887139</v>
      </c>
      <c r="AB1895">
        <v>-7.9888009999999996</v>
      </c>
      <c r="AC1895">
        <v>-5.420833</v>
      </c>
      <c r="AD1895">
        <v>-6.617642</v>
      </c>
      <c r="AE1895">
        <v>2.2455579999999999</v>
      </c>
      <c r="AF1895">
        <v>2.4357869999999999</v>
      </c>
      <c r="AG1895">
        <v>2.1734300000000002</v>
      </c>
      <c r="AH1895">
        <v>-121.305915</v>
      </c>
      <c r="AJ1895">
        <v>-0.1565480000000008</v>
      </c>
      <c r="AK1895">
        <v>-1.616799999999996E-2</v>
      </c>
      <c r="AL1895">
        <v>0.95643400000000156</v>
      </c>
      <c r="AM1895">
        <v>0.32256000000000995</v>
      </c>
      <c r="AN1895">
        <v>0.47910800000001075</v>
      </c>
      <c r="AO1895">
        <v>-7.2252000000000205E-2</v>
      </c>
      <c r="AP1895">
        <v>0.25234099999999993</v>
      </c>
      <c r="AR1895">
        <v>-0.57532399999999484</v>
      </c>
      <c r="AS1895">
        <v>-7.0726000000000067E-2</v>
      </c>
      <c r="AT1895">
        <v>112.74179000000001</v>
      </c>
      <c r="AU1895">
        <v>114.112949</v>
      </c>
      <c r="AV1895">
        <v>114.688273</v>
      </c>
      <c r="AW1895">
        <v>0.11950299999999991</v>
      </c>
      <c r="AX1895">
        <v>-0.14285399999999981</v>
      </c>
      <c r="AY1895">
        <v>123.03070700000001</v>
      </c>
      <c r="AZ1895">
        <v>122.97462300000001</v>
      </c>
      <c r="BA1895">
        <v>123.299216</v>
      </c>
      <c r="BB1895">
        <v>91.854751000000007</v>
      </c>
      <c r="BC1895">
        <v>-123.203423</v>
      </c>
      <c r="BD1895">
        <v>122.97614900000001</v>
      </c>
      <c r="BE1895">
        <v>123.16637800000001</v>
      </c>
      <c r="BF1895">
        <v>122.904021</v>
      </c>
      <c r="BG1895">
        <v>115.309758</v>
      </c>
      <c r="BH1895">
        <v>-123.62219899999999</v>
      </c>
    </row>
    <row r="1896" spans="1:60">
      <c r="A1896">
        <v>1897.234375</v>
      </c>
      <c r="B1896">
        <v>123.10180699999999</v>
      </c>
      <c r="C1896">
        <v>-120.652771</v>
      </c>
      <c r="D1896">
        <v>2.2796630000000002</v>
      </c>
      <c r="F1896">
        <v>-1.5719859999999988E-2</v>
      </c>
      <c r="G1896">
        <v>-6.8076299999999864E-3</v>
      </c>
      <c r="H1896">
        <v>-7.0730200000000405E-4</v>
      </c>
      <c r="I1896">
        <v>6.0263021999999979E-2</v>
      </c>
      <c r="J1896">
        <v>-6.7512399999992696E-4</v>
      </c>
      <c r="K1896">
        <v>6.2722996000000031E-2</v>
      </c>
      <c r="M1896">
        <v>1.9610385000000004E-2</v>
      </c>
      <c r="N1896">
        <v>-2.1683980000000215E-3</v>
      </c>
      <c r="O1896">
        <v>5.214000000000246E-4</v>
      </c>
      <c r="P1896">
        <v>0.21184057800000006</v>
      </c>
      <c r="Q1896">
        <v>8.4990584000000008E-2</v>
      </c>
      <c r="R1896">
        <v>0.12396795200000002</v>
      </c>
      <c r="T1896">
        <v>-119.765001</v>
      </c>
      <c r="U1896">
        <v>-28.541602000000001</v>
      </c>
      <c r="V1896">
        <v>-120.40803099999999</v>
      </c>
      <c r="W1896">
        <v>2.300116</v>
      </c>
      <c r="X1896">
        <v>2.2440319999999998</v>
      </c>
      <c r="Y1896">
        <v>2.5686249999999999</v>
      </c>
      <c r="Z1896">
        <v>-120.887139</v>
      </c>
      <c r="AB1896">
        <v>-7.9796440000000004</v>
      </c>
      <c r="AC1896">
        <v>-5.6589260000000001</v>
      </c>
      <c r="AD1896">
        <v>-6.6222209999999997</v>
      </c>
      <c r="AE1896">
        <v>2.2409789999999998</v>
      </c>
      <c r="AF1896">
        <v>2.4357869999999999</v>
      </c>
      <c r="AG1896">
        <v>2.1047509999999998</v>
      </c>
      <c r="AH1896">
        <v>-121.305915</v>
      </c>
      <c r="AJ1896">
        <v>-0.23436800000000346</v>
      </c>
      <c r="AK1896">
        <v>2.0452999999999832E-2</v>
      </c>
      <c r="AL1896">
        <v>0.88777000000000328</v>
      </c>
      <c r="AM1896">
        <v>0.24474000000000729</v>
      </c>
      <c r="AN1896">
        <v>0.47910800000001075</v>
      </c>
      <c r="AO1896">
        <v>-3.5631000000000412E-2</v>
      </c>
      <c r="AP1896">
        <v>0.28896199999999972</v>
      </c>
      <c r="AR1896">
        <v>-0.6531439999999975</v>
      </c>
      <c r="AS1896">
        <v>-3.8684000000000385E-2</v>
      </c>
      <c r="AT1896">
        <v>112.67312699999999</v>
      </c>
      <c r="AU1896">
        <v>114.03055000000001</v>
      </c>
      <c r="AV1896">
        <v>114.683694</v>
      </c>
      <c r="AW1896">
        <v>0.15612399999999971</v>
      </c>
      <c r="AX1896">
        <v>-0.1749120000000004</v>
      </c>
      <c r="AY1896">
        <v>122.952887</v>
      </c>
      <c r="AZ1896">
        <v>122.89680300000001</v>
      </c>
      <c r="BA1896">
        <v>123.221396</v>
      </c>
      <c r="BB1896">
        <v>92.111169000000004</v>
      </c>
      <c r="BC1896">
        <v>-123.166802</v>
      </c>
      <c r="BD1896">
        <v>122.89375</v>
      </c>
      <c r="BE1896">
        <v>123.08855800000001</v>
      </c>
      <c r="BF1896">
        <v>122.75752199999999</v>
      </c>
      <c r="BG1896">
        <v>114.99384500000001</v>
      </c>
      <c r="BH1896">
        <v>-123.585578</v>
      </c>
    </row>
    <row r="1897" spans="1:60">
      <c r="A1897">
        <v>1898.234375</v>
      </c>
      <c r="B1897">
        <v>122.98736599999999</v>
      </c>
      <c r="C1897">
        <v>-120.698547</v>
      </c>
      <c r="D1897">
        <v>2.3254389999999998</v>
      </c>
      <c r="F1897">
        <v>-2.3350859999999994E-2</v>
      </c>
      <c r="G1897">
        <v>-6.3802299999999867E-3</v>
      </c>
      <c r="H1897">
        <v>-1.1347020000000041E-3</v>
      </c>
      <c r="I1897">
        <v>6.0476621999999966E-2</v>
      </c>
      <c r="J1897">
        <v>-6.7512399999992696E-4</v>
      </c>
      <c r="K1897">
        <v>6.2722996000000031E-2</v>
      </c>
      <c r="M1897">
        <v>1.1979885000000003E-2</v>
      </c>
      <c r="N1897">
        <v>-2.1683980000000215E-3</v>
      </c>
      <c r="O1897">
        <v>5.214000000000246E-4</v>
      </c>
      <c r="P1897">
        <v>0.21226797800000008</v>
      </c>
      <c r="Q1897">
        <v>8.541798400000003E-2</v>
      </c>
      <c r="R1897">
        <v>0.124181552</v>
      </c>
      <c r="T1897">
        <v>-119.774157</v>
      </c>
      <c r="U1897">
        <v>-28.170735000000001</v>
      </c>
      <c r="V1897">
        <v>-120.403453</v>
      </c>
      <c r="W1897">
        <v>2.300116</v>
      </c>
      <c r="X1897">
        <v>2.2440319999999998</v>
      </c>
      <c r="Y1897">
        <v>2.564047</v>
      </c>
      <c r="Z1897">
        <v>-120.887139</v>
      </c>
      <c r="AB1897">
        <v>-7.9613290000000001</v>
      </c>
      <c r="AC1897">
        <v>-5.7230280000000002</v>
      </c>
      <c r="AD1897">
        <v>-6.6084849999999999</v>
      </c>
      <c r="AE1897">
        <v>2.2409789999999998</v>
      </c>
      <c r="AF1897">
        <v>2.440366</v>
      </c>
      <c r="AG1897">
        <v>2.1459579999999998</v>
      </c>
      <c r="AH1897">
        <v>-121.30133600000001</v>
      </c>
      <c r="AJ1897">
        <v>-0.18859199999999987</v>
      </c>
      <c r="AK1897">
        <v>-2.5322999999999762E-2</v>
      </c>
      <c r="AL1897">
        <v>0.92439000000000249</v>
      </c>
      <c r="AM1897">
        <v>0.29509400000000596</v>
      </c>
      <c r="AN1897">
        <v>0.48368600000000583</v>
      </c>
      <c r="AO1897">
        <v>-8.1407000000000007E-2</v>
      </c>
      <c r="AP1897">
        <v>0.23860800000000015</v>
      </c>
      <c r="AR1897">
        <v>-0.60278900000000135</v>
      </c>
      <c r="AS1897">
        <v>-8.445999999999998E-2</v>
      </c>
      <c r="AT1897">
        <v>112.737218</v>
      </c>
      <c r="AU1897">
        <v>114.090062</v>
      </c>
      <c r="AV1897">
        <v>114.692851</v>
      </c>
      <c r="AW1897">
        <v>0.11492700000000022</v>
      </c>
      <c r="AX1897">
        <v>-0.179481</v>
      </c>
      <c r="AY1897">
        <v>122.99866300000001</v>
      </c>
      <c r="AZ1897">
        <v>122.94257900000001</v>
      </c>
      <c r="BA1897">
        <v>123.26259400000001</v>
      </c>
      <c r="BB1897">
        <v>92.527812000000011</v>
      </c>
      <c r="BC1897">
        <v>-123.21257800000001</v>
      </c>
      <c r="BD1897">
        <v>122.939526</v>
      </c>
      <c r="BE1897">
        <v>123.138913</v>
      </c>
      <c r="BF1897">
        <v>122.844505</v>
      </c>
      <c r="BG1897">
        <v>114.97551900000001</v>
      </c>
      <c r="BH1897">
        <v>-123.62677500000001</v>
      </c>
    </row>
    <row r="1898" spans="1:60">
      <c r="A1898">
        <v>1899.234375</v>
      </c>
      <c r="B1898">
        <v>123.02398700000001</v>
      </c>
      <c r="C1898">
        <v>-120.72601299999999</v>
      </c>
      <c r="D1898">
        <v>2.339172</v>
      </c>
      <c r="F1898">
        <v>-1.5719859999999988E-2</v>
      </c>
      <c r="G1898">
        <v>-6.5940299999999842E-3</v>
      </c>
      <c r="H1898">
        <v>-1.3483020000000039E-3</v>
      </c>
      <c r="I1898">
        <v>6.0263021999999979E-2</v>
      </c>
      <c r="J1898">
        <v>-8.8892399999992435E-4</v>
      </c>
      <c r="K1898">
        <v>6.2509196000000031E-2</v>
      </c>
      <c r="M1898">
        <v>4.3493850000000034E-3</v>
      </c>
      <c r="N1898">
        <v>-2.3821980000000216E-3</v>
      </c>
      <c r="O1898">
        <v>7.3500000000002448E-4</v>
      </c>
      <c r="P1898">
        <v>0.21269517800000007</v>
      </c>
      <c r="Q1898">
        <v>8.5204184000000002E-2</v>
      </c>
      <c r="R1898">
        <v>0.12396795200000002</v>
      </c>
      <c r="T1898">
        <v>-119.755844</v>
      </c>
      <c r="U1898">
        <v>-28.330985999999999</v>
      </c>
      <c r="V1898">
        <v>-120.403453</v>
      </c>
      <c r="W1898">
        <v>2.3046950000000002</v>
      </c>
      <c r="X1898">
        <v>2.2440319999999998</v>
      </c>
      <c r="Y1898">
        <v>2.5686249999999999</v>
      </c>
      <c r="Z1898">
        <v>-120.887139</v>
      </c>
      <c r="AB1898">
        <v>-7.9979589999999998</v>
      </c>
      <c r="AC1898">
        <v>-5.8374959999999998</v>
      </c>
      <c r="AD1898">
        <v>-6.5901699999999996</v>
      </c>
      <c r="AE1898">
        <v>2.2455579999999999</v>
      </c>
      <c r="AF1898">
        <v>2.440366</v>
      </c>
      <c r="AG1898">
        <v>2.1871649999999998</v>
      </c>
      <c r="AH1898">
        <v>-121.296758</v>
      </c>
      <c r="AJ1898">
        <v>-0.16112600000001009</v>
      </c>
      <c r="AK1898">
        <v>-3.4476999999999869E-2</v>
      </c>
      <c r="AL1898">
        <v>0.9701689999999985</v>
      </c>
      <c r="AM1898">
        <v>0.32255999999999574</v>
      </c>
      <c r="AN1898">
        <v>0.48368600000000583</v>
      </c>
      <c r="AO1898">
        <v>-9.5140000000000224E-2</v>
      </c>
      <c r="AP1898">
        <v>0.22945299999999991</v>
      </c>
      <c r="AR1898">
        <v>-0.57074500000000228</v>
      </c>
      <c r="AS1898">
        <v>-9.3614000000000086E-2</v>
      </c>
      <c r="AT1898">
        <v>112.728054</v>
      </c>
      <c r="AU1898">
        <v>114.13584299999999</v>
      </c>
      <c r="AV1898">
        <v>114.706588</v>
      </c>
      <c r="AW1898">
        <v>0.10119400000000001</v>
      </c>
      <c r="AX1898">
        <v>-0.15200700000000023</v>
      </c>
      <c r="AY1898">
        <v>123.03070799999999</v>
      </c>
      <c r="AZ1898">
        <v>122.970045</v>
      </c>
      <c r="BA1898">
        <v>123.29463799999999</v>
      </c>
      <c r="BB1898">
        <v>92.395026999999999</v>
      </c>
      <c r="BC1898">
        <v>-123.22631100000001</v>
      </c>
      <c r="BD1898">
        <v>122.971571</v>
      </c>
      <c r="BE1898">
        <v>123.16637899999999</v>
      </c>
      <c r="BF1898">
        <v>122.91317799999999</v>
      </c>
      <c r="BG1898">
        <v>114.88851699999999</v>
      </c>
      <c r="BH1898">
        <v>-123.63593</v>
      </c>
    </row>
    <row r="1899" spans="1:60">
      <c r="A1899">
        <v>1900.234375</v>
      </c>
      <c r="B1899">
        <v>123.046875</v>
      </c>
      <c r="C1899">
        <v>-120.716858</v>
      </c>
      <c r="D1899">
        <v>2.3300169999999998</v>
      </c>
      <c r="F1899">
        <v>-1.5719859999999988E-2</v>
      </c>
      <c r="G1899">
        <v>-6.5940299999999842E-3</v>
      </c>
      <c r="H1899">
        <v>-9.2090200000000404E-4</v>
      </c>
      <c r="I1899">
        <v>6.0263021999999979E-2</v>
      </c>
      <c r="J1899">
        <v>-8.8892399999992435E-4</v>
      </c>
      <c r="K1899">
        <v>6.2722996000000031E-2</v>
      </c>
      <c r="M1899">
        <v>4.3493850000000034E-3</v>
      </c>
      <c r="N1899">
        <v>-2.5957980000000215E-3</v>
      </c>
      <c r="O1899">
        <v>5.214000000000246E-4</v>
      </c>
      <c r="P1899">
        <v>0.21248157800000009</v>
      </c>
      <c r="Q1899">
        <v>8.541798400000003E-2</v>
      </c>
      <c r="R1899">
        <v>0.124181552</v>
      </c>
      <c r="T1899">
        <v>-119.751265</v>
      </c>
      <c r="U1899">
        <v>-28.559916000000001</v>
      </c>
      <c r="V1899">
        <v>-120.389718</v>
      </c>
      <c r="W1899">
        <v>2.3138510000000001</v>
      </c>
      <c r="X1899">
        <v>2.2440319999999998</v>
      </c>
      <c r="Y1899">
        <v>2.5823610000000001</v>
      </c>
      <c r="Z1899">
        <v>-120.87798100000001</v>
      </c>
      <c r="AB1899">
        <v>-7.9933800000000002</v>
      </c>
      <c r="AC1899">
        <v>-5.846654</v>
      </c>
      <c r="AD1899">
        <v>-6.5810129999999996</v>
      </c>
      <c r="AE1899">
        <v>2.259293</v>
      </c>
      <c r="AF1899">
        <v>2.4495230000000001</v>
      </c>
      <c r="AG1899">
        <v>2.1871649999999998</v>
      </c>
      <c r="AH1899">
        <v>-121.2876</v>
      </c>
      <c r="AJ1899">
        <v>-0.16112300000000346</v>
      </c>
      <c r="AK1899">
        <v>-1.6165999999999681E-2</v>
      </c>
      <c r="AL1899">
        <v>0.96559299999999837</v>
      </c>
      <c r="AM1899">
        <v>0.32713999999999999</v>
      </c>
      <c r="AN1899">
        <v>0.48826300000000344</v>
      </c>
      <c r="AO1899">
        <v>-8.5984999999999978E-2</v>
      </c>
      <c r="AP1899">
        <v>0.25234400000000035</v>
      </c>
      <c r="AR1899">
        <v>-0.57074199999999564</v>
      </c>
      <c r="AS1899">
        <v>-7.0723999999999787E-2</v>
      </c>
      <c r="AT1899">
        <v>112.723478</v>
      </c>
      <c r="AU1899">
        <v>114.135845</v>
      </c>
      <c r="AV1899">
        <v>114.706587</v>
      </c>
      <c r="AW1899">
        <v>0.11950600000000033</v>
      </c>
      <c r="AX1899">
        <v>-0.14285199999999998</v>
      </c>
      <c r="AY1899">
        <v>123.030709</v>
      </c>
      <c r="AZ1899">
        <v>122.96089000000001</v>
      </c>
      <c r="BA1899">
        <v>123.29921900000001</v>
      </c>
      <c r="BB1899">
        <v>92.156942000000001</v>
      </c>
      <c r="BC1899">
        <v>-123.207998</v>
      </c>
      <c r="BD1899">
        <v>122.976151</v>
      </c>
      <c r="BE1899">
        <v>123.166381</v>
      </c>
      <c r="BF1899">
        <v>122.904023</v>
      </c>
      <c r="BG1899">
        <v>114.870204</v>
      </c>
      <c r="BH1899">
        <v>-123.617617</v>
      </c>
    </row>
    <row r="1900" spans="1:60">
      <c r="A1900">
        <v>1901.234375</v>
      </c>
      <c r="B1900">
        <v>123.042297</v>
      </c>
      <c r="C1900">
        <v>-120.671082</v>
      </c>
      <c r="D1900">
        <v>2.3757929999999998</v>
      </c>
      <c r="F1900">
        <v>-2.3350859999999994E-2</v>
      </c>
      <c r="G1900">
        <v>-6.8076299999999864E-3</v>
      </c>
      <c r="H1900">
        <v>-7.0730200000000405E-4</v>
      </c>
      <c r="I1900">
        <v>6.0263021999999979E-2</v>
      </c>
      <c r="J1900">
        <v>-6.7512399999992696E-4</v>
      </c>
      <c r="K1900">
        <v>6.2722996000000031E-2</v>
      </c>
      <c r="M1900">
        <v>-3.2811149999999963E-3</v>
      </c>
      <c r="N1900">
        <v>-1.9547980000000215E-3</v>
      </c>
      <c r="O1900">
        <v>3.076000000000245E-4</v>
      </c>
      <c r="P1900">
        <v>0.21269517800000007</v>
      </c>
      <c r="Q1900">
        <v>8.4990584000000008E-2</v>
      </c>
      <c r="R1900">
        <v>0.12396795200000002</v>
      </c>
      <c r="T1900">
        <v>-119.84741099999999</v>
      </c>
      <c r="U1900">
        <v>-27.731189000000001</v>
      </c>
      <c r="V1900">
        <v>-120.39887400000001</v>
      </c>
      <c r="W1900">
        <v>2.2955380000000001</v>
      </c>
      <c r="X1900">
        <v>2.2302949999999999</v>
      </c>
      <c r="Y1900">
        <v>2.5503110000000002</v>
      </c>
      <c r="Z1900">
        <v>-120.891718</v>
      </c>
      <c r="AB1900">
        <v>-7.9796440000000004</v>
      </c>
      <c r="AC1900">
        <v>-5.6268750000000001</v>
      </c>
      <c r="AD1900">
        <v>-6.5901699999999996</v>
      </c>
      <c r="AE1900">
        <v>2.2364009999999999</v>
      </c>
      <c r="AF1900">
        <v>2.440366</v>
      </c>
      <c r="AG1900">
        <v>2.1505369999999999</v>
      </c>
      <c r="AH1900">
        <v>-121.305915</v>
      </c>
      <c r="AJ1900">
        <v>-0.22063599999999894</v>
      </c>
      <c r="AK1900">
        <v>-8.0254999999999743E-2</v>
      </c>
      <c r="AL1900">
        <v>0.82367100000000448</v>
      </c>
      <c r="AM1900">
        <v>0.27220799999999201</v>
      </c>
      <c r="AN1900">
        <v>0.49284399999999096</v>
      </c>
      <c r="AO1900">
        <v>-0.14549799999999991</v>
      </c>
      <c r="AP1900">
        <v>0.1745180000000004</v>
      </c>
      <c r="AR1900">
        <v>-0.63483300000000042</v>
      </c>
      <c r="AS1900">
        <v>-0.13939199999999996</v>
      </c>
      <c r="AT1900">
        <v>112.69143800000001</v>
      </c>
      <c r="AU1900">
        <v>114.080912</v>
      </c>
      <c r="AV1900">
        <v>114.715745</v>
      </c>
      <c r="AW1900">
        <v>6.4573000000000214E-2</v>
      </c>
      <c r="AX1900">
        <v>-0.2252559999999999</v>
      </c>
      <c r="AY1900">
        <v>122.96661999999999</v>
      </c>
      <c r="AZ1900">
        <v>122.901377</v>
      </c>
      <c r="BA1900">
        <v>123.22139299999999</v>
      </c>
      <c r="BB1900">
        <v>92.939892999999998</v>
      </c>
      <c r="BC1900">
        <v>-123.267511</v>
      </c>
      <c r="BD1900">
        <v>122.907483</v>
      </c>
      <c r="BE1900">
        <v>123.111448</v>
      </c>
      <c r="BF1900">
        <v>122.821619</v>
      </c>
      <c r="BG1900">
        <v>115.044207</v>
      </c>
      <c r="BH1900">
        <v>-123.681708</v>
      </c>
    </row>
    <row r="1901" spans="1:60">
      <c r="A1901">
        <v>1902.234375</v>
      </c>
      <c r="B1901">
        <v>122.99194300000001</v>
      </c>
      <c r="C1901">
        <v>-120.739746</v>
      </c>
      <c r="D1901">
        <v>2.3117070000000002</v>
      </c>
      <c r="F1901">
        <v>-1.5719859999999988E-2</v>
      </c>
      <c r="G1901">
        <v>-6.3802299999999867E-3</v>
      </c>
      <c r="H1901">
        <v>-1.1347020000000041E-3</v>
      </c>
      <c r="I1901">
        <v>6.0476621999999966E-2</v>
      </c>
      <c r="J1901">
        <v>-4.6152399999992432E-4</v>
      </c>
      <c r="K1901">
        <v>6.2509196000000031E-2</v>
      </c>
      <c r="M1901">
        <v>1.9610385000000004E-2</v>
      </c>
      <c r="N1901">
        <v>-2.3821980000000216E-3</v>
      </c>
      <c r="O1901">
        <v>5.214000000000246E-4</v>
      </c>
      <c r="P1901">
        <v>0.21205417800000009</v>
      </c>
      <c r="Q1901">
        <v>8.4990584000000008E-2</v>
      </c>
      <c r="R1901">
        <v>0.12396795200000002</v>
      </c>
      <c r="T1901">
        <v>-119.774157</v>
      </c>
      <c r="U1901">
        <v>-28.775110000000002</v>
      </c>
      <c r="V1901">
        <v>-120.412609</v>
      </c>
      <c r="W1901">
        <v>2.3046950000000002</v>
      </c>
      <c r="X1901">
        <v>2.2394530000000001</v>
      </c>
      <c r="Y1901">
        <v>2.5548899999999999</v>
      </c>
      <c r="Z1901">
        <v>-120.905455</v>
      </c>
      <c r="AB1901">
        <v>-7.9979589999999998</v>
      </c>
      <c r="AC1901">
        <v>-5.8832829999999996</v>
      </c>
      <c r="AD1901">
        <v>-6.5993269999999997</v>
      </c>
      <c r="AE1901">
        <v>2.2318220000000002</v>
      </c>
      <c r="AF1901">
        <v>2.431209</v>
      </c>
      <c r="AG1901">
        <v>2.1734300000000002</v>
      </c>
      <c r="AH1901">
        <v>-121.31049400000001</v>
      </c>
      <c r="AJ1901">
        <v>-0.16570900000000677</v>
      </c>
      <c r="AK1901">
        <v>-7.0120000000000182E-3</v>
      </c>
      <c r="AL1901">
        <v>0.96558899999999426</v>
      </c>
      <c r="AM1901">
        <v>0.32713699999999335</v>
      </c>
      <c r="AN1901">
        <v>0.49284600000000012</v>
      </c>
      <c r="AO1901">
        <v>-7.225400000000004E-2</v>
      </c>
      <c r="AP1901">
        <v>0.2431829999999997</v>
      </c>
      <c r="AR1901">
        <v>-0.57074800000000891</v>
      </c>
      <c r="AS1901">
        <v>-7.9884999999999984E-2</v>
      </c>
      <c r="AT1901">
        <v>112.741787</v>
      </c>
      <c r="AU1901">
        <v>114.14041899999999</v>
      </c>
      <c r="AV1901">
        <v>114.711167</v>
      </c>
      <c r="AW1901">
        <v>0.11950199999999978</v>
      </c>
      <c r="AX1901">
        <v>-0.13827699999999998</v>
      </c>
      <c r="AY1901">
        <v>123.04444099999999</v>
      </c>
      <c r="AZ1901">
        <v>122.97919899999999</v>
      </c>
      <c r="BA1901">
        <v>123.294636</v>
      </c>
      <c r="BB1901">
        <v>91.964635999999999</v>
      </c>
      <c r="BC1901">
        <v>-123.217162</v>
      </c>
      <c r="BD1901">
        <v>122.97156799999999</v>
      </c>
      <c r="BE1901">
        <v>123.17095499999999</v>
      </c>
      <c r="BF1901">
        <v>122.91317599999999</v>
      </c>
      <c r="BG1901">
        <v>114.85646299999999</v>
      </c>
      <c r="BH1901">
        <v>-123.622201</v>
      </c>
    </row>
    <row r="1902" spans="1:60">
      <c r="A1902">
        <v>1903.234375</v>
      </c>
      <c r="B1902">
        <v>123.124695</v>
      </c>
      <c r="C1902">
        <v>-120.657349</v>
      </c>
      <c r="D1902">
        <v>2.297974</v>
      </c>
      <c r="F1902">
        <v>-2.3350859999999994E-2</v>
      </c>
      <c r="G1902">
        <v>-6.3802299999999867E-3</v>
      </c>
      <c r="H1902">
        <v>-1.1347020000000041E-3</v>
      </c>
      <c r="I1902">
        <v>6.0263021999999979E-2</v>
      </c>
      <c r="J1902">
        <v>-6.7512399999992696E-4</v>
      </c>
      <c r="K1902">
        <v>6.2722996000000031E-2</v>
      </c>
      <c r="M1902">
        <v>4.3493850000000034E-3</v>
      </c>
      <c r="N1902">
        <v>-2.1683980000000215E-3</v>
      </c>
      <c r="O1902">
        <v>5.214000000000246E-4</v>
      </c>
      <c r="P1902">
        <v>0.21269517800000007</v>
      </c>
      <c r="Q1902">
        <v>8.5204184000000002E-2</v>
      </c>
      <c r="R1902">
        <v>0.124181552</v>
      </c>
      <c r="T1902">
        <v>-119.74668699999999</v>
      </c>
      <c r="U1902">
        <v>-29.068141000000001</v>
      </c>
      <c r="V1902">
        <v>-120.394296</v>
      </c>
      <c r="W1902">
        <v>2.2955380000000001</v>
      </c>
      <c r="X1902">
        <v>2.2440319999999998</v>
      </c>
      <c r="Y1902">
        <v>2.564047</v>
      </c>
      <c r="Z1902">
        <v>-120.887139</v>
      </c>
      <c r="AB1902">
        <v>-7.9704860000000002</v>
      </c>
      <c r="AC1902">
        <v>-6.1030610000000003</v>
      </c>
      <c r="AD1902">
        <v>-6.585591</v>
      </c>
      <c r="AE1902">
        <v>2.2455579999999999</v>
      </c>
      <c r="AF1902">
        <v>2.440366</v>
      </c>
      <c r="AG1902">
        <v>2.1825869999999998</v>
      </c>
      <c r="AH1902">
        <v>-121.296758</v>
      </c>
      <c r="AJ1902">
        <v>-0.22979000000000838</v>
      </c>
      <c r="AK1902">
        <v>-2.4359999999998827E-3</v>
      </c>
      <c r="AL1902">
        <v>0.91066200000000208</v>
      </c>
      <c r="AM1902">
        <v>0.26305299999999932</v>
      </c>
      <c r="AN1902">
        <v>0.49284300000000769</v>
      </c>
      <c r="AO1902">
        <v>-5.3942000000000156E-2</v>
      </c>
      <c r="AP1902">
        <v>0.266073</v>
      </c>
      <c r="AR1902">
        <v>-0.63940900000000056</v>
      </c>
      <c r="AS1902">
        <v>-5.2416000000000018E-2</v>
      </c>
      <c r="AT1902">
        <v>112.686863</v>
      </c>
      <c r="AU1902">
        <v>114.071758</v>
      </c>
      <c r="AV1902">
        <v>114.711167</v>
      </c>
      <c r="AW1902">
        <v>0.14239200000000007</v>
      </c>
      <c r="AX1902">
        <v>-0.11538700000000013</v>
      </c>
      <c r="AY1902">
        <v>122.95288699999999</v>
      </c>
      <c r="AZ1902">
        <v>122.901381</v>
      </c>
      <c r="BA1902">
        <v>123.221396</v>
      </c>
      <c r="BB1902">
        <v>91.589207999999999</v>
      </c>
      <c r="BC1902">
        <v>-123.185113</v>
      </c>
      <c r="BD1902">
        <v>122.902907</v>
      </c>
      <c r="BE1902">
        <v>123.09771499999999</v>
      </c>
      <c r="BF1902">
        <v>122.83993599999999</v>
      </c>
      <c r="BG1902">
        <v>114.554288</v>
      </c>
      <c r="BH1902">
        <v>-123.59473199999999</v>
      </c>
    </row>
    <row r="1903" spans="1:60">
      <c r="A1903">
        <v>1904.234375</v>
      </c>
      <c r="B1903">
        <v>123.00567599999999</v>
      </c>
      <c r="C1903">
        <v>-120.703125</v>
      </c>
      <c r="D1903">
        <v>2.3254389999999998</v>
      </c>
      <c r="F1903">
        <v>-8.0888599999999929E-3</v>
      </c>
      <c r="G1903">
        <v>-6.8076299999999864E-3</v>
      </c>
      <c r="H1903">
        <v>-7.0730200000000405E-4</v>
      </c>
      <c r="I1903">
        <v>6.0263021999999979E-2</v>
      </c>
      <c r="J1903">
        <v>-8.8892399999992435E-4</v>
      </c>
      <c r="K1903">
        <v>6.3363996000000034E-2</v>
      </c>
      <c r="M1903">
        <v>1.1979885000000003E-2</v>
      </c>
      <c r="N1903">
        <v>-2.1683980000000215E-3</v>
      </c>
      <c r="O1903">
        <v>9.4000000000024619E-5</v>
      </c>
      <c r="P1903">
        <v>0.21226797800000008</v>
      </c>
      <c r="Q1903">
        <v>8.5204184000000002E-2</v>
      </c>
      <c r="R1903">
        <v>0.124181552</v>
      </c>
      <c r="T1903">
        <v>-119.755844</v>
      </c>
      <c r="U1903">
        <v>-28.935361</v>
      </c>
      <c r="V1903">
        <v>-120.39887400000001</v>
      </c>
      <c r="W1903">
        <v>2.300116</v>
      </c>
      <c r="X1903">
        <v>2.234874</v>
      </c>
      <c r="Y1903">
        <v>2.5777830000000002</v>
      </c>
      <c r="Z1903">
        <v>-120.896297</v>
      </c>
      <c r="AB1903">
        <v>-8.0025370000000002</v>
      </c>
      <c r="AC1903">
        <v>-6.10764</v>
      </c>
      <c r="AD1903">
        <v>-6.5947490000000002</v>
      </c>
      <c r="AE1903">
        <v>2.2409789999999998</v>
      </c>
      <c r="AF1903">
        <v>2.431209</v>
      </c>
      <c r="AG1903">
        <v>2.1917439999999999</v>
      </c>
      <c r="AH1903">
        <v>-121.30133600000001</v>
      </c>
      <c r="AJ1903">
        <v>-0.19317200000000412</v>
      </c>
      <c r="AK1903">
        <v>-2.5322999999999762E-2</v>
      </c>
      <c r="AL1903">
        <v>0.94728100000000381</v>
      </c>
      <c r="AM1903">
        <v>0.30425099999999361</v>
      </c>
      <c r="AN1903">
        <v>0.49742299999999773</v>
      </c>
      <c r="AO1903">
        <v>-9.0564999999999785E-2</v>
      </c>
      <c r="AP1903">
        <v>0.25234400000000035</v>
      </c>
      <c r="AR1903">
        <v>-0.59821100000000627</v>
      </c>
      <c r="AS1903">
        <v>-8.445999999999998E-2</v>
      </c>
      <c r="AT1903">
        <v>112.700588</v>
      </c>
      <c r="AU1903">
        <v>114.10837599999999</v>
      </c>
      <c r="AV1903">
        <v>114.70658700000001</v>
      </c>
      <c r="AW1903">
        <v>0.10577000000000014</v>
      </c>
      <c r="AX1903">
        <v>-0.1336949999999999</v>
      </c>
      <c r="AY1903">
        <v>123.003241</v>
      </c>
      <c r="AZ1903">
        <v>122.937999</v>
      </c>
      <c r="BA1903">
        <v>123.280908</v>
      </c>
      <c r="BB1903">
        <v>91.767764</v>
      </c>
      <c r="BC1903">
        <v>-123.22173600000001</v>
      </c>
      <c r="BD1903">
        <v>122.944104</v>
      </c>
      <c r="BE1903">
        <v>123.134334</v>
      </c>
      <c r="BF1903">
        <v>122.894869</v>
      </c>
      <c r="BG1903">
        <v>114.595485</v>
      </c>
      <c r="BH1903">
        <v>-123.62677500000001</v>
      </c>
    </row>
    <row r="1904" spans="1:60">
      <c r="A1904">
        <v>1905.234375</v>
      </c>
      <c r="B1904">
        <v>123.10638400000001</v>
      </c>
      <c r="C1904">
        <v>-120.657349</v>
      </c>
      <c r="D1904">
        <v>2.297974</v>
      </c>
      <c r="F1904">
        <v>-2.3350859999999994E-2</v>
      </c>
      <c r="G1904">
        <v>-6.8076299999999864E-3</v>
      </c>
      <c r="H1904">
        <v>-1.1347020000000041E-3</v>
      </c>
      <c r="I1904">
        <v>6.0263021999999979E-2</v>
      </c>
      <c r="J1904">
        <v>-1.1025239999999271E-3</v>
      </c>
      <c r="K1904">
        <v>6.2722996000000031E-2</v>
      </c>
      <c r="M1904">
        <v>4.3493850000000034E-3</v>
      </c>
      <c r="N1904">
        <v>-2.3821980000000216E-3</v>
      </c>
      <c r="O1904">
        <v>3.076000000000245E-4</v>
      </c>
      <c r="P1904">
        <v>0.21184057800000006</v>
      </c>
      <c r="Q1904">
        <v>8.4990584000000008E-2</v>
      </c>
      <c r="R1904">
        <v>0.12396795200000002</v>
      </c>
      <c r="T1904">
        <v>-119.765001</v>
      </c>
      <c r="U1904">
        <v>-28.720167</v>
      </c>
      <c r="V1904">
        <v>-120.40803099999999</v>
      </c>
      <c r="W1904">
        <v>2.2955380000000001</v>
      </c>
      <c r="X1904">
        <v>2.234874</v>
      </c>
      <c r="Y1904">
        <v>2.5594679999999999</v>
      </c>
      <c r="Z1904">
        <v>-120.891718</v>
      </c>
      <c r="AB1904">
        <v>-7.9796440000000004</v>
      </c>
      <c r="AC1904">
        <v>-6.1992139999999996</v>
      </c>
      <c r="AD1904">
        <v>-6.585591</v>
      </c>
      <c r="AE1904">
        <v>2.2409789999999998</v>
      </c>
      <c r="AF1904">
        <v>2.4357869999999999</v>
      </c>
      <c r="AG1904">
        <v>2.1917439999999999</v>
      </c>
      <c r="AH1904">
        <v>-121.296758</v>
      </c>
      <c r="AJ1904">
        <v>-0.23436900000000094</v>
      </c>
      <c r="AK1904">
        <v>-2.4359999999998827E-3</v>
      </c>
      <c r="AL1904">
        <v>0.89234799999999836</v>
      </c>
      <c r="AM1904">
        <v>0.24931800000000237</v>
      </c>
      <c r="AN1904">
        <v>0.48368700000000331</v>
      </c>
      <c r="AO1904">
        <v>-6.3099999999999934E-2</v>
      </c>
      <c r="AP1904">
        <v>0.26149399999999989</v>
      </c>
      <c r="AR1904">
        <v>-0.63940900000000056</v>
      </c>
      <c r="AS1904">
        <v>-5.6995000000000129E-2</v>
      </c>
      <c r="AT1904">
        <v>112.677705</v>
      </c>
      <c r="AU1904">
        <v>114.071758</v>
      </c>
      <c r="AV1904">
        <v>114.711167</v>
      </c>
      <c r="AW1904">
        <v>0.13781299999999996</v>
      </c>
      <c r="AX1904">
        <v>-0.10623000000000005</v>
      </c>
      <c r="AY1904">
        <v>122.95288699999999</v>
      </c>
      <c r="AZ1904">
        <v>122.892223</v>
      </c>
      <c r="BA1904">
        <v>123.21681699999999</v>
      </c>
      <c r="BB1904">
        <v>91.937181999999993</v>
      </c>
      <c r="BC1904">
        <v>-123.18969199999999</v>
      </c>
      <c r="BD1904">
        <v>122.89832799999999</v>
      </c>
      <c r="BE1904">
        <v>123.093136</v>
      </c>
      <c r="BF1904">
        <v>122.849093</v>
      </c>
      <c r="BG1904">
        <v>114.458135</v>
      </c>
      <c r="BH1904">
        <v>-123.59473199999999</v>
      </c>
    </row>
    <row r="1905" spans="1:60">
      <c r="A1905">
        <v>1906.234375</v>
      </c>
      <c r="B1905">
        <v>123.010254</v>
      </c>
      <c r="C1905">
        <v>-120.72601299999999</v>
      </c>
      <c r="D1905">
        <v>2.3117070000000002</v>
      </c>
      <c r="F1905">
        <v>-2.3350859999999994E-2</v>
      </c>
      <c r="G1905">
        <v>-6.5940299999999842E-3</v>
      </c>
      <c r="H1905">
        <v>-9.2090200000000404E-4</v>
      </c>
      <c r="I1905">
        <v>6.0049221999999979E-2</v>
      </c>
      <c r="J1905">
        <v>-8.8892399999992435E-4</v>
      </c>
      <c r="K1905">
        <v>6.315019600000002E-2</v>
      </c>
      <c r="M1905">
        <v>4.3493850000000034E-3</v>
      </c>
      <c r="N1905">
        <v>-2.5957980000000215E-3</v>
      </c>
      <c r="O1905">
        <v>5.214000000000246E-4</v>
      </c>
      <c r="P1905">
        <v>0.21248157800000009</v>
      </c>
      <c r="Q1905">
        <v>8.5204184000000002E-2</v>
      </c>
      <c r="R1905">
        <v>0.12396795200000002</v>
      </c>
      <c r="T1905">
        <v>-119.76042200000001</v>
      </c>
      <c r="U1905">
        <v>-28.958254</v>
      </c>
      <c r="V1905">
        <v>-120.40803099999999</v>
      </c>
      <c r="W1905">
        <v>2.2955380000000001</v>
      </c>
      <c r="X1905">
        <v>2.2394530000000001</v>
      </c>
      <c r="Y1905">
        <v>2.564047</v>
      </c>
      <c r="Z1905">
        <v>-120.896297</v>
      </c>
      <c r="AB1905">
        <v>-7.9979589999999998</v>
      </c>
      <c r="AC1905">
        <v>-6.1671630000000004</v>
      </c>
      <c r="AD1905">
        <v>-6.5901699999999996</v>
      </c>
      <c r="AE1905">
        <v>2.2409789999999998</v>
      </c>
      <c r="AF1905">
        <v>2.4266299999999998</v>
      </c>
      <c r="AG1905">
        <v>2.1734300000000002</v>
      </c>
      <c r="AH1905">
        <v>-121.30133600000001</v>
      </c>
      <c r="AJ1905">
        <v>-0.17028400000000943</v>
      </c>
      <c r="AK1905">
        <v>-1.61690000000001E-2</v>
      </c>
      <c r="AL1905">
        <v>0.96559099999998921</v>
      </c>
      <c r="AM1905">
        <v>0.31798200000000065</v>
      </c>
      <c r="AN1905">
        <v>0.48826600000001008</v>
      </c>
      <c r="AO1905">
        <v>-7.225400000000004E-2</v>
      </c>
      <c r="AP1905">
        <v>0.25233999999999979</v>
      </c>
      <c r="AR1905">
        <v>-0.57532300000001158</v>
      </c>
      <c r="AS1905">
        <v>-7.0728000000000346E-2</v>
      </c>
      <c r="AT1905">
        <v>112.728054</v>
      </c>
      <c r="AU1905">
        <v>114.13584299999999</v>
      </c>
      <c r="AV1905">
        <v>114.71116600000001</v>
      </c>
      <c r="AW1905">
        <v>0.11492299999999966</v>
      </c>
      <c r="AX1905">
        <v>-0.13827699999999998</v>
      </c>
      <c r="AY1905">
        <v>123.02155099999999</v>
      </c>
      <c r="AZ1905">
        <v>122.96546599999999</v>
      </c>
      <c r="BA1905">
        <v>123.29006</v>
      </c>
      <c r="BB1905">
        <v>91.767758999999998</v>
      </c>
      <c r="BC1905">
        <v>-123.208004</v>
      </c>
      <c r="BD1905">
        <v>122.96699199999999</v>
      </c>
      <c r="BE1905">
        <v>123.152643</v>
      </c>
      <c r="BF1905">
        <v>122.89944299999999</v>
      </c>
      <c r="BG1905">
        <v>114.55884999999999</v>
      </c>
      <c r="BH1905">
        <v>-123.613043</v>
      </c>
    </row>
    <row r="1906" spans="1:60">
      <c r="A1906">
        <v>1907.234375</v>
      </c>
      <c r="B1906">
        <v>123.08807400000001</v>
      </c>
      <c r="C1906">
        <v>-120.68023700000001</v>
      </c>
      <c r="D1906">
        <v>2.3025509999999998</v>
      </c>
      <c r="F1906">
        <v>-2.3350859999999994E-2</v>
      </c>
      <c r="G1906">
        <v>-6.3802299999999867E-3</v>
      </c>
      <c r="H1906">
        <v>-9.2090200000000404E-4</v>
      </c>
      <c r="I1906">
        <v>6.0049221999999979E-2</v>
      </c>
      <c r="J1906">
        <v>-1.1025239999999271E-3</v>
      </c>
      <c r="K1906">
        <v>6.2936596000000039E-2</v>
      </c>
      <c r="M1906">
        <v>1.1979885000000003E-2</v>
      </c>
      <c r="N1906">
        <v>-2.3821980000000216E-3</v>
      </c>
      <c r="O1906">
        <v>5.214000000000246E-4</v>
      </c>
      <c r="P1906">
        <v>0.21226797800000008</v>
      </c>
      <c r="Q1906">
        <v>8.5204184000000002E-2</v>
      </c>
      <c r="R1906">
        <v>0.12396795200000002</v>
      </c>
      <c r="T1906">
        <v>-119.787892</v>
      </c>
      <c r="U1906">
        <v>-28.949096999999998</v>
      </c>
      <c r="V1906">
        <v>-120.39887400000001</v>
      </c>
      <c r="W1906">
        <v>2.286381</v>
      </c>
      <c r="X1906">
        <v>2.2119800000000001</v>
      </c>
      <c r="Y1906">
        <v>2.5594679999999999</v>
      </c>
      <c r="Z1906">
        <v>-120.896297</v>
      </c>
      <c r="AB1906">
        <v>-7.9933800000000002</v>
      </c>
      <c r="AC1906">
        <v>-6.1259550000000003</v>
      </c>
      <c r="AD1906">
        <v>-6.5718550000000002</v>
      </c>
      <c r="AE1906">
        <v>2.2409789999999998</v>
      </c>
      <c r="AF1906">
        <v>2.431209</v>
      </c>
      <c r="AG1906">
        <v>2.1871649999999998</v>
      </c>
      <c r="AH1906">
        <v>-121.305915</v>
      </c>
      <c r="AJ1906">
        <v>-0.21605999999999881</v>
      </c>
      <c r="AK1906">
        <v>-1.6169999999999796E-2</v>
      </c>
      <c r="AL1906">
        <v>0.89234500000000594</v>
      </c>
      <c r="AM1906">
        <v>0.28136299999999892</v>
      </c>
      <c r="AN1906">
        <v>0.49742299999999773</v>
      </c>
      <c r="AO1906">
        <v>-9.0570999999999735E-2</v>
      </c>
      <c r="AP1906">
        <v>0.25691700000000006</v>
      </c>
      <c r="AR1906">
        <v>-0.62567799999999352</v>
      </c>
      <c r="AS1906">
        <v>-6.157199999999996E-2</v>
      </c>
      <c r="AT1906">
        <v>112.686857</v>
      </c>
      <c r="AU1906">
        <v>114.10838200000001</v>
      </c>
      <c r="AV1906">
        <v>114.73406</v>
      </c>
      <c r="AW1906">
        <v>0.12865800000000016</v>
      </c>
      <c r="AX1906">
        <v>-0.11538599999999999</v>
      </c>
      <c r="AY1906">
        <v>122.96661800000001</v>
      </c>
      <c r="AZ1906">
        <v>122.892217</v>
      </c>
      <c r="BA1906">
        <v>123.239705</v>
      </c>
      <c r="BB1906">
        <v>91.731140000000011</v>
      </c>
      <c r="BC1906">
        <v>-123.198848</v>
      </c>
      <c r="BD1906">
        <v>122.921216</v>
      </c>
      <c r="BE1906">
        <v>123.111446</v>
      </c>
      <c r="BF1906">
        <v>122.867402</v>
      </c>
      <c r="BG1906">
        <v>114.554282</v>
      </c>
      <c r="BH1906">
        <v>-123.60846599999999</v>
      </c>
    </row>
    <row r="1907" spans="1:60">
      <c r="A1907">
        <v>1908.234375</v>
      </c>
      <c r="B1907">
        <v>122.99194300000001</v>
      </c>
      <c r="C1907">
        <v>-120.721436</v>
      </c>
      <c r="D1907">
        <v>2.3254389999999998</v>
      </c>
      <c r="F1907">
        <v>-3.0981859999999993E-2</v>
      </c>
      <c r="G1907">
        <v>-6.8076299999999864E-3</v>
      </c>
      <c r="H1907">
        <v>-1.3483020000000039E-3</v>
      </c>
      <c r="I1907">
        <v>6.0049221999999979E-2</v>
      </c>
      <c r="J1907">
        <v>-6.7512399999992696E-4</v>
      </c>
      <c r="K1907">
        <v>6.3363996000000034E-2</v>
      </c>
      <c r="M1907">
        <v>1.1979885000000003E-2</v>
      </c>
      <c r="N1907">
        <v>-2.3821980000000216E-3</v>
      </c>
      <c r="O1907">
        <v>5.214000000000246E-4</v>
      </c>
      <c r="P1907">
        <v>0.21248157800000009</v>
      </c>
      <c r="Q1907">
        <v>8.4990584000000008E-2</v>
      </c>
      <c r="R1907">
        <v>0.124181552</v>
      </c>
      <c r="T1907">
        <v>-119.774157</v>
      </c>
      <c r="U1907">
        <v>-29.017776000000001</v>
      </c>
      <c r="V1907">
        <v>-120.417188</v>
      </c>
      <c r="W1907">
        <v>2.286381</v>
      </c>
      <c r="X1907">
        <v>2.216558</v>
      </c>
      <c r="Y1907">
        <v>2.5457320000000001</v>
      </c>
      <c r="Z1907">
        <v>-120.910034</v>
      </c>
      <c r="AB1907">
        <v>-8.0529030000000006</v>
      </c>
      <c r="AC1907">
        <v>-6.1992139999999996</v>
      </c>
      <c r="AD1907">
        <v>-6.5581189999999996</v>
      </c>
      <c r="AE1907">
        <v>2.2226650000000001</v>
      </c>
      <c r="AF1907">
        <v>2.4174730000000002</v>
      </c>
      <c r="AG1907">
        <v>2.1780080000000002</v>
      </c>
      <c r="AH1907">
        <v>-121.32880900000001</v>
      </c>
      <c r="AJ1907">
        <v>-0.18859799999999893</v>
      </c>
      <c r="AK1907">
        <v>-3.9057999999999815E-2</v>
      </c>
      <c r="AL1907">
        <v>0.94727899999999465</v>
      </c>
      <c r="AM1907">
        <v>0.30424800000000118</v>
      </c>
      <c r="AN1907">
        <v>0.49284600000000012</v>
      </c>
      <c r="AO1907">
        <v>-0.10888099999999978</v>
      </c>
      <c r="AP1907">
        <v>0.22029300000000029</v>
      </c>
      <c r="AR1907">
        <v>-0.60737300000000971</v>
      </c>
      <c r="AS1907">
        <v>-0.1027739999999997</v>
      </c>
      <c r="AT1907">
        <v>112.668533</v>
      </c>
      <c r="AU1907">
        <v>114.16331699999999</v>
      </c>
      <c r="AV1907">
        <v>114.77069</v>
      </c>
      <c r="AW1907">
        <v>9.2034000000000393E-2</v>
      </c>
      <c r="AX1907">
        <v>-0.14743099999999965</v>
      </c>
      <c r="AY1907">
        <v>123.007817</v>
      </c>
      <c r="AZ1907">
        <v>122.937994</v>
      </c>
      <c r="BA1907">
        <v>123.267168</v>
      </c>
      <c r="BB1907">
        <v>91.703659999999999</v>
      </c>
      <c r="BC1907">
        <v>-123.235473</v>
      </c>
      <c r="BD1907">
        <v>122.944101</v>
      </c>
      <c r="BE1907">
        <v>123.138909</v>
      </c>
      <c r="BF1907">
        <v>122.899444</v>
      </c>
      <c r="BG1907">
        <v>114.522222</v>
      </c>
      <c r="BH1907">
        <v>-123.65424800000001</v>
      </c>
    </row>
    <row r="1908" spans="1:60">
      <c r="A1908">
        <v>1909.234375</v>
      </c>
      <c r="B1908">
        <v>123.124695</v>
      </c>
      <c r="C1908">
        <v>-120.69396999999999</v>
      </c>
      <c r="D1908">
        <v>2.2796630000000002</v>
      </c>
      <c r="F1908">
        <v>-1.5719859999999988E-2</v>
      </c>
      <c r="G1908">
        <v>-6.8076299999999864E-3</v>
      </c>
      <c r="H1908">
        <v>-1.1347020000000041E-3</v>
      </c>
      <c r="I1908">
        <v>6.0476621999999966E-2</v>
      </c>
      <c r="J1908">
        <v>-1.1025239999999271E-3</v>
      </c>
      <c r="K1908">
        <v>6.2722996000000031E-2</v>
      </c>
      <c r="M1908">
        <v>4.3493850000000034E-3</v>
      </c>
      <c r="N1908">
        <v>-2.3821980000000216E-3</v>
      </c>
      <c r="O1908">
        <v>7.3500000000002448E-4</v>
      </c>
      <c r="P1908">
        <v>0.21226797800000008</v>
      </c>
      <c r="Q1908">
        <v>8.4990584000000008E-2</v>
      </c>
      <c r="R1908">
        <v>0.12439515199999999</v>
      </c>
      <c r="T1908">
        <v>-119.77873599999999</v>
      </c>
      <c r="U1908">
        <v>-29.008618999999999</v>
      </c>
      <c r="V1908">
        <v>-120.426344</v>
      </c>
      <c r="W1908">
        <v>2.2726459999999999</v>
      </c>
      <c r="X1908">
        <v>2.2074009999999999</v>
      </c>
      <c r="Y1908">
        <v>2.536575</v>
      </c>
      <c r="Z1908">
        <v>-120.910034</v>
      </c>
      <c r="AB1908">
        <v>-8.0208519999999996</v>
      </c>
      <c r="AC1908">
        <v>-6.290788</v>
      </c>
      <c r="AD1908">
        <v>-6.6039060000000003</v>
      </c>
      <c r="AE1908">
        <v>2.2180870000000001</v>
      </c>
      <c r="AF1908">
        <v>2.403737</v>
      </c>
      <c r="AG1908">
        <v>2.164272</v>
      </c>
      <c r="AH1908">
        <v>-121.333388</v>
      </c>
      <c r="AJ1908">
        <v>-0.21606400000000292</v>
      </c>
      <c r="AK1908">
        <v>-7.017000000000273E-3</v>
      </c>
      <c r="AL1908">
        <v>0.9152339999999981</v>
      </c>
      <c r="AM1908">
        <v>0.26762599999999281</v>
      </c>
      <c r="AN1908">
        <v>0.48368999999999573</v>
      </c>
      <c r="AO1908">
        <v>-7.226200000000027E-2</v>
      </c>
      <c r="AP1908">
        <v>0.25691199999999981</v>
      </c>
      <c r="AR1908">
        <v>-0.63941800000000626</v>
      </c>
      <c r="AS1908">
        <v>-6.1576000000000075E-2</v>
      </c>
      <c r="AT1908">
        <v>112.67311799999999</v>
      </c>
      <c r="AU1908">
        <v>114.090064</v>
      </c>
      <c r="AV1908">
        <v>114.729482</v>
      </c>
      <c r="AW1908">
        <v>0.1240739999999998</v>
      </c>
      <c r="AX1908">
        <v>-0.11539100000000024</v>
      </c>
      <c r="AY1908">
        <v>122.96661599999999</v>
      </c>
      <c r="AZ1908">
        <v>122.901371</v>
      </c>
      <c r="BA1908">
        <v>123.23054499999999</v>
      </c>
      <c r="BB1908">
        <v>91.685350999999997</v>
      </c>
      <c r="BC1908">
        <v>-123.189697</v>
      </c>
      <c r="BD1908">
        <v>122.91205699999999</v>
      </c>
      <c r="BE1908">
        <v>123.097707</v>
      </c>
      <c r="BF1908">
        <v>122.85824199999999</v>
      </c>
      <c r="BG1908">
        <v>114.40318199999999</v>
      </c>
      <c r="BH1908">
        <v>-123.613051</v>
      </c>
    </row>
    <row r="1909" spans="1:60">
      <c r="A1909">
        <v>1910.234375</v>
      </c>
      <c r="B1909">
        <v>123.02398700000001</v>
      </c>
      <c r="C1909">
        <v>-120.671082</v>
      </c>
      <c r="D1909">
        <v>2.316284</v>
      </c>
      <c r="F1909">
        <v>-2.3350859999999994E-2</v>
      </c>
      <c r="G1909">
        <v>-6.8076299999999864E-3</v>
      </c>
      <c r="H1909">
        <v>-9.2090200000000404E-4</v>
      </c>
      <c r="I1909">
        <v>6.0049221999999979E-2</v>
      </c>
      <c r="J1909">
        <v>-8.8892399999992435E-4</v>
      </c>
      <c r="K1909">
        <v>6.3363996000000034E-2</v>
      </c>
      <c r="M1909">
        <v>4.3493850000000034E-3</v>
      </c>
      <c r="N1909">
        <v>-2.3821980000000216E-3</v>
      </c>
      <c r="O1909">
        <v>7.3500000000002448E-4</v>
      </c>
      <c r="P1909">
        <v>0.21226797800000008</v>
      </c>
      <c r="Q1909">
        <v>8.4990584000000008E-2</v>
      </c>
      <c r="R1909">
        <v>0.12396795200000002</v>
      </c>
      <c r="T1909">
        <v>-119.755844</v>
      </c>
      <c r="U1909">
        <v>-28.674381</v>
      </c>
      <c r="V1909">
        <v>-120.412609</v>
      </c>
      <c r="W1909">
        <v>2.281803</v>
      </c>
      <c r="X1909">
        <v>2.2211370000000001</v>
      </c>
      <c r="Y1909">
        <v>2.5411540000000001</v>
      </c>
      <c r="Z1909">
        <v>-120.905455</v>
      </c>
      <c r="AB1909">
        <v>-8.0300089999999997</v>
      </c>
      <c r="AC1909">
        <v>-6.1992139999999996</v>
      </c>
      <c r="AD1909">
        <v>-6.5993269999999997</v>
      </c>
      <c r="AE1909">
        <v>2.2318220000000002</v>
      </c>
      <c r="AF1909">
        <v>2.4174730000000002</v>
      </c>
      <c r="AG1909">
        <v>2.1780080000000002</v>
      </c>
      <c r="AH1909">
        <v>-121.324231</v>
      </c>
      <c r="AJ1909">
        <v>-0.23437300000000505</v>
      </c>
      <c r="AK1909">
        <v>-3.4480999999999984E-2</v>
      </c>
      <c r="AL1909">
        <v>0.91523800000000222</v>
      </c>
      <c r="AM1909">
        <v>0.25847299999999507</v>
      </c>
      <c r="AN1909">
        <v>0.49284600000000012</v>
      </c>
      <c r="AO1909">
        <v>-9.5146999999999871E-2</v>
      </c>
      <c r="AP1909">
        <v>0.22487000000000013</v>
      </c>
      <c r="AR1909">
        <v>-0.65314899999999909</v>
      </c>
      <c r="AS1909">
        <v>-8.4461999999999815E-2</v>
      </c>
      <c r="AT1909">
        <v>112.64107300000001</v>
      </c>
      <c r="AU1909">
        <v>114.071755</v>
      </c>
      <c r="AV1909">
        <v>114.724904</v>
      </c>
      <c r="AW1909">
        <v>0.1011890000000002</v>
      </c>
      <c r="AX1909">
        <v>-0.13827599999999984</v>
      </c>
      <c r="AY1909">
        <v>122.95288499999999</v>
      </c>
      <c r="AZ1909">
        <v>122.892219</v>
      </c>
      <c r="BA1909">
        <v>123.212236</v>
      </c>
      <c r="BB1909">
        <v>91.996701000000002</v>
      </c>
      <c r="BC1909">
        <v>-123.221739</v>
      </c>
      <c r="BD1909">
        <v>122.90290399999999</v>
      </c>
      <c r="BE1909">
        <v>123.088555</v>
      </c>
      <c r="BF1909">
        <v>122.84909</v>
      </c>
      <c r="BG1909">
        <v>114.471868</v>
      </c>
      <c r="BH1909">
        <v>-123.64051499999999</v>
      </c>
    </row>
    <row r="1910" spans="1:60">
      <c r="A1910">
        <v>1911.234375</v>
      </c>
      <c r="B1910">
        <v>122.982788</v>
      </c>
      <c r="C1910">
        <v>-120.716858</v>
      </c>
      <c r="D1910">
        <v>2.2796630000000002</v>
      </c>
      <c r="F1910">
        <v>-2.3350859999999994E-2</v>
      </c>
      <c r="G1910">
        <v>-6.8076299999999864E-3</v>
      </c>
      <c r="H1910">
        <v>-1.1347020000000041E-3</v>
      </c>
      <c r="I1910">
        <v>6.0049221999999979E-2</v>
      </c>
      <c r="J1910">
        <v>-1.1025239999999271E-3</v>
      </c>
      <c r="K1910">
        <v>6.2722996000000031E-2</v>
      </c>
      <c r="M1910">
        <v>4.3493850000000034E-3</v>
      </c>
      <c r="N1910">
        <v>-2.3821980000000216E-3</v>
      </c>
      <c r="O1910">
        <v>3.076000000000245E-4</v>
      </c>
      <c r="P1910">
        <v>0.21226797800000008</v>
      </c>
      <c r="Q1910">
        <v>8.4990584000000008E-2</v>
      </c>
      <c r="R1910">
        <v>0.123754352</v>
      </c>
      <c r="T1910">
        <v>-119.751265</v>
      </c>
      <c r="U1910">
        <v>-28.798003000000001</v>
      </c>
      <c r="V1910">
        <v>-120.42176600000001</v>
      </c>
      <c r="W1910">
        <v>2.281803</v>
      </c>
      <c r="X1910">
        <v>2.216558</v>
      </c>
      <c r="Y1910">
        <v>2.5594679999999999</v>
      </c>
      <c r="Z1910">
        <v>-120.919192</v>
      </c>
      <c r="AB1910">
        <v>-8.0254309999999993</v>
      </c>
      <c r="AC1910">
        <v>-6.1900570000000004</v>
      </c>
      <c r="AD1910">
        <v>-6.5810129999999996</v>
      </c>
      <c r="AE1910">
        <v>2.2180870000000001</v>
      </c>
      <c r="AF1910">
        <v>2.4128940000000001</v>
      </c>
      <c r="AG1910">
        <v>2.1734300000000002</v>
      </c>
      <c r="AH1910">
        <v>-121.324231</v>
      </c>
      <c r="AJ1910">
        <v>-0.20233399999999335</v>
      </c>
      <c r="AK1910">
        <v>2.1399999999998087E-3</v>
      </c>
      <c r="AL1910">
        <v>0.96559299999999837</v>
      </c>
      <c r="AM1910">
        <v>0.2950919999999968</v>
      </c>
      <c r="AN1910">
        <v>0.49742599999999015</v>
      </c>
      <c r="AO1910">
        <v>-6.3105000000000189E-2</v>
      </c>
      <c r="AP1910">
        <v>0.27980499999999964</v>
      </c>
      <c r="AR1910">
        <v>-0.6073729999999955</v>
      </c>
      <c r="AS1910">
        <v>-6.1576000000000075E-2</v>
      </c>
      <c r="AT1910">
        <v>112.691427</v>
      </c>
      <c r="AU1910">
        <v>114.135845</v>
      </c>
      <c r="AV1910">
        <v>114.743218</v>
      </c>
      <c r="AW1910">
        <v>0.13323099999999988</v>
      </c>
      <c r="AX1910">
        <v>-0.10623300000000002</v>
      </c>
      <c r="AY1910">
        <v>122.998661</v>
      </c>
      <c r="AZ1910">
        <v>122.93341600000001</v>
      </c>
      <c r="BA1910">
        <v>123.276326</v>
      </c>
      <c r="BB1910">
        <v>91.918855000000008</v>
      </c>
      <c r="BC1910">
        <v>-123.19885499999999</v>
      </c>
      <c r="BD1910">
        <v>122.934945</v>
      </c>
      <c r="BE1910">
        <v>123.129752</v>
      </c>
      <c r="BF1910">
        <v>122.890288</v>
      </c>
      <c r="BG1910">
        <v>114.52680100000001</v>
      </c>
      <c r="BH1910">
        <v>-123.603894</v>
      </c>
    </row>
    <row r="1911" spans="1:60">
      <c r="A1911">
        <v>1912.234375</v>
      </c>
      <c r="B1911">
        <v>123.00567599999999</v>
      </c>
      <c r="C1911">
        <v>-120.748901</v>
      </c>
      <c r="D1911">
        <v>2.293396</v>
      </c>
      <c r="F1911">
        <v>-2.3350859999999994E-2</v>
      </c>
      <c r="G1911">
        <v>-6.8076299999999864E-3</v>
      </c>
      <c r="H1911">
        <v>-9.2090200000000404E-4</v>
      </c>
      <c r="I1911">
        <v>6.0263021999999979E-2</v>
      </c>
      <c r="J1911">
        <v>-6.7512399999992696E-4</v>
      </c>
      <c r="K1911">
        <v>6.315019600000002E-2</v>
      </c>
      <c r="M1911">
        <v>4.3493850000000034E-3</v>
      </c>
      <c r="N1911">
        <v>-2.1683980000000215E-3</v>
      </c>
      <c r="O1911">
        <v>7.3500000000002448E-4</v>
      </c>
      <c r="P1911">
        <v>0.21248157800000009</v>
      </c>
      <c r="Q1911">
        <v>8.5204184000000002E-2</v>
      </c>
      <c r="R1911">
        <v>0.124181552</v>
      </c>
      <c r="T1911">
        <v>-119.755844</v>
      </c>
      <c r="U1911">
        <v>-29.3337</v>
      </c>
      <c r="V1911">
        <v>-120.430922</v>
      </c>
      <c r="W1911">
        <v>2.2726459999999999</v>
      </c>
      <c r="X1911">
        <v>2.216558</v>
      </c>
      <c r="Y1911">
        <v>2.5411540000000001</v>
      </c>
      <c r="Z1911">
        <v>-120.919192</v>
      </c>
      <c r="AB1911">
        <v>-8.0574820000000003</v>
      </c>
      <c r="AC1911">
        <v>-6.2450010000000002</v>
      </c>
      <c r="AD1911">
        <v>-6.5764339999999999</v>
      </c>
      <c r="AE1911">
        <v>2.213508</v>
      </c>
      <c r="AF1911">
        <v>2.4083160000000001</v>
      </c>
      <c r="AG1911">
        <v>2.164272</v>
      </c>
      <c r="AH1911">
        <v>-121.333388</v>
      </c>
      <c r="AJ1911">
        <v>-0.17029099999999175</v>
      </c>
      <c r="AK1911">
        <v>-2.0750000000000046E-2</v>
      </c>
      <c r="AL1911">
        <v>0.99305700000000741</v>
      </c>
      <c r="AM1911">
        <v>0.31797900000000823</v>
      </c>
      <c r="AN1911">
        <v>0.48826999999999998</v>
      </c>
      <c r="AO1911">
        <v>-7.6837999999999962E-2</v>
      </c>
      <c r="AP1911">
        <v>0.24775800000000014</v>
      </c>
      <c r="AR1911">
        <v>-0.58448699999999576</v>
      </c>
      <c r="AS1911">
        <v>-7.9887999999999959E-2</v>
      </c>
      <c r="AT1911">
        <v>112.691419</v>
      </c>
      <c r="AU1911">
        <v>114.172467</v>
      </c>
      <c r="AV1911">
        <v>114.75695399999999</v>
      </c>
      <c r="AW1911">
        <v>0.11492000000000013</v>
      </c>
      <c r="AX1911">
        <v>-0.12912400000000002</v>
      </c>
      <c r="AY1911">
        <v>123.021547</v>
      </c>
      <c r="AZ1911">
        <v>122.96545900000001</v>
      </c>
      <c r="BA1911">
        <v>123.29005500000001</v>
      </c>
      <c r="BB1911">
        <v>91.415200999999996</v>
      </c>
      <c r="BC1911">
        <v>-123.212588</v>
      </c>
      <c r="BD1911">
        <v>122.96240900000001</v>
      </c>
      <c r="BE1911">
        <v>123.157217</v>
      </c>
      <c r="BF1911">
        <v>122.913173</v>
      </c>
      <c r="BG1911">
        <v>114.5039</v>
      </c>
      <c r="BH1911">
        <v>-123.626784</v>
      </c>
    </row>
    <row r="1912" spans="1:60">
      <c r="A1912">
        <v>1913.234375</v>
      </c>
      <c r="B1912">
        <v>123.08807400000001</v>
      </c>
      <c r="C1912">
        <v>-120.707703</v>
      </c>
      <c r="D1912">
        <v>2.2567750000000002</v>
      </c>
      <c r="F1912">
        <v>-1.5719859999999988E-2</v>
      </c>
      <c r="G1912">
        <v>-7.0212299999999894E-3</v>
      </c>
      <c r="H1912">
        <v>-9.2090200000000404E-4</v>
      </c>
      <c r="I1912">
        <v>6.0476621999999966E-2</v>
      </c>
      <c r="J1912">
        <v>-6.7512399999992696E-4</v>
      </c>
      <c r="K1912">
        <v>6.2936596000000039E-2</v>
      </c>
      <c r="M1912">
        <v>4.3493850000000034E-3</v>
      </c>
      <c r="N1912">
        <v>-2.1683980000000215E-3</v>
      </c>
      <c r="O1912">
        <v>3.076000000000245E-4</v>
      </c>
      <c r="P1912">
        <v>0.21226797800000008</v>
      </c>
      <c r="Q1912">
        <v>8.5204184000000002E-2</v>
      </c>
      <c r="R1912">
        <v>0.124181552</v>
      </c>
      <c r="T1912">
        <v>-119.774157</v>
      </c>
      <c r="U1912">
        <v>-29.191763000000002</v>
      </c>
      <c r="V1912">
        <v>-120.440079</v>
      </c>
      <c r="W1912">
        <v>2.2634889999999999</v>
      </c>
      <c r="X1912">
        <v>2.1982430000000002</v>
      </c>
      <c r="Y1912">
        <v>2.5228389999999998</v>
      </c>
      <c r="Z1912">
        <v>-120.919192</v>
      </c>
      <c r="AB1912">
        <v>-8.0208519999999996</v>
      </c>
      <c r="AC1912">
        <v>-6.3777840000000001</v>
      </c>
      <c r="AD1912">
        <v>-6.585591</v>
      </c>
      <c r="AE1912">
        <v>2.2089300000000001</v>
      </c>
      <c r="AF1912">
        <v>2.403737</v>
      </c>
      <c r="AG1912">
        <v>2.1551149999999999</v>
      </c>
      <c r="AH1912">
        <v>-121.342546</v>
      </c>
      <c r="AJ1912">
        <v>-0.21148900000000026</v>
      </c>
      <c r="AK1912">
        <v>6.7139999999996647E-3</v>
      </c>
      <c r="AL1912">
        <v>0.93354599999999266</v>
      </c>
      <c r="AM1912">
        <v>0.26762399999999786</v>
      </c>
      <c r="AN1912">
        <v>0.47911299999999812</v>
      </c>
      <c r="AO1912">
        <v>-5.8532000000000028E-2</v>
      </c>
      <c r="AP1912">
        <v>0.26606399999999963</v>
      </c>
      <c r="AR1912">
        <v>-0.6348430000000036</v>
      </c>
      <c r="AS1912">
        <v>-4.7845000000000137E-2</v>
      </c>
      <c r="AT1912">
        <v>112.68685099999999</v>
      </c>
      <c r="AU1912">
        <v>114.122112</v>
      </c>
      <c r="AV1912">
        <v>114.756955</v>
      </c>
      <c r="AW1912">
        <v>0.14696199999999982</v>
      </c>
      <c r="AX1912">
        <v>-0.10166000000000031</v>
      </c>
      <c r="AY1912">
        <v>122.971192</v>
      </c>
      <c r="AZ1912">
        <v>122.905946</v>
      </c>
      <c r="BA1912">
        <v>123.230542</v>
      </c>
      <c r="BB1912">
        <v>91.515940000000001</v>
      </c>
      <c r="BC1912">
        <v>-123.175967</v>
      </c>
      <c r="BD1912">
        <v>122.91663299999999</v>
      </c>
      <c r="BE1912">
        <v>123.11144</v>
      </c>
      <c r="BF1912">
        <v>122.86281799999999</v>
      </c>
      <c r="BG1912">
        <v>114.32991899999999</v>
      </c>
      <c r="BH1912">
        <v>-123.599321</v>
      </c>
    </row>
    <row r="1913" spans="1:60">
      <c r="A1913">
        <v>1914.234375</v>
      </c>
      <c r="B1913">
        <v>122.99194300000001</v>
      </c>
      <c r="C1913">
        <v>-120.735168</v>
      </c>
      <c r="D1913">
        <v>2.3071290000000002</v>
      </c>
      <c r="F1913">
        <v>-1.5719859999999988E-2</v>
      </c>
      <c r="G1913">
        <v>-6.3802299999999867E-3</v>
      </c>
      <c r="H1913">
        <v>-1.1347020000000041E-3</v>
      </c>
      <c r="I1913">
        <v>5.9835621999999977E-2</v>
      </c>
      <c r="J1913">
        <v>-1.1025239999999271E-3</v>
      </c>
      <c r="K1913">
        <v>6.3363996000000034E-2</v>
      </c>
      <c r="M1913">
        <v>4.3493850000000034E-3</v>
      </c>
      <c r="N1913">
        <v>-2.3821980000000216E-3</v>
      </c>
      <c r="O1913">
        <v>9.4000000000024619E-5</v>
      </c>
      <c r="P1913">
        <v>0.21226797800000008</v>
      </c>
      <c r="Q1913">
        <v>8.5204184000000002E-2</v>
      </c>
      <c r="R1913">
        <v>0.12396795200000002</v>
      </c>
      <c r="T1913">
        <v>-119.783314</v>
      </c>
      <c r="U1913">
        <v>-28.994883000000002</v>
      </c>
      <c r="V1913">
        <v>-120.440079</v>
      </c>
      <c r="W1913">
        <v>2.2634889999999999</v>
      </c>
      <c r="X1913">
        <v>2.2028219999999998</v>
      </c>
      <c r="Y1913">
        <v>2.5274179999999999</v>
      </c>
      <c r="Z1913">
        <v>-120.928349</v>
      </c>
      <c r="AB1913">
        <v>-8.0391670000000008</v>
      </c>
      <c r="AC1913">
        <v>-6.2541589999999996</v>
      </c>
      <c r="AD1913">
        <v>-6.5901699999999996</v>
      </c>
      <c r="AE1913">
        <v>2.199773</v>
      </c>
      <c r="AF1913">
        <v>2.3945799999999999</v>
      </c>
      <c r="AG1913">
        <v>2.1505369999999999</v>
      </c>
      <c r="AH1913">
        <v>-121.351703</v>
      </c>
      <c r="AJ1913">
        <v>-0.19318099999999561</v>
      </c>
      <c r="AK1913">
        <v>-4.3640000000000345E-2</v>
      </c>
      <c r="AL1913">
        <v>0.95185399999999731</v>
      </c>
      <c r="AM1913">
        <v>0.29508900000000438</v>
      </c>
      <c r="AN1913">
        <v>0.48826999999999998</v>
      </c>
      <c r="AO1913">
        <v>-0.10430700000000037</v>
      </c>
      <c r="AP1913">
        <v>0.22028899999999974</v>
      </c>
      <c r="AR1913">
        <v>-0.61653499999999894</v>
      </c>
      <c r="AS1913">
        <v>-0.10735600000000023</v>
      </c>
      <c r="AT1913">
        <v>112.696001</v>
      </c>
      <c r="AU1913">
        <v>114.144998</v>
      </c>
      <c r="AV1913">
        <v>114.761533</v>
      </c>
      <c r="AW1913">
        <v>8.7450999999999723E-2</v>
      </c>
      <c r="AX1913">
        <v>-0.15659200000000029</v>
      </c>
      <c r="AY1913">
        <v>122.99865700000001</v>
      </c>
      <c r="AZ1913">
        <v>122.93799</v>
      </c>
      <c r="BA1913">
        <v>123.262586</v>
      </c>
      <c r="BB1913">
        <v>91.740285</v>
      </c>
      <c r="BC1913">
        <v>-123.235478</v>
      </c>
      <c r="BD1913">
        <v>122.93494099999999</v>
      </c>
      <c r="BE1913">
        <v>123.12974800000001</v>
      </c>
      <c r="BF1913">
        <v>122.885705</v>
      </c>
      <c r="BG1913">
        <v>114.481009</v>
      </c>
      <c r="BH1913">
        <v>-123.658832</v>
      </c>
    </row>
    <row r="1914" spans="1:60">
      <c r="A1914">
        <v>1915.234375</v>
      </c>
      <c r="B1914">
        <v>123.092651</v>
      </c>
      <c r="C1914">
        <v>-120.716858</v>
      </c>
      <c r="D1914">
        <v>2.2567750000000002</v>
      </c>
      <c r="F1914">
        <v>-1.5719859999999988E-2</v>
      </c>
      <c r="G1914">
        <v>-7.0212299999999894E-3</v>
      </c>
      <c r="H1914">
        <v>-9.2090200000000404E-4</v>
      </c>
      <c r="I1914">
        <v>5.9835621999999977E-2</v>
      </c>
      <c r="J1914">
        <v>-1.1025239999999271E-3</v>
      </c>
      <c r="K1914">
        <v>6.3363996000000034E-2</v>
      </c>
      <c r="M1914">
        <v>1.1979885000000003E-2</v>
      </c>
      <c r="N1914">
        <v>-2.5957980000000215E-3</v>
      </c>
      <c r="O1914">
        <v>3.076000000000245E-4</v>
      </c>
      <c r="P1914">
        <v>0.21226797800000008</v>
      </c>
      <c r="Q1914">
        <v>8.5204184000000002E-2</v>
      </c>
      <c r="R1914">
        <v>0.123754352</v>
      </c>
      <c r="T1914">
        <v>-119.774157</v>
      </c>
      <c r="U1914">
        <v>-28.614858999999999</v>
      </c>
      <c r="V1914">
        <v>-120.440079</v>
      </c>
      <c r="W1914">
        <v>2.2634889999999999</v>
      </c>
      <c r="X1914">
        <v>2.1890849999999999</v>
      </c>
      <c r="Y1914">
        <v>2.5274179999999999</v>
      </c>
      <c r="Z1914">
        <v>-120.932928</v>
      </c>
      <c r="AB1914">
        <v>-8.0849539999999998</v>
      </c>
      <c r="AC1914">
        <v>-6.1808990000000001</v>
      </c>
      <c r="AD1914">
        <v>-6.5764339999999999</v>
      </c>
      <c r="AE1914">
        <v>2.199773</v>
      </c>
      <c r="AF1914">
        <v>2.3991579999999999</v>
      </c>
      <c r="AG1914">
        <v>2.1551149999999999</v>
      </c>
      <c r="AH1914">
        <v>-121.34712500000001</v>
      </c>
      <c r="AJ1914">
        <v>-0.21607000000000198</v>
      </c>
      <c r="AK1914">
        <v>6.7139999999996647E-3</v>
      </c>
      <c r="AL1914">
        <v>0.94270099999999957</v>
      </c>
      <c r="AM1914">
        <v>0.27677900000000477</v>
      </c>
      <c r="AN1914">
        <v>0.49284900000000675</v>
      </c>
      <c r="AO1914">
        <v>-6.769000000000025E-2</v>
      </c>
      <c r="AP1914">
        <v>0.27064299999999974</v>
      </c>
      <c r="AR1914">
        <v>-0.63026700000000346</v>
      </c>
      <c r="AS1914">
        <v>-5.7002000000000219E-2</v>
      </c>
      <c r="AT1914">
        <v>112.63190400000001</v>
      </c>
      <c r="AU1914">
        <v>114.140424</v>
      </c>
      <c r="AV1914">
        <v>114.770691</v>
      </c>
      <c r="AW1914">
        <v>0.1423829999999997</v>
      </c>
      <c r="AX1914">
        <v>-0.10166000000000031</v>
      </c>
      <c r="AY1914">
        <v>122.98034699999999</v>
      </c>
      <c r="AZ1914">
        <v>122.90594300000001</v>
      </c>
      <c r="BA1914">
        <v>123.244276</v>
      </c>
      <c r="BB1914">
        <v>92.101999000000006</v>
      </c>
      <c r="BC1914">
        <v>-123.18970300000001</v>
      </c>
      <c r="BD1914">
        <v>122.916631</v>
      </c>
      <c r="BE1914">
        <v>123.116016</v>
      </c>
      <c r="BF1914">
        <v>122.871973</v>
      </c>
      <c r="BG1914">
        <v>114.53595900000001</v>
      </c>
      <c r="BH1914">
        <v>-123.60390000000001</v>
      </c>
    </row>
    <row r="1915" spans="1:60">
      <c r="A1915">
        <v>1916.234375</v>
      </c>
      <c r="B1915">
        <v>122.996521</v>
      </c>
      <c r="C1915">
        <v>-120.753479</v>
      </c>
      <c r="D1915">
        <v>2.2842410000000002</v>
      </c>
      <c r="F1915">
        <v>-3.0981859999999993E-2</v>
      </c>
      <c r="G1915">
        <v>-6.3802299999999867E-3</v>
      </c>
      <c r="H1915">
        <v>-9.2090200000000404E-4</v>
      </c>
      <c r="I1915">
        <v>6.0049221999999979E-2</v>
      </c>
      <c r="J1915">
        <v>-1.1025239999999271E-3</v>
      </c>
      <c r="K1915">
        <v>6.2936596000000039E-2</v>
      </c>
      <c r="M1915">
        <v>4.3493850000000034E-3</v>
      </c>
      <c r="N1915">
        <v>-2.3821980000000216E-3</v>
      </c>
      <c r="O1915">
        <v>7.3500000000002448E-4</v>
      </c>
      <c r="P1915">
        <v>0.21269517800000007</v>
      </c>
      <c r="Q1915">
        <v>8.4990584000000008E-2</v>
      </c>
      <c r="R1915">
        <v>0.123754352</v>
      </c>
      <c r="T1915">
        <v>-119.774157</v>
      </c>
      <c r="U1915">
        <v>-28.198205999999999</v>
      </c>
      <c r="V1915">
        <v>-120.458392</v>
      </c>
      <c r="W1915">
        <v>2.2589109999999999</v>
      </c>
      <c r="X1915">
        <v>2.1890849999999999</v>
      </c>
      <c r="Y1915">
        <v>2.5319959999999999</v>
      </c>
      <c r="Z1915">
        <v>-120.932928</v>
      </c>
      <c r="AB1915">
        <v>-8.0574820000000003</v>
      </c>
      <c r="AC1915">
        <v>-6.0481170000000004</v>
      </c>
      <c r="AD1915">
        <v>-6.5718550000000002</v>
      </c>
      <c r="AE1915">
        <v>2.2043509999999999</v>
      </c>
      <c r="AF1915">
        <v>2.403737</v>
      </c>
      <c r="AG1915">
        <v>2.1276440000000001</v>
      </c>
      <c r="AH1915">
        <v>-121.351703</v>
      </c>
      <c r="AJ1915">
        <v>-0.1794490000000053</v>
      </c>
      <c r="AK1915">
        <v>-2.5330000000000297E-2</v>
      </c>
      <c r="AL1915">
        <v>0.97932199999999625</v>
      </c>
      <c r="AM1915">
        <v>0.29508699999999521</v>
      </c>
      <c r="AN1915">
        <v>0.47453600000000051</v>
      </c>
      <c r="AO1915">
        <v>-9.515600000000024E-2</v>
      </c>
      <c r="AP1915">
        <v>0.24775499999999973</v>
      </c>
      <c r="AR1915">
        <v>-0.59822400000000187</v>
      </c>
      <c r="AS1915">
        <v>-7.9890000000000239E-2</v>
      </c>
      <c r="AT1915">
        <v>112.69599700000001</v>
      </c>
      <c r="AU1915">
        <v>114.181624</v>
      </c>
      <c r="AV1915">
        <v>114.779848</v>
      </c>
      <c r="AW1915">
        <v>0.11949599999999982</v>
      </c>
      <c r="AX1915">
        <v>-0.1565970000000001</v>
      </c>
      <c r="AY1915">
        <v>123.01239</v>
      </c>
      <c r="AZ1915">
        <v>122.942564</v>
      </c>
      <c r="BA1915">
        <v>123.28547500000001</v>
      </c>
      <c r="BB1915">
        <v>92.555273</v>
      </c>
      <c r="BC1915">
        <v>-123.217169</v>
      </c>
      <c r="BD1915">
        <v>122.95783</v>
      </c>
      <c r="BE1915">
        <v>123.15721600000001</v>
      </c>
      <c r="BF1915">
        <v>122.881123</v>
      </c>
      <c r="BG1915">
        <v>114.70536199999999</v>
      </c>
      <c r="BH1915">
        <v>-123.63594399999999</v>
      </c>
    </row>
    <row r="1916" spans="1:60">
      <c r="A1916">
        <v>1917.234375</v>
      </c>
      <c r="B1916">
        <v>123.143005</v>
      </c>
      <c r="C1916">
        <v>-120.69396999999999</v>
      </c>
      <c r="D1916">
        <v>2.2613530000000002</v>
      </c>
      <c r="F1916">
        <v>-1.5719859999999988E-2</v>
      </c>
      <c r="G1916">
        <v>-6.8076299999999864E-3</v>
      </c>
      <c r="H1916">
        <v>-9.2090200000000404E-4</v>
      </c>
      <c r="I1916">
        <v>6.0049221999999979E-2</v>
      </c>
      <c r="J1916">
        <v>-1.1025239999999271E-3</v>
      </c>
      <c r="K1916">
        <v>6.315019600000002E-2</v>
      </c>
      <c r="M1916">
        <v>4.3493850000000034E-3</v>
      </c>
      <c r="N1916">
        <v>-2.1683980000000215E-3</v>
      </c>
      <c r="O1916">
        <v>3.076000000000245E-4</v>
      </c>
      <c r="P1916">
        <v>0.21226797800000008</v>
      </c>
      <c r="Q1916">
        <v>8.4990584000000008E-2</v>
      </c>
      <c r="R1916">
        <v>0.123754352</v>
      </c>
      <c r="T1916">
        <v>-119.765001</v>
      </c>
      <c r="U1916">
        <v>-28.266884999999998</v>
      </c>
      <c r="V1916">
        <v>-120.44465700000001</v>
      </c>
      <c r="W1916">
        <v>2.2589109999999999</v>
      </c>
      <c r="X1916">
        <v>2.1890849999999999</v>
      </c>
      <c r="Y1916">
        <v>2.5182609999999999</v>
      </c>
      <c r="Z1916">
        <v>-120.928349</v>
      </c>
      <c r="AB1916">
        <v>-8.1261620000000008</v>
      </c>
      <c r="AC1916">
        <v>-6.1030610000000003</v>
      </c>
      <c r="AD1916">
        <v>-6.5764339999999999</v>
      </c>
      <c r="AE1916">
        <v>2.2043509999999999</v>
      </c>
      <c r="AF1916">
        <v>2.3991579999999999</v>
      </c>
      <c r="AG1916">
        <v>2.1505369999999999</v>
      </c>
      <c r="AH1916">
        <v>-121.35628199999999</v>
      </c>
      <c r="AJ1916">
        <v>-0.23437900000000411</v>
      </c>
      <c r="AK1916">
        <v>-2.4420000000002773E-3</v>
      </c>
      <c r="AL1916">
        <v>0.92896899999999505</v>
      </c>
      <c r="AM1916">
        <v>0.24931299999998657</v>
      </c>
      <c r="AN1916">
        <v>0.48369199999999068</v>
      </c>
      <c r="AO1916">
        <v>-7.2268000000000221E-2</v>
      </c>
      <c r="AP1916">
        <v>0.25690799999999969</v>
      </c>
      <c r="AR1916">
        <v>-0.66231200000000001</v>
      </c>
      <c r="AS1916">
        <v>-5.7002000000000219E-2</v>
      </c>
      <c r="AT1916">
        <v>112.56780799999999</v>
      </c>
      <c r="AU1916">
        <v>114.11753599999999</v>
      </c>
      <c r="AV1916">
        <v>114.77984799999999</v>
      </c>
      <c r="AW1916">
        <v>0.13780499999999973</v>
      </c>
      <c r="AX1916">
        <v>-0.11081600000000025</v>
      </c>
      <c r="AY1916">
        <v>122.95288099999999</v>
      </c>
      <c r="AZ1916">
        <v>122.883055</v>
      </c>
      <c r="BA1916">
        <v>123.21223099999999</v>
      </c>
      <c r="BB1916">
        <v>92.427084999999991</v>
      </c>
      <c r="BC1916">
        <v>-123.189702</v>
      </c>
      <c r="BD1916">
        <v>122.898321</v>
      </c>
      <c r="BE1916">
        <v>123.09312799999999</v>
      </c>
      <c r="BF1916">
        <v>122.84450699999999</v>
      </c>
      <c r="BG1916">
        <v>114.590909</v>
      </c>
      <c r="BH1916">
        <v>-123.61763499999999</v>
      </c>
    </row>
    <row r="1917" spans="1:60">
      <c r="A1917">
        <v>1918.234375</v>
      </c>
      <c r="B1917">
        <v>123.046875</v>
      </c>
      <c r="C1917">
        <v>-120.730591</v>
      </c>
      <c r="D1917">
        <v>2.26593</v>
      </c>
      <c r="F1917">
        <v>-2.3350859999999994E-2</v>
      </c>
      <c r="G1917">
        <v>-7.0212299999999894E-3</v>
      </c>
      <c r="H1917">
        <v>-9.2090200000000404E-4</v>
      </c>
      <c r="I1917">
        <v>6.0263021999999979E-2</v>
      </c>
      <c r="J1917">
        <v>-1.3161239999999186E-3</v>
      </c>
      <c r="K1917">
        <v>6.2936596000000039E-2</v>
      </c>
      <c r="M1917">
        <v>1.1979885000000003E-2</v>
      </c>
      <c r="N1917">
        <v>-2.3821980000000216E-3</v>
      </c>
      <c r="O1917">
        <v>3.076000000000245E-4</v>
      </c>
      <c r="P1917">
        <v>0.21248157800000009</v>
      </c>
      <c r="Q1917">
        <v>8.4776984000000027E-2</v>
      </c>
      <c r="R1917">
        <v>0.123540552</v>
      </c>
      <c r="T1917">
        <v>-119.774157</v>
      </c>
      <c r="U1917">
        <v>-28.697274</v>
      </c>
      <c r="V1917">
        <v>-120.449236</v>
      </c>
      <c r="W1917">
        <v>2.2543319999999998</v>
      </c>
      <c r="X1917">
        <v>2.1890849999999999</v>
      </c>
      <c r="Y1917">
        <v>2.5274179999999999</v>
      </c>
      <c r="Z1917">
        <v>-120.942086</v>
      </c>
      <c r="AB1917">
        <v>-8.0757969999999997</v>
      </c>
      <c r="AC1917">
        <v>-6.1671630000000004</v>
      </c>
      <c r="AD1917">
        <v>-6.5764339999999999</v>
      </c>
      <c r="AE1917">
        <v>2.1906159999999999</v>
      </c>
      <c r="AF1917">
        <v>2.3900009999999998</v>
      </c>
      <c r="AG1917">
        <v>2.1505369999999999</v>
      </c>
      <c r="AH1917">
        <v>-121.360861</v>
      </c>
      <c r="AJ1917">
        <v>-0.21149499999999932</v>
      </c>
      <c r="AK1917">
        <v>-1.1598000000000219E-2</v>
      </c>
      <c r="AL1917">
        <v>0.95643400000000156</v>
      </c>
      <c r="AM1917">
        <v>0.28135500000000491</v>
      </c>
      <c r="AN1917">
        <v>0.49285000000000423</v>
      </c>
      <c r="AO1917">
        <v>-7.6845000000000052E-2</v>
      </c>
      <c r="AP1917">
        <v>0.26148799999999994</v>
      </c>
      <c r="AR1917">
        <v>-0.63026999999999589</v>
      </c>
      <c r="AS1917">
        <v>-7.5314000000000103E-2</v>
      </c>
      <c r="AT1917">
        <v>112.65479400000001</v>
      </c>
      <c r="AU1917">
        <v>114.154157</v>
      </c>
      <c r="AV1917">
        <v>114.78442699999999</v>
      </c>
      <c r="AW1917">
        <v>0.12407099999999982</v>
      </c>
      <c r="AX1917">
        <v>-0.11539300000000008</v>
      </c>
      <c r="AY1917">
        <v>122.98492300000001</v>
      </c>
      <c r="AZ1917">
        <v>122.91967600000001</v>
      </c>
      <c r="BA1917">
        <v>123.258009</v>
      </c>
      <c r="BB1917">
        <v>92.033317000000011</v>
      </c>
      <c r="BC1917">
        <v>-123.208016</v>
      </c>
      <c r="BD1917">
        <v>122.92120700000001</v>
      </c>
      <c r="BE1917">
        <v>123.120592</v>
      </c>
      <c r="BF1917">
        <v>122.881128</v>
      </c>
      <c r="BG1917">
        <v>114.563428</v>
      </c>
      <c r="BH1917">
        <v>-123.626791</v>
      </c>
    </row>
    <row r="1918" spans="1:60">
      <c r="A1918">
        <v>1919.234375</v>
      </c>
      <c r="B1918">
        <v>123.11554</v>
      </c>
      <c r="C1918">
        <v>-120.666504</v>
      </c>
      <c r="D1918">
        <v>2.24762</v>
      </c>
      <c r="F1918">
        <v>-3.0981859999999993E-2</v>
      </c>
      <c r="G1918">
        <v>-6.8076299999999864E-3</v>
      </c>
      <c r="H1918">
        <v>-9.2090200000000404E-4</v>
      </c>
      <c r="I1918">
        <v>6.0049221999999979E-2</v>
      </c>
      <c r="J1918">
        <v>-8.8892399999992435E-4</v>
      </c>
      <c r="K1918">
        <v>6.3363996000000034E-2</v>
      </c>
      <c r="M1918">
        <v>4.3493850000000034E-3</v>
      </c>
      <c r="N1918">
        <v>-2.1683980000000215E-3</v>
      </c>
      <c r="O1918">
        <v>3.076000000000245E-4</v>
      </c>
      <c r="P1918">
        <v>0.21226797800000008</v>
      </c>
      <c r="Q1918">
        <v>8.5204184000000002E-2</v>
      </c>
      <c r="R1918">
        <v>0.123754352</v>
      </c>
      <c r="T1918">
        <v>-119.774157</v>
      </c>
      <c r="U1918">
        <v>-28.363036000000001</v>
      </c>
      <c r="V1918">
        <v>-120.45381399999999</v>
      </c>
      <c r="W1918">
        <v>2.2451750000000001</v>
      </c>
      <c r="X1918">
        <v>2.1799270000000002</v>
      </c>
      <c r="Y1918">
        <v>2.5136820000000002</v>
      </c>
      <c r="Z1918">
        <v>-120.937507</v>
      </c>
      <c r="AB1918">
        <v>-8.1536349999999995</v>
      </c>
      <c r="AC1918">
        <v>-6.3045239999999998</v>
      </c>
      <c r="AD1918">
        <v>-6.5672769999999998</v>
      </c>
      <c r="AE1918">
        <v>2.1951939999999999</v>
      </c>
      <c r="AF1918">
        <v>2.3900009999999998</v>
      </c>
      <c r="AG1918">
        <v>2.1368010000000002</v>
      </c>
      <c r="AH1918">
        <v>-121.37459800000001</v>
      </c>
      <c r="AJ1918">
        <v>-0.27100299999999322</v>
      </c>
      <c r="AK1918">
        <v>-2.4449999999998084E-3</v>
      </c>
      <c r="AL1918">
        <v>0.89234700000000089</v>
      </c>
      <c r="AM1918">
        <v>0.21269000000000915</v>
      </c>
      <c r="AN1918">
        <v>0.48369300000000237</v>
      </c>
      <c r="AO1918">
        <v>-6.7692999999999781E-2</v>
      </c>
      <c r="AP1918">
        <v>0.26606200000000024</v>
      </c>
      <c r="AR1918">
        <v>-0.70809400000000267</v>
      </c>
      <c r="AS1918">
        <v>-5.2426000000000084E-2</v>
      </c>
      <c r="AT1918">
        <v>112.51286900000001</v>
      </c>
      <c r="AU1918">
        <v>114.099227</v>
      </c>
      <c r="AV1918">
        <v>114.807321</v>
      </c>
      <c r="AW1918">
        <v>0.14238099999999987</v>
      </c>
      <c r="AX1918">
        <v>-0.11081899999999978</v>
      </c>
      <c r="AY1918">
        <v>122.91167900000001</v>
      </c>
      <c r="AZ1918">
        <v>122.84643100000001</v>
      </c>
      <c r="BA1918">
        <v>123.18018600000001</v>
      </c>
      <c r="BB1918">
        <v>92.303468000000009</v>
      </c>
      <c r="BC1918">
        <v>-123.18512699999999</v>
      </c>
      <c r="BD1918">
        <v>122.861698</v>
      </c>
      <c r="BE1918">
        <v>123.056505</v>
      </c>
      <c r="BF1918">
        <v>122.80330500000001</v>
      </c>
      <c r="BG1918">
        <v>114.36198</v>
      </c>
      <c r="BH1918">
        <v>-123.622218</v>
      </c>
    </row>
    <row r="1919" spans="1:60">
      <c r="A1919">
        <v>1920.234375</v>
      </c>
      <c r="B1919">
        <v>123.00567599999999</v>
      </c>
      <c r="C1919">
        <v>-120.780945</v>
      </c>
      <c r="D1919">
        <v>2.2521969999999998</v>
      </c>
      <c r="F1919">
        <v>-1.5719859999999988E-2</v>
      </c>
      <c r="G1919">
        <v>-6.8076299999999864E-3</v>
      </c>
      <c r="H1919">
        <v>-9.2090200000000404E-4</v>
      </c>
      <c r="I1919">
        <v>6.0263021999999979E-2</v>
      </c>
      <c r="J1919">
        <v>-8.8892399999992435E-4</v>
      </c>
      <c r="K1919">
        <v>6.2936596000000039E-2</v>
      </c>
      <c r="M1919">
        <v>1.1979885000000003E-2</v>
      </c>
      <c r="N1919">
        <v>-2.5957980000000215E-3</v>
      </c>
      <c r="O1919">
        <v>3.076000000000245E-4</v>
      </c>
      <c r="P1919">
        <v>0.21269517800000007</v>
      </c>
      <c r="Q1919">
        <v>8.4990584000000008E-2</v>
      </c>
      <c r="R1919">
        <v>0.12396795200000002</v>
      </c>
      <c r="T1919">
        <v>-119.810784</v>
      </c>
      <c r="U1919">
        <v>-28.08832</v>
      </c>
      <c r="V1919">
        <v>-120.46754900000001</v>
      </c>
      <c r="W1919">
        <v>2.2360190000000002</v>
      </c>
      <c r="X1919">
        <v>2.1570320000000001</v>
      </c>
      <c r="Y1919">
        <v>2.5045250000000001</v>
      </c>
      <c r="Z1919">
        <v>-120.96498099999999</v>
      </c>
      <c r="AB1919">
        <v>-8.3413620000000002</v>
      </c>
      <c r="AC1919">
        <v>-6.1763209999999997</v>
      </c>
      <c r="AD1919">
        <v>-6.5626980000000001</v>
      </c>
      <c r="AE1919">
        <v>2.1814589999999998</v>
      </c>
      <c r="AF1919">
        <v>2.3716870000000001</v>
      </c>
      <c r="AG1919">
        <v>2.1322220000000001</v>
      </c>
      <c r="AH1919">
        <v>-121.379176</v>
      </c>
      <c r="AJ1919">
        <v>-0.18403599999999187</v>
      </c>
      <c r="AK1919">
        <v>-1.6177999999999582E-2</v>
      </c>
      <c r="AL1919">
        <v>0.97016100000000449</v>
      </c>
      <c r="AM1919">
        <v>0.31339599999999734</v>
      </c>
      <c r="AN1919">
        <v>0.49743199999998922</v>
      </c>
      <c r="AO1919">
        <v>-9.5164999999999722E-2</v>
      </c>
      <c r="AP1919">
        <v>0.25232800000000033</v>
      </c>
      <c r="AR1919">
        <v>-0.5982309999999984</v>
      </c>
      <c r="AS1919">
        <v>-7.0737999999999968E-2</v>
      </c>
      <c r="AT1919">
        <v>112.439583</v>
      </c>
      <c r="AU1919">
        <v>114.21824700000001</v>
      </c>
      <c r="AV1919">
        <v>114.816478</v>
      </c>
      <c r="AW1919">
        <v>0.11949000000000032</v>
      </c>
      <c r="AX1919">
        <v>-0.11997499999999972</v>
      </c>
      <c r="AY1919">
        <v>123.016964</v>
      </c>
      <c r="AZ1919">
        <v>122.937977</v>
      </c>
      <c r="BA1919">
        <v>123.28547</v>
      </c>
      <c r="BB1919">
        <v>92.692625000000007</v>
      </c>
      <c r="BC1919">
        <v>-123.21717799999999</v>
      </c>
      <c r="BD1919">
        <v>122.96240400000001</v>
      </c>
      <c r="BE1919">
        <v>123.152632</v>
      </c>
      <c r="BF1919">
        <v>122.913167</v>
      </c>
      <c r="BG1919">
        <v>114.604624</v>
      </c>
      <c r="BH1919">
        <v>-123.631373</v>
      </c>
    </row>
    <row r="1920" spans="1:60">
      <c r="A1920">
        <v>1921.234375</v>
      </c>
      <c r="B1920">
        <v>123.042297</v>
      </c>
      <c r="C1920">
        <v>-120.7901</v>
      </c>
      <c r="D1920">
        <v>2.2338870000000002</v>
      </c>
      <c r="F1920">
        <v>-2.3350859999999994E-2</v>
      </c>
      <c r="G1920">
        <v>-6.8076299999999864E-3</v>
      </c>
      <c r="H1920">
        <v>-4.9350200000000395E-4</v>
      </c>
      <c r="I1920">
        <v>6.0049221999999979E-2</v>
      </c>
      <c r="J1920">
        <v>-6.7512399999992696E-4</v>
      </c>
      <c r="K1920">
        <v>6.2936596000000039E-2</v>
      </c>
      <c r="M1920">
        <v>-3.2811149999999963E-3</v>
      </c>
      <c r="N1920">
        <v>-2.1683980000000215E-3</v>
      </c>
      <c r="O1920">
        <v>5.214000000000246E-4</v>
      </c>
      <c r="P1920">
        <v>0.21226797800000008</v>
      </c>
      <c r="Q1920">
        <v>8.4990584000000008E-2</v>
      </c>
      <c r="R1920">
        <v>0.123754352</v>
      </c>
      <c r="T1920">
        <v>-119.806206</v>
      </c>
      <c r="U1920">
        <v>-28.106634</v>
      </c>
      <c r="V1920">
        <v>-120.476705</v>
      </c>
      <c r="W1920">
        <v>2.2314400000000001</v>
      </c>
      <c r="X1920">
        <v>2.1616110000000002</v>
      </c>
      <c r="Y1920">
        <v>2.495368</v>
      </c>
      <c r="Z1920">
        <v>-120.96498099999999</v>
      </c>
      <c r="AB1920">
        <v>-8.3367830000000005</v>
      </c>
      <c r="AC1920">
        <v>-6.1580060000000003</v>
      </c>
      <c r="AD1920">
        <v>-6.5672769999999998</v>
      </c>
      <c r="AE1920">
        <v>2.1768800000000001</v>
      </c>
      <c r="AF1920">
        <v>2.36253</v>
      </c>
      <c r="AG1920">
        <v>2.1276440000000001</v>
      </c>
      <c r="AH1920">
        <v>-121.388334</v>
      </c>
      <c r="AJ1920">
        <v>-0.17488099999999918</v>
      </c>
      <c r="AK1920">
        <v>-2.447000000000088E-3</v>
      </c>
      <c r="AL1920">
        <v>0.98389399999999227</v>
      </c>
      <c r="AM1920">
        <v>0.31339499999999987</v>
      </c>
      <c r="AN1920">
        <v>0.48827599999999904</v>
      </c>
      <c r="AO1920">
        <v>-7.2276000000000007E-2</v>
      </c>
      <c r="AP1920">
        <v>0.26148099999999985</v>
      </c>
      <c r="AR1920">
        <v>-0.59823400000000504</v>
      </c>
      <c r="AS1920">
        <v>-5.700700000000003E-2</v>
      </c>
      <c r="AT1920">
        <v>112.453317</v>
      </c>
      <c r="AU1920">
        <v>114.22282299999999</v>
      </c>
      <c r="AV1920">
        <v>114.821057</v>
      </c>
      <c r="AW1920">
        <v>0.12864299999999984</v>
      </c>
      <c r="AX1920">
        <v>-0.10624300000000009</v>
      </c>
      <c r="AY1920">
        <v>123.02154</v>
      </c>
      <c r="AZ1920">
        <v>122.95171099999999</v>
      </c>
      <c r="BA1920">
        <v>123.28546799999999</v>
      </c>
      <c r="BB1920">
        <v>92.683465999999996</v>
      </c>
      <c r="BC1920">
        <v>-123.19886799999999</v>
      </c>
      <c r="BD1920">
        <v>122.96697999999999</v>
      </c>
      <c r="BE1920">
        <v>123.15263</v>
      </c>
      <c r="BF1920">
        <v>122.917744</v>
      </c>
      <c r="BG1920">
        <v>114.632094</v>
      </c>
      <c r="BH1920">
        <v>-123.622221</v>
      </c>
    </row>
    <row r="1921" spans="1:60">
      <c r="A1921">
        <v>1922.234375</v>
      </c>
      <c r="B1921">
        <v>123.051453</v>
      </c>
      <c r="C1921">
        <v>-120.803833</v>
      </c>
      <c r="D1921">
        <v>2.2338870000000002</v>
      </c>
      <c r="F1921">
        <v>-1.5719859999999988E-2</v>
      </c>
      <c r="G1921">
        <v>-6.8076299999999864E-3</v>
      </c>
      <c r="H1921">
        <v>-1.1347020000000041E-3</v>
      </c>
      <c r="I1921">
        <v>6.0263021999999979E-2</v>
      </c>
      <c r="J1921">
        <v>-1.1025239999999271E-3</v>
      </c>
      <c r="K1921">
        <v>6.2936596000000039E-2</v>
      </c>
      <c r="M1921">
        <v>-3.2811149999999963E-3</v>
      </c>
      <c r="N1921">
        <v>-2.1683980000000215E-3</v>
      </c>
      <c r="O1921">
        <v>9.4000000000024619E-5</v>
      </c>
      <c r="P1921">
        <v>0.21205417800000009</v>
      </c>
      <c r="Q1921">
        <v>8.4776984000000027E-2</v>
      </c>
      <c r="R1921">
        <v>0.123754352</v>
      </c>
      <c r="T1921">
        <v>-119.865725</v>
      </c>
      <c r="U1921">
        <v>-28.161577999999999</v>
      </c>
      <c r="V1921">
        <v>-120.49044000000001</v>
      </c>
      <c r="W1921">
        <v>2.2131270000000001</v>
      </c>
      <c r="X1921">
        <v>2.1387170000000002</v>
      </c>
      <c r="Y1921">
        <v>2.4862099999999998</v>
      </c>
      <c r="Z1921">
        <v>-120.97413899999999</v>
      </c>
      <c r="AB1921">
        <v>-8.2314729999999994</v>
      </c>
      <c r="AC1921">
        <v>-6.0984829999999999</v>
      </c>
      <c r="AD1921">
        <v>-6.5626980000000001</v>
      </c>
      <c r="AE1921">
        <v>2.158566</v>
      </c>
      <c r="AF1921">
        <v>2.3442150000000002</v>
      </c>
      <c r="AG1921">
        <v>2.1093289999999998</v>
      </c>
      <c r="AH1921">
        <v>-121.397492</v>
      </c>
      <c r="AJ1921">
        <v>-0.17030599999999652</v>
      </c>
      <c r="AK1921">
        <v>-2.0760000000000112E-2</v>
      </c>
      <c r="AL1921">
        <v>0.93810799999999972</v>
      </c>
      <c r="AM1921">
        <v>0.31339299999999071</v>
      </c>
      <c r="AN1921">
        <v>0.48369899999998722</v>
      </c>
      <c r="AO1921">
        <v>-9.5169999999999977E-2</v>
      </c>
      <c r="AP1921">
        <v>0.25232299999999963</v>
      </c>
      <c r="AR1921">
        <v>-0.59365900000000238</v>
      </c>
      <c r="AS1921">
        <v>-7.5321000000000193E-2</v>
      </c>
      <c r="AT1921">
        <v>112.57236</v>
      </c>
      <c r="AU1921">
        <v>114.241135</v>
      </c>
      <c r="AV1921">
        <v>114.834794</v>
      </c>
      <c r="AW1921">
        <v>0.11032799999999998</v>
      </c>
      <c r="AX1921">
        <v>-0.12455800000000039</v>
      </c>
      <c r="AY1921">
        <v>123.01696</v>
      </c>
      <c r="AZ1921">
        <v>122.94255</v>
      </c>
      <c r="BA1921">
        <v>123.290043</v>
      </c>
      <c r="BB1921">
        <v>92.642255000000006</v>
      </c>
      <c r="BC1921">
        <v>-123.20802599999999</v>
      </c>
      <c r="BD1921">
        <v>122.96239899999999</v>
      </c>
      <c r="BE1921">
        <v>123.148048</v>
      </c>
      <c r="BF1921">
        <v>122.913162</v>
      </c>
      <c r="BG1921">
        <v>114.70535</v>
      </c>
      <c r="BH1921">
        <v>-123.631379</v>
      </c>
    </row>
    <row r="1922" spans="1:60">
      <c r="A1922">
        <v>1923.234375</v>
      </c>
      <c r="B1922">
        <v>123.010254</v>
      </c>
      <c r="C1922">
        <v>-120.82214399999999</v>
      </c>
      <c r="D1922">
        <v>2.220154</v>
      </c>
      <c r="F1922">
        <v>-1.5719859999999988E-2</v>
      </c>
      <c r="G1922">
        <v>-7.2350299999999869E-3</v>
      </c>
      <c r="H1922">
        <v>-9.2090200000000404E-4</v>
      </c>
      <c r="I1922">
        <v>6.0263021999999979E-2</v>
      </c>
      <c r="J1922">
        <v>-8.8892399999992435E-4</v>
      </c>
      <c r="K1922">
        <v>6.2936596000000039E-2</v>
      </c>
      <c r="M1922">
        <v>1.1979885000000003E-2</v>
      </c>
      <c r="N1922">
        <v>-2.3821980000000216E-3</v>
      </c>
      <c r="O1922">
        <v>5.214000000000246E-4</v>
      </c>
      <c r="P1922">
        <v>0.21248157800000009</v>
      </c>
      <c r="Q1922">
        <v>8.5204184000000002E-2</v>
      </c>
      <c r="R1922">
        <v>0.12396795200000002</v>
      </c>
      <c r="T1922">
        <v>-119.829098</v>
      </c>
      <c r="U1922">
        <v>-28.733903000000002</v>
      </c>
      <c r="V1922">
        <v>-120.481284</v>
      </c>
      <c r="W1922">
        <v>2.20397</v>
      </c>
      <c r="X1922">
        <v>2.147875</v>
      </c>
      <c r="Y1922">
        <v>2.4724750000000002</v>
      </c>
      <c r="Z1922">
        <v>-120.992454</v>
      </c>
      <c r="AB1922">
        <v>-8.1948430000000005</v>
      </c>
      <c r="AC1922">
        <v>-6.1351120000000003</v>
      </c>
      <c r="AD1922">
        <v>-6.5489620000000004</v>
      </c>
      <c r="AE1922">
        <v>2.1494089999999999</v>
      </c>
      <c r="AF1922">
        <v>2.3396370000000002</v>
      </c>
      <c r="AG1922">
        <v>2.1001720000000001</v>
      </c>
      <c r="AH1922">
        <v>-121.41122799999999</v>
      </c>
      <c r="AJ1922">
        <v>-0.17031000000000063</v>
      </c>
      <c r="AK1922">
        <v>-1.6183999999999976E-2</v>
      </c>
      <c r="AL1922">
        <v>0.99304599999999255</v>
      </c>
      <c r="AM1922">
        <v>0.34085999999999217</v>
      </c>
      <c r="AN1922">
        <v>0.5111699999999928</v>
      </c>
      <c r="AO1922">
        <v>-7.2278999999999982E-2</v>
      </c>
      <c r="AP1922">
        <v>0.25232100000000024</v>
      </c>
      <c r="AR1922">
        <v>-0.58908399999999972</v>
      </c>
      <c r="AS1922">
        <v>-7.0745000000000058E-2</v>
      </c>
      <c r="AT1922">
        <v>112.62730099999999</v>
      </c>
      <c r="AU1922">
        <v>114.27318199999999</v>
      </c>
      <c r="AV1922">
        <v>114.86226599999999</v>
      </c>
      <c r="AW1922">
        <v>0.11948300000000023</v>
      </c>
      <c r="AX1922">
        <v>-0.11998199999999981</v>
      </c>
      <c r="AY1922">
        <v>123.02611399999999</v>
      </c>
      <c r="AZ1922">
        <v>122.97001899999999</v>
      </c>
      <c r="BA1922">
        <v>123.294619</v>
      </c>
      <c r="BB1922">
        <v>92.088240999999996</v>
      </c>
      <c r="BC1922">
        <v>-123.21260799999999</v>
      </c>
      <c r="BD1922">
        <v>122.971553</v>
      </c>
      <c r="BE1922">
        <v>123.16178099999999</v>
      </c>
      <c r="BF1922">
        <v>122.922316</v>
      </c>
      <c r="BG1922">
        <v>114.68703199999999</v>
      </c>
      <c r="BH1922">
        <v>-123.63138199999999</v>
      </c>
    </row>
    <row r="1923" spans="1:60">
      <c r="A1923">
        <v>1924.234375</v>
      </c>
      <c r="B1923">
        <v>123.010254</v>
      </c>
      <c r="C1923">
        <v>-120.80841100000001</v>
      </c>
      <c r="D1923">
        <v>2.2247309999999998</v>
      </c>
      <c r="F1923">
        <v>-2.3350859999999994E-2</v>
      </c>
      <c r="G1923">
        <v>-7.0212299999999894E-3</v>
      </c>
      <c r="H1923">
        <v>-1.1347020000000041E-3</v>
      </c>
      <c r="I1923">
        <v>6.0049221999999979E-2</v>
      </c>
      <c r="J1923">
        <v>-8.8892399999992435E-4</v>
      </c>
      <c r="K1923">
        <v>6.315019600000002E-2</v>
      </c>
      <c r="M1923">
        <v>-3.2811149999999963E-3</v>
      </c>
      <c r="N1923">
        <v>-2.5957980000000215E-3</v>
      </c>
      <c r="O1923">
        <v>9.4000000000024619E-5</v>
      </c>
      <c r="P1923">
        <v>0.21226797800000008</v>
      </c>
      <c r="Q1923">
        <v>8.541798400000003E-2</v>
      </c>
      <c r="R1923">
        <v>0.123540552</v>
      </c>
      <c r="T1923">
        <v>-119.833676</v>
      </c>
      <c r="U1923">
        <v>-28.610281000000001</v>
      </c>
      <c r="V1923">
        <v>-120.49959699999999</v>
      </c>
      <c r="W1923">
        <v>2.20397</v>
      </c>
      <c r="X1923">
        <v>2.129559</v>
      </c>
      <c r="Y1923">
        <v>2.463317</v>
      </c>
      <c r="Z1923">
        <v>-120.987875</v>
      </c>
      <c r="AB1923">
        <v>-8.3184679999999993</v>
      </c>
      <c r="AC1923">
        <v>-6.2953669999999997</v>
      </c>
      <c r="AD1923">
        <v>-6.5443829999999998</v>
      </c>
      <c r="AE1923">
        <v>2.1448309999999999</v>
      </c>
      <c r="AF1923">
        <v>2.3350580000000001</v>
      </c>
      <c r="AG1923">
        <v>2.1001720000000001</v>
      </c>
      <c r="AH1923">
        <v>-121.41122799999999</v>
      </c>
      <c r="AJ1923">
        <v>-0.17946399999999585</v>
      </c>
      <c r="AK1923">
        <v>-2.0760999999999807E-2</v>
      </c>
      <c r="AL1923">
        <v>0.97473500000000968</v>
      </c>
      <c r="AM1923">
        <v>0.30881400000001236</v>
      </c>
      <c r="AN1923">
        <v>0.48827800000000821</v>
      </c>
      <c r="AO1923">
        <v>-9.5171999999999812E-2</v>
      </c>
      <c r="AP1923">
        <v>0.23858600000000019</v>
      </c>
      <c r="AR1923">
        <v>-0.6028169999999875</v>
      </c>
      <c r="AS1923">
        <v>-7.989999999999986E-2</v>
      </c>
      <c r="AT1923">
        <v>112.48994300000001</v>
      </c>
      <c r="AU1923">
        <v>114.26402800000001</v>
      </c>
      <c r="AV1923">
        <v>114.866845</v>
      </c>
      <c r="AW1923">
        <v>0.11032700000000029</v>
      </c>
      <c r="AX1923">
        <v>-0.12455899999999964</v>
      </c>
      <c r="AY1923">
        <v>123.012381</v>
      </c>
      <c r="AZ1923">
        <v>122.93797000000001</v>
      </c>
      <c r="BA1923">
        <v>123.27172800000001</v>
      </c>
      <c r="BB1923">
        <v>92.198130000000006</v>
      </c>
      <c r="BC1923">
        <v>-123.21260600000001</v>
      </c>
      <c r="BD1923">
        <v>122.953242</v>
      </c>
      <c r="BE1923">
        <v>123.14346900000001</v>
      </c>
      <c r="BF1923">
        <v>122.90858300000001</v>
      </c>
      <c r="BG1923">
        <v>114.51304400000001</v>
      </c>
      <c r="BH1923">
        <v>-123.635959</v>
      </c>
    </row>
    <row r="1924" spans="1:60">
      <c r="A1924">
        <v>1925.234375</v>
      </c>
      <c r="B1924">
        <v>123.10638400000001</v>
      </c>
      <c r="C1924">
        <v>-120.77179</v>
      </c>
      <c r="D1924">
        <v>2.192688</v>
      </c>
      <c r="F1924">
        <v>-1.5719859999999988E-2</v>
      </c>
      <c r="G1924">
        <v>-6.8076299999999864E-3</v>
      </c>
      <c r="H1924">
        <v>-1.1347020000000041E-3</v>
      </c>
      <c r="I1924">
        <v>6.0263021999999979E-2</v>
      </c>
      <c r="J1924">
        <v>-8.8892399999992435E-4</v>
      </c>
      <c r="K1924">
        <v>6.2722996000000031E-2</v>
      </c>
      <c r="M1924">
        <v>1.1979885000000003E-2</v>
      </c>
      <c r="N1924">
        <v>-2.1683980000000215E-3</v>
      </c>
      <c r="O1924">
        <v>5.214000000000246E-4</v>
      </c>
      <c r="P1924">
        <v>0.21226797800000008</v>
      </c>
      <c r="Q1924">
        <v>8.5204184000000002E-2</v>
      </c>
      <c r="R1924">
        <v>0.12332695199999999</v>
      </c>
      <c r="T1924">
        <v>-119.85199</v>
      </c>
      <c r="U1924">
        <v>-28.065427</v>
      </c>
      <c r="V1924">
        <v>-120.49959699999999</v>
      </c>
      <c r="W1924">
        <v>2.199392</v>
      </c>
      <c r="X1924">
        <v>2.1341380000000001</v>
      </c>
      <c r="Y1924">
        <v>2.4724750000000002</v>
      </c>
      <c r="Z1924">
        <v>-120.992454</v>
      </c>
      <c r="AB1924">
        <v>-8.2177369999999996</v>
      </c>
      <c r="AC1924">
        <v>-6.2129500000000002</v>
      </c>
      <c r="AD1924">
        <v>-6.5443829999999998</v>
      </c>
      <c r="AE1924">
        <v>2.1448309999999999</v>
      </c>
      <c r="AF1924">
        <v>2.3396370000000002</v>
      </c>
      <c r="AG1924">
        <v>2.081858</v>
      </c>
      <c r="AH1924">
        <v>-121.41122799999999</v>
      </c>
      <c r="AJ1924">
        <v>-0.22066399999999931</v>
      </c>
      <c r="AK1924">
        <v>6.7040000000000433E-3</v>
      </c>
      <c r="AL1924">
        <v>0.91979999999999507</v>
      </c>
      <c r="AM1924">
        <v>0.27219300000000146</v>
      </c>
      <c r="AN1924">
        <v>0.49285700000000077</v>
      </c>
      <c r="AO1924">
        <v>-5.854999999999988E-2</v>
      </c>
      <c r="AP1924">
        <v>0.27978700000000023</v>
      </c>
      <c r="AR1924">
        <v>-0.6394379999999984</v>
      </c>
      <c r="AS1924">
        <v>-4.7857000000000038E-2</v>
      </c>
      <c r="AT1924">
        <v>112.554053</v>
      </c>
      <c r="AU1924">
        <v>114.227407</v>
      </c>
      <c r="AV1924">
        <v>114.866845</v>
      </c>
      <c r="AW1924">
        <v>0.14694900000000022</v>
      </c>
      <c r="AX1924">
        <v>-0.11082999999999998</v>
      </c>
      <c r="AY1924">
        <v>122.971182</v>
      </c>
      <c r="AZ1924">
        <v>122.90592799999999</v>
      </c>
      <c r="BA1924">
        <v>123.244265</v>
      </c>
      <c r="BB1924">
        <v>92.706362999999996</v>
      </c>
      <c r="BC1924">
        <v>-123.185142</v>
      </c>
      <c r="BD1924">
        <v>122.91662099999999</v>
      </c>
      <c r="BE1924">
        <v>123.11142699999999</v>
      </c>
      <c r="BF1924">
        <v>122.85364799999999</v>
      </c>
      <c r="BG1924">
        <v>114.55883999999999</v>
      </c>
      <c r="BH1924">
        <v>-123.603916</v>
      </c>
    </row>
    <row r="1925" spans="1:60">
      <c r="A1925">
        <v>1926.234375</v>
      </c>
      <c r="B1925">
        <v>122.97363300000001</v>
      </c>
      <c r="C1925">
        <v>-120.799255</v>
      </c>
      <c r="D1925">
        <v>2.215576</v>
      </c>
      <c r="F1925">
        <v>-2.3350859999999994E-2</v>
      </c>
      <c r="G1925">
        <v>-7.2350299999999869E-3</v>
      </c>
      <c r="H1925">
        <v>-9.2090200000000404E-4</v>
      </c>
      <c r="I1925">
        <v>6.0476621999999966E-2</v>
      </c>
      <c r="J1925">
        <v>-1.3161239999999186E-3</v>
      </c>
      <c r="K1925">
        <v>6.2936596000000039E-2</v>
      </c>
      <c r="M1925">
        <v>-3.2811149999999963E-3</v>
      </c>
      <c r="N1925">
        <v>-2.3821980000000216E-3</v>
      </c>
      <c r="O1925">
        <v>5.214000000000246E-4</v>
      </c>
      <c r="P1925">
        <v>0.21248157800000009</v>
      </c>
      <c r="Q1925">
        <v>8.541798400000003E-2</v>
      </c>
      <c r="R1925">
        <v>0.123754352</v>
      </c>
      <c r="T1925">
        <v>-119.865725</v>
      </c>
      <c r="U1925">
        <v>-27.786131999999998</v>
      </c>
      <c r="V1925">
        <v>-120.49044000000001</v>
      </c>
      <c r="W1925">
        <v>2.208548</v>
      </c>
      <c r="X1925">
        <v>2.1387170000000002</v>
      </c>
      <c r="Y1925">
        <v>2.4816319999999998</v>
      </c>
      <c r="Z1925">
        <v>-120.98329699999999</v>
      </c>
      <c r="AB1925">
        <v>-8.2497880000000006</v>
      </c>
      <c r="AC1925">
        <v>-6.2266859999999999</v>
      </c>
      <c r="AD1925">
        <v>-6.5581189999999996</v>
      </c>
      <c r="AE1925">
        <v>2.153988</v>
      </c>
      <c r="AF1925">
        <v>2.3487939999999998</v>
      </c>
      <c r="AG1925">
        <v>2.095593</v>
      </c>
      <c r="AH1925">
        <v>-121.406649</v>
      </c>
      <c r="AJ1925">
        <v>-0.18404199999999094</v>
      </c>
      <c r="AK1925">
        <v>-7.0280000000000342E-3</v>
      </c>
      <c r="AL1925">
        <v>0.93353000000000463</v>
      </c>
      <c r="AM1925">
        <v>0.30881499999999562</v>
      </c>
      <c r="AN1925">
        <v>0.49285699999998656</v>
      </c>
      <c r="AO1925">
        <v>-7.6858999999999789E-2</v>
      </c>
      <c r="AP1925">
        <v>0.26605599999999985</v>
      </c>
      <c r="AR1925">
        <v>-0.60739399999999932</v>
      </c>
      <c r="AS1925">
        <v>-6.1587999999999976E-2</v>
      </c>
      <c r="AT1925">
        <v>112.54946700000001</v>
      </c>
      <c r="AU1925">
        <v>114.241136</v>
      </c>
      <c r="AV1925">
        <v>114.84853</v>
      </c>
      <c r="AW1925">
        <v>0.13321799999999984</v>
      </c>
      <c r="AX1925">
        <v>-0.11998299999999995</v>
      </c>
      <c r="AY1925">
        <v>123.007803</v>
      </c>
      <c r="AZ1925">
        <v>122.937972</v>
      </c>
      <c r="BA1925">
        <v>123.28088700000001</v>
      </c>
      <c r="BB1925">
        <v>93.013123000000007</v>
      </c>
      <c r="BC1925">
        <v>-123.19887299999999</v>
      </c>
      <c r="BD1925">
        <v>122.953243</v>
      </c>
      <c r="BE1925">
        <v>123.148049</v>
      </c>
      <c r="BF1925">
        <v>122.894848</v>
      </c>
      <c r="BG1925">
        <v>114.572569</v>
      </c>
      <c r="BH1925">
        <v>-123.622225</v>
      </c>
    </row>
    <row r="1926" spans="1:60">
      <c r="A1926">
        <v>1927.234375</v>
      </c>
      <c r="B1926">
        <v>123.00567599999999</v>
      </c>
      <c r="C1926">
        <v>-120.780945</v>
      </c>
      <c r="D1926">
        <v>2.2293090000000002</v>
      </c>
      <c r="F1926">
        <v>-2.3350859999999994E-2</v>
      </c>
      <c r="G1926">
        <v>-7.0212299999999894E-3</v>
      </c>
      <c r="H1926">
        <v>-1.1347020000000041E-3</v>
      </c>
      <c r="I1926">
        <v>6.0476621999999966E-2</v>
      </c>
      <c r="J1926">
        <v>-1.1025239999999271E-3</v>
      </c>
      <c r="K1926">
        <v>6.315019600000002E-2</v>
      </c>
      <c r="M1926">
        <v>1.9610385000000004E-2</v>
      </c>
      <c r="N1926">
        <v>-2.5957980000000215E-3</v>
      </c>
      <c r="O1926">
        <v>9.4000000000024619E-5</v>
      </c>
      <c r="P1926">
        <v>0.21226797800000008</v>
      </c>
      <c r="Q1926">
        <v>8.5204184000000002E-2</v>
      </c>
      <c r="R1926">
        <v>0.124181552</v>
      </c>
      <c r="T1926">
        <v>-119.84741099999999</v>
      </c>
      <c r="U1926">
        <v>-27.987590999999998</v>
      </c>
      <c r="V1926">
        <v>-120.481284</v>
      </c>
      <c r="W1926">
        <v>2.208548</v>
      </c>
      <c r="X1926">
        <v>2.1387170000000002</v>
      </c>
      <c r="Y1926">
        <v>2.4770530000000002</v>
      </c>
      <c r="Z1926">
        <v>-120.97413899999999</v>
      </c>
      <c r="AB1926">
        <v>-8.1673709999999993</v>
      </c>
      <c r="AC1926">
        <v>-6.5288810000000002</v>
      </c>
      <c r="AD1926">
        <v>-6.5489620000000004</v>
      </c>
      <c r="AE1926">
        <v>2.1631450000000001</v>
      </c>
      <c r="AF1926">
        <v>2.3442150000000002</v>
      </c>
      <c r="AG1926">
        <v>2.1047509999999998</v>
      </c>
      <c r="AH1926">
        <v>-121.397492</v>
      </c>
      <c r="AJ1926">
        <v>-0.19319399999999121</v>
      </c>
      <c r="AK1926">
        <v>-2.0761000000000251E-2</v>
      </c>
      <c r="AL1926">
        <v>0.93353400000000875</v>
      </c>
      <c r="AM1926">
        <v>0.2996610000000004</v>
      </c>
      <c r="AN1926">
        <v>0.49285499999999161</v>
      </c>
      <c r="AO1926">
        <v>-9.0592000000000006E-2</v>
      </c>
      <c r="AP1926">
        <v>0.24774399999999996</v>
      </c>
      <c r="AR1926">
        <v>-0.61654699999999707</v>
      </c>
      <c r="AS1926">
        <v>-6.6164000000000112E-2</v>
      </c>
      <c r="AT1926">
        <v>112.613574</v>
      </c>
      <c r="AU1926">
        <v>114.231983</v>
      </c>
      <c r="AV1926">
        <v>114.84853</v>
      </c>
      <c r="AW1926">
        <v>0.11490599999999995</v>
      </c>
      <c r="AX1926">
        <v>-0.12455800000000039</v>
      </c>
      <c r="AY1926">
        <v>122.989493</v>
      </c>
      <c r="AZ1926">
        <v>122.919662</v>
      </c>
      <c r="BA1926">
        <v>123.257998</v>
      </c>
      <c r="BB1926">
        <v>92.793354000000008</v>
      </c>
      <c r="BC1926">
        <v>-123.20344799999999</v>
      </c>
      <c r="BD1926">
        <v>122.94409</v>
      </c>
      <c r="BE1926">
        <v>123.12516000000001</v>
      </c>
      <c r="BF1926">
        <v>122.885696</v>
      </c>
      <c r="BG1926">
        <v>114.252064</v>
      </c>
      <c r="BH1926">
        <v>-123.626801</v>
      </c>
    </row>
    <row r="1927" spans="1:60">
      <c r="A1927">
        <v>1928.234375</v>
      </c>
      <c r="B1927">
        <v>122.996521</v>
      </c>
      <c r="C1927">
        <v>-120.803833</v>
      </c>
      <c r="D1927">
        <v>2.2109990000000002</v>
      </c>
      <c r="F1927">
        <v>-8.0888599999999929E-3</v>
      </c>
      <c r="G1927">
        <v>-6.8076299999999864E-3</v>
      </c>
      <c r="H1927">
        <v>-9.2090200000000404E-4</v>
      </c>
      <c r="I1927">
        <v>6.0263021999999979E-2</v>
      </c>
      <c r="J1927">
        <v>-1.3161239999999186E-3</v>
      </c>
      <c r="K1927">
        <v>6.315019600000002E-2</v>
      </c>
      <c r="M1927">
        <v>-3.2811149999999963E-3</v>
      </c>
      <c r="N1927">
        <v>-2.3821980000000216E-3</v>
      </c>
      <c r="O1927">
        <v>7.3500000000002448E-4</v>
      </c>
      <c r="P1927">
        <v>0.2114133780000001</v>
      </c>
      <c r="Q1927">
        <v>8.5631584000000011E-2</v>
      </c>
      <c r="R1927">
        <v>0.122899752</v>
      </c>
      <c r="T1927">
        <v>-119.861147</v>
      </c>
      <c r="U1927">
        <v>-28.198205999999999</v>
      </c>
      <c r="V1927">
        <v>-120.508753</v>
      </c>
      <c r="W1927">
        <v>2.1902349999999999</v>
      </c>
      <c r="X1927">
        <v>2.129559</v>
      </c>
      <c r="Y1927">
        <v>2.4495819999999999</v>
      </c>
      <c r="Z1927">
        <v>-121.00161199999999</v>
      </c>
      <c r="AB1927">
        <v>-10.030906</v>
      </c>
      <c r="AC1927">
        <v>-6.6937150000000001</v>
      </c>
      <c r="AD1927">
        <v>-6.5443829999999998</v>
      </c>
      <c r="AE1927">
        <v>2.1310950000000002</v>
      </c>
      <c r="AF1927">
        <v>2.3213219999999999</v>
      </c>
      <c r="AG1927">
        <v>2.081858</v>
      </c>
      <c r="AH1927">
        <v>-121.429543</v>
      </c>
      <c r="AJ1927">
        <v>-0.19777899999999704</v>
      </c>
      <c r="AK1927">
        <v>-2.0764000000000227E-2</v>
      </c>
      <c r="AL1927">
        <v>0.94268599999999481</v>
      </c>
      <c r="AM1927">
        <v>0.29507999999999868</v>
      </c>
      <c r="AN1927">
        <v>0.49285899999999572</v>
      </c>
      <c r="AO1927">
        <v>-8.1440000000000179E-2</v>
      </c>
      <c r="AP1927">
        <v>0.23858299999999977</v>
      </c>
      <c r="AR1927">
        <v>-0.62570999999999799</v>
      </c>
      <c r="AS1927">
        <v>-7.9903999999999975E-2</v>
      </c>
      <c r="AT1927">
        <v>110.772927</v>
      </c>
      <c r="AU1927">
        <v>114.25945</v>
      </c>
      <c r="AV1927">
        <v>114.88516</v>
      </c>
      <c r="AW1927">
        <v>0.11032299999999973</v>
      </c>
      <c r="AX1927">
        <v>-0.12914100000000017</v>
      </c>
      <c r="AY1927">
        <v>122.994068</v>
      </c>
      <c r="AZ1927">
        <v>122.933392</v>
      </c>
      <c r="BA1927">
        <v>123.253415</v>
      </c>
      <c r="BB1927">
        <v>92.605626999999998</v>
      </c>
      <c r="BC1927">
        <v>-123.212611</v>
      </c>
      <c r="BD1927">
        <v>122.934928</v>
      </c>
      <c r="BE1927">
        <v>123.12515499999999</v>
      </c>
      <c r="BF1927">
        <v>122.88569099999999</v>
      </c>
      <c r="BG1927">
        <v>114.110118</v>
      </c>
      <c r="BH1927">
        <v>-123.640542</v>
      </c>
    </row>
    <row r="1928" spans="1:60">
      <c r="A1928">
        <v>1929.234375</v>
      </c>
      <c r="B1928">
        <v>123.060608</v>
      </c>
      <c r="C1928">
        <v>-120.799255</v>
      </c>
      <c r="D1928">
        <v>2.2338870000000002</v>
      </c>
      <c r="F1928">
        <v>-2.3350859999999994E-2</v>
      </c>
      <c r="G1928">
        <v>-6.8076299999999864E-3</v>
      </c>
      <c r="H1928">
        <v>-9.2090200000000404E-4</v>
      </c>
      <c r="I1928">
        <v>6.0263021999999979E-2</v>
      </c>
      <c r="J1928">
        <v>-6.7512399999992696E-4</v>
      </c>
      <c r="K1928">
        <v>6.315019600000002E-2</v>
      </c>
      <c r="M1928">
        <v>1.1979885000000003E-2</v>
      </c>
      <c r="N1928">
        <v>-2.3821980000000216E-3</v>
      </c>
      <c r="O1928">
        <v>5.214000000000246E-4</v>
      </c>
      <c r="P1928">
        <v>0.21205417800000009</v>
      </c>
      <c r="Q1928">
        <v>8.4990584000000008E-2</v>
      </c>
      <c r="R1928">
        <v>0.123540552</v>
      </c>
      <c r="T1928">
        <v>-119.838255</v>
      </c>
      <c r="U1928">
        <v>-28.729323999999998</v>
      </c>
      <c r="V1928">
        <v>-120.49959699999999</v>
      </c>
      <c r="W1928">
        <v>2.20397</v>
      </c>
      <c r="X1928">
        <v>2.1387170000000002</v>
      </c>
      <c r="Y1928">
        <v>2.4724750000000002</v>
      </c>
      <c r="Z1928">
        <v>-120.978718</v>
      </c>
      <c r="AB1928">
        <v>-8.712237</v>
      </c>
      <c r="AC1928">
        <v>-6.7349230000000002</v>
      </c>
      <c r="AD1928">
        <v>-6.5443829999999998</v>
      </c>
      <c r="AE1928">
        <v>2.1448309999999999</v>
      </c>
      <c r="AF1928">
        <v>2.330479</v>
      </c>
      <c r="AG1928">
        <v>2.0727000000000002</v>
      </c>
      <c r="AH1928">
        <v>-121.41122799999999</v>
      </c>
      <c r="AJ1928">
        <v>-0.17946299999999837</v>
      </c>
      <c r="AK1928">
        <v>-2.9917000000000193E-2</v>
      </c>
      <c r="AL1928">
        <v>0.96099999999999852</v>
      </c>
      <c r="AM1928">
        <v>0.29965800000000797</v>
      </c>
      <c r="AN1928">
        <v>0.47912100000000635</v>
      </c>
      <c r="AO1928">
        <v>-9.5169999999999977E-2</v>
      </c>
      <c r="AP1928">
        <v>0.23858800000000002</v>
      </c>
      <c r="AR1928">
        <v>-0.61197299999999188</v>
      </c>
      <c r="AS1928">
        <v>-8.9056000000000246E-2</v>
      </c>
      <c r="AT1928">
        <v>112.087018</v>
      </c>
      <c r="AU1928">
        <v>114.25487200000001</v>
      </c>
      <c r="AV1928">
        <v>114.866845</v>
      </c>
      <c r="AW1928">
        <v>9.6591999999999789E-2</v>
      </c>
      <c r="AX1928">
        <v>-0.16118699999999997</v>
      </c>
      <c r="AY1928">
        <v>123.003225</v>
      </c>
      <c r="AZ1928">
        <v>122.937972</v>
      </c>
      <c r="BA1928">
        <v>123.27173000000001</v>
      </c>
      <c r="BB1928">
        <v>92.069930999999997</v>
      </c>
      <c r="BC1928">
        <v>-123.212605</v>
      </c>
      <c r="BD1928">
        <v>122.944086</v>
      </c>
      <c r="BE1928">
        <v>123.129734</v>
      </c>
      <c r="BF1928">
        <v>122.871955</v>
      </c>
      <c r="BG1928">
        <v>114.06433200000001</v>
      </c>
      <c r="BH1928">
        <v>-123.64511499999999</v>
      </c>
    </row>
    <row r="1929" spans="1:60">
      <c r="A1929">
        <v>1930.234375</v>
      </c>
      <c r="B1929">
        <v>123.014832</v>
      </c>
      <c r="C1929">
        <v>-120.794678</v>
      </c>
      <c r="D1929">
        <v>2.243042</v>
      </c>
      <c r="F1929">
        <v>-2.3350859999999994E-2</v>
      </c>
      <c r="G1929">
        <v>-6.8076299999999864E-3</v>
      </c>
      <c r="H1929">
        <v>-1.3483020000000039E-3</v>
      </c>
      <c r="I1929">
        <v>5.9835621999999977E-2</v>
      </c>
      <c r="J1929">
        <v>-1.3161239999999186E-3</v>
      </c>
      <c r="K1929">
        <v>6.315019600000002E-2</v>
      </c>
      <c r="M1929">
        <v>4.3493850000000034E-3</v>
      </c>
      <c r="N1929">
        <v>-2.3821980000000216E-3</v>
      </c>
      <c r="O1929">
        <v>5.214000000000246E-4</v>
      </c>
      <c r="P1929">
        <v>0.21226797800000008</v>
      </c>
      <c r="Q1929">
        <v>8.4990584000000008E-2</v>
      </c>
      <c r="R1929">
        <v>0.124181552</v>
      </c>
      <c r="T1929">
        <v>-119.856568</v>
      </c>
      <c r="U1929">
        <v>-28.454608</v>
      </c>
      <c r="V1929">
        <v>-120.485862</v>
      </c>
      <c r="W1929">
        <v>2.208548</v>
      </c>
      <c r="X1929">
        <v>2.1616110000000002</v>
      </c>
      <c r="Y1929">
        <v>2.4816319999999998</v>
      </c>
      <c r="Z1929">
        <v>-120.978718</v>
      </c>
      <c r="AB1929">
        <v>-7.6957639999999996</v>
      </c>
      <c r="AC1929">
        <v>-6.5014089999999998</v>
      </c>
      <c r="AD1929">
        <v>-6.5443829999999998</v>
      </c>
      <c r="AE1929">
        <v>2.153988</v>
      </c>
      <c r="AF1929">
        <v>2.3442150000000002</v>
      </c>
      <c r="AG1929">
        <v>2.1093289999999998</v>
      </c>
      <c r="AH1929">
        <v>-121.40206999999999</v>
      </c>
      <c r="AJ1929">
        <v>-0.18403999999999598</v>
      </c>
      <c r="AK1929">
        <v>-3.4494000000000025E-2</v>
      </c>
      <c r="AL1929">
        <v>0.93811000000000888</v>
      </c>
      <c r="AM1929">
        <v>0.30881600000000731</v>
      </c>
      <c r="AN1929">
        <v>0.49285600000000329</v>
      </c>
      <c r="AO1929">
        <v>-8.1430999999999809E-2</v>
      </c>
      <c r="AP1929">
        <v>0.23858999999999986</v>
      </c>
      <c r="AR1929">
        <v>-0.60739199999999016</v>
      </c>
      <c r="AS1929">
        <v>-8.9053999999999967E-2</v>
      </c>
      <c r="AT1929">
        <v>113.09891400000001</v>
      </c>
      <c r="AU1929">
        <v>114.25029500000001</v>
      </c>
      <c r="AV1929">
        <v>114.857687</v>
      </c>
      <c r="AW1929">
        <v>0.10117300000000018</v>
      </c>
      <c r="AX1929">
        <v>-0.13371300000000019</v>
      </c>
      <c r="AY1929">
        <v>123.003226</v>
      </c>
      <c r="AZ1929">
        <v>122.956289</v>
      </c>
      <c r="BA1929">
        <v>123.27631000000001</v>
      </c>
      <c r="BB1929">
        <v>92.340069999999997</v>
      </c>
      <c r="BC1929">
        <v>-123.22176</v>
      </c>
      <c r="BD1929">
        <v>122.948666</v>
      </c>
      <c r="BE1929">
        <v>123.13889300000001</v>
      </c>
      <c r="BF1929">
        <v>122.90400700000001</v>
      </c>
      <c r="BG1929">
        <v>114.29326900000001</v>
      </c>
      <c r="BH1929">
        <v>-123.645112</v>
      </c>
    </row>
    <row r="1930" spans="1:60">
      <c r="A1930">
        <v>1931.234375</v>
      </c>
      <c r="B1930">
        <v>123.010254</v>
      </c>
      <c r="C1930">
        <v>-120.785522</v>
      </c>
      <c r="D1930">
        <v>2.2293090000000002</v>
      </c>
      <c r="F1930">
        <v>-2.3350859999999994E-2</v>
      </c>
      <c r="G1930">
        <v>-6.8076299999999864E-3</v>
      </c>
      <c r="H1930">
        <v>-9.2090200000000404E-4</v>
      </c>
      <c r="I1930">
        <v>5.962182199999997E-2</v>
      </c>
      <c r="J1930">
        <v>-1.1025239999999271E-3</v>
      </c>
      <c r="K1930">
        <v>6.2936596000000039E-2</v>
      </c>
      <c r="M1930">
        <v>-3.2811149999999963E-3</v>
      </c>
      <c r="N1930">
        <v>-2.5957980000000215E-3</v>
      </c>
      <c r="O1930">
        <v>5.214000000000246E-4</v>
      </c>
      <c r="P1930">
        <v>0.21269517800000007</v>
      </c>
      <c r="Q1930">
        <v>8.5204184000000002E-2</v>
      </c>
      <c r="R1930">
        <v>0.124181552</v>
      </c>
      <c r="T1930">
        <v>-119.829098</v>
      </c>
      <c r="U1930">
        <v>-28.711010000000002</v>
      </c>
      <c r="V1930">
        <v>-120.46754900000001</v>
      </c>
      <c r="W1930">
        <v>2.2222840000000001</v>
      </c>
      <c r="X1930">
        <v>2.1616110000000002</v>
      </c>
      <c r="Y1930">
        <v>2.4862099999999998</v>
      </c>
      <c r="Z1930">
        <v>-120.96956</v>
      </c>
      <c r="AB1930">
        <v>-7.6774490000000002</v>
      </c>
      <c r="AC1930">
        <v>-6.5975619999999999</v>
      </c>
      <c r="AD1930">
        <v>-6.5489620000000004</v>
      </c>
      <c r="AE1930">
        <v>2.1723020000000002</v>
      </c>
      <c r="AF1930">
        <v>2.3579509999999999</v>
      </c>
      <c r="AG1930">
        <v>2.1184859999999999</v>
      </c>
      <c r="AH1930">
        <v>-121.397492</v>
      </c>
      <c r="AJ1930">
        <v>-0.18403800000000103</v>
      </c>
      <c r="AK1930">
        <v>-7.025000000000059E-3</v>
      </c>
      <c r="AL1930">
        <v>0.95642399999999839</v>
      </c>
      <c r="AM1930">
        <v>0.31797299999999495</v>
      </c>
      <c r="AN1930">
        <v>0.50201099999999599</v>
      </c>
      <c r="AO1930">
        <v>-6.7698000000000036E-2</v>
      </c>
      <c r="AP1930">
        <v>0.2569009999999996</v>
      </c>
      <c r="AR1930">
        <v>-0.61196999999999946</v>
      </c>
      <c r="AS1930">
        <v>-5.700700000000003E-2</v>
      </c>
      <c r="AT1930">
        <v>113.108073</v>
      </c>
      <c r="AU1930">
        <v>114.23656</v>
      </c>
      <c r="AV1930">
        <v>114.84853</v>
      </c>
      <c r="AW1930">
        <v>0.1286419999999997</v>
      </c>
      <c r="AX1930">
        <v>-0.11082300000000034</v>
      </c>
      <c r="AY1930">
        <v>123.007806</v>
      </c>
      <c r="AZ1930">
        <v>122.94713299999999</v>
      </c>
      <c r="BA1930">
        <v>123.271732</v>
      </c>
      <c r="BB1930">
        <v>92.074511999999999</v>
      </c>
      <c r="BC1930">
        <v>-123.198869</v>
      </c>
      <c r="BD1930">
        <v>122.957824</v>
      </c>
      <c r="BE1930">
        <v>123.143473</v>
      </c>
      <c r="BF1930">
        <v>122.904008</v>
      </c>
      <c r="BG1930">
        <v>114.18796</v>
      </c>
      <c r="BH1930">
        <v>-123.626801</v>
      </c>
    </row>
    <row r="1931" spans="1:60">
      <c r="A1931">
        <v>1932.234375</v>
      </c>
      <c r="B1931">
        <v>123.019409</v>
      </c>
      <c r="C1931">
        <v>-120.817566</v>
      </c>
      <c r="D1931">
        <v>2.238464</v>
      </c>
      <c r="F1931">
        <v>-2.3350859999999994E-2</v>
      </c>
      <c r="G1931">
        <v>-6.5940299999999842E-3</v>
      </c>
      <c r="H1931">
        <v>-9.2090200000000404E-4</v>
      </c>
      <c r="I1931">
        <v>5.9835621999999977E-2</v>
      </c>
      <c r="J1931">
        <v>-6.7512399999992696E-4</v>
      </c>
      <c r="K1931">
        <v>6.2722996000000031E-2</v>
      </c>
      <c r="M1931">
        <v>4.3493850000000034E-3</v>
      </c>
      <c r="N1931">
        <v>-2.5957980000000215E-3</v>
      </c>
      <c r="O1931">
        <v>5.214000000000246E-4</v>
      </c>
      <c r="P1931">
        <v>0.21269517800000007</v>
      </c>
      <c r="Q1931">
        <v>8.541798400000003E-2</v>
      </c>
      <c r="R1931">
        <v>0.124181552</v>
      </c>
      <c r="T1931">
        <v>-119.833676</v>
      </c>
      <c r="U1931">
        <v>-28.312671000000002</v>
      </c>
      <c r="V1931">
        <v>-120.485862</v>
      </c>
      <c r="W1931">
        <v>2.2131270000000001</v>
      </c>
      <c r="X1931">
        <v>2.1387170000000002</v>
      </c>
      <c r="Y1931">
        <v>2.4907889999999999</v>
      </c>
      <c r="Z1931">
        <v>-120.978718</v>
      </c>
      <c r="AB1931">
        <v>-7.700342</v>
      </c>
      <c r="AC1931">
        <v>-6.5426169999999999</v>
      </c>
      <c r="AD1931">
        <v>-6.5489620000000004</v>
      </c>
      <c r="AE1931">
        <v>2.158566</v>
      </c>
      <c r="AF1931">
        <v>2.3533719999999998</v>
      </c>
      <c r="AG1931">
        <v>2.1139079999999999</v>
      </c>
      <c r="AH1931">
        <v>-121.397492</v>
      </c>
      <c r="AJ1931">
        <v>-0.16115200000000129</v>
      </c>
      <c r="AK1931">
        <v>-2.5336999999999943E-2</v>
      </c>
      <c r="AL1931">
        <v>0.98389000000000237</v>
      </c>
      <c r="AM1931">
        <v>0.331704000000002</v>
      </c>
      <c r="AN1931">
        <v>0.49285600000000329</v>
      </c>
      <c r="AO1931">
        <v>-9.9746999999999808E-2</v>
      </c>
      <c r="AP1931">
        <v>0.25232499999999991</v>
      </c>
      <c r="AR1931">
        <v>-0.57992600000000039</v>
      </c>
      <c r="AS1931">
        <v>-7.9898000000000025E-2</v>
      </c>
      <c r="AT1931">
        <v>113.11722399999999</v>
      </c>
      <c r="AU1931">
        <v>114.268604</v>
      </c>
      <c r="AV1931">
        <v>114.84853</v>
      </c>
      <c r="AW1931">
        <v>0.11490799999999979</v>
      </c>
      <c r="AX1931">
        <v>-0.12455600000000011</v>
      </c>
      <c r="AY1931">
        <v>123.030693</v>
      </c>
      <c r="AZ1931">
        <v>122.956283</v>
      </c>
      <c r="BA1931">
        <v>123.30835500000001</v>
      </c>
      <c r="BB1931">
        <v>92.504895000000005</v>
      </c>
      <c r="BC1931">
        <v>-123.21718199999999</v>
      </c>
      <c r="BD1931">
        <v>122.97613199999999</v>
      </c>
      <c r="BE1931">
        <v>123.17093799999999</v>
      </c>
      <c r="BF1931">
        <v>122.93147399999999</v>
      </c>
      <c r="BG1931">
        <v>114.27494899999999</v>
      </c>
      <c r="BH1931">
        <v>-123.63595599999999</v>
      </c>
    </row>
    <row r="1932" spans="1:60">
      <c r="A1932">
        <v>1933.234375</v>
      </c>
      <c r="B1932">
        <v>123.019409</v>
      </c>
      <c r="C1932">
        <v>-120.76263400000001</v>
      </c>
      <c r="D1932">
        <v>2.2338870000000002</v>
      </c>
      <c r="F1932">
        <v>-1.5719859999999988E-2</v>
      </c>
      <c r="G1932">
        <v>-6.5940299999999842E-3</v>
      </c>
      <c r="H1932">
        <v>-9.2090200000000404E-4</v>
      </c>
      <c r="I1932">
        <v>6.0476621999999966E-2</v>
      </c>
      <c r="J1932">
        <v>-6.7512399999992696E-4</v>
      </c>
      <c r="K1932">
        <v>6.3363996000000034E-2</v>
      </c>
      <c r="M1932">
        <v>4.3493850000000034E-3</v>
      </c>
      <c r="N1932">
        <v>-2.1683980000000215E-3</v>
      </c>
      <c r="O1932">
        <v>9.4860000000002447E-4</v>
      </c>
      <c r="P1932">
        <v>0.21248157800000009</v>
      </c>
      <c r="Q1932">
        <v>8.4776984000000027E-2</v>
      </c>
      <c r="R1932">
        <v>0.12439515199999999</v>
      </c>
      <c r="T1932">
        <v>-119.829098</v>
      </c>
      <c r="U1932">
        <v>-27.914332999999999</v>
      </c>
      <c r="V1932">
        <v>-120.476705</v>
      </c>
      <c r="W1932">
        <v>2.217705</v>
      </c>
      <c r="X1932">
        <v>2.1616110000000002</v>
      </c>
      <c r="Y1932">
        <v>2.4862099999999998</v>
      </c>
      <c r="Z1932">
        <v>-120.97413899999999</v>
      </c>
      <c r="AB1932">
        <v>-7.7049209999999997</v>
      </c>
      <c r="AC1932">
        <v>-6.5105659999999999</v>
      </c>
      <c r="AD1932">
        <v>-6.5398040000000002</v>
      </c>
      <c r="AE1932">
        <v>2.1631450000000001</v>
      </c>
      <c r="AF1932">
        <v>2.3533719999999998</v>
      </c>
      <c r="AG1932">
        <v>2.095593</v>
      </c>
      <c r="AH1932">
        <v>-121.39291299999999</v>
      </c>
      <c r="AJ1932">
        <v>-0.21150499999998829</v>
      </c>
      <c r="AK1932">
        <v>-1.6182000000000141E-2</v>
      </c>
      <c r="AL1932">
        <v>0.9335360000000037</v>
      </c>
      <c r="AM1932">
        <v>0.28592900000001009</v>
      </c>
      <c r="AN1932">
        <v>0.49743399999999838</v>
      </c>
      <c r="AO1932">
        <v>-7.2276000000000007E-2</v>
      </c>
      <c r="AP1932">
        <v>0.25232299999999963</v>
      </c>
      <c r="AR1932">
        <v>-0.63027899999998738</v>
      </c>
      <c r="AS1932">
        <v>-7.0742000000000083E-2</v>
      </c>
      <c r="AT1932">
        <v>113.05771300000001</v>
      </c>
      <c r="AU1932">
        <v>114.22283</v>
      </c>
      <c r="AV1932">
        <v>114.85310899999999</v>
      </c>
      <c r="AW1932">
        <v>0.11948499999999962</v>
      </c>
      <c r="AX1932">
        <v>-0.13829400000000014</v>
      </c>
      <c r="AY1932">
        <v>122.980339</v>
      </c>
      <c r="AZ1932">
        <v>122.924245</v>
      </c>
      <c r="BA1932">
        <v>123.24884400000001</v>
      </c>
      <c r="BB1932">
        <v>92.848301000000006</v>
      </c>
      <c r="BC1932">
        <v>-123.20802599999999</v>
      </c>
      <c r="BD1932">
        <v>122.92577900000001</v>
      </c>
      <c r="BE1932">
        <v>123.116006</v>
      </c>
      <c r="BF1932">
        <v>122.858227</v>
      </c>
      <c r="BG1932">
        <v>114.25206800000001</v>
      </c>
      <c r="BH1932">
        <v>-123.62679999999999</v>
      </c>
    </row>
    <row r="1933" spans="1:60">
      <c r="A1933">
        <v>1934.234375</v>
      </c>
      <c r="B1933">
        <v>123.02398700000001</v>
      </c>
      <c r="C1933">
        <v>-120.780945</v>
      </c>
      <c r="D1933">
        <v>2.2338870000000002</v>
      </c>
      <c r="F1933">
        <v>-2.3350859999999994E-2</v>
      </c>
      <c r="G1933">
        <v>-6.5940299999999842E-3</v>
      </c>
      <c r="H1933">
        <v>-9.2090200000000404E-4</v>
      </c>
      <c r="I1933">
        <v>6.0049221999999979E-2</v>
      </c>
      <c r="J1933">
        <v>-1.1025239999999271E-3</v>
      </c>
      <c r="K1933">
        <v>6.2936596000000039E-2</v>
      </c>
      <c r="M1933">
        <v>1.1979885000000003E-2</v>
      </c>
      <c r="N1933">
        <v>-2.1683980000000215E-3</v>
      </c>
      <c r="O1933">
        <v>7.3500000000002448E-4</v>
      </c>
      <c r="P1933">
        <v>0.21269517800000007</v>
      </c>
      <c r="Q1933">
        <v>8.4990584000000008E-2</v>
      </c>
      <c r="R1933">
        <v>0.12439515199999999</v>
      </c>
      <c r="T1933">
        <v>-119.829098</v>
      </c>
      <c r="U1933">
        <v>-27.767817999999998</v>
      </c>
      <c r="V1933">
        <v>-120.472127</v>
      </c>
      <c r="W1933">
        <v>2.2314400000000001</v>
      </c>
      <c r="X1933">
        <v>2.1845059999999998</v>
      </c>
      <c r="Y1933">
        <v>2.495368</v>
      </c>
      <c r="Z1933">
        <v>-120.960402</v>
      </c>
      <c r="AB1933">
        <v>-7.6774490000000002</v>
      </c>
      <c r="AC1933">
        <v>-6.5517750000000001</v>
      </c>
      <c r="AD1933">
        <v>-6.5352259999999998</v>
      </c>
      <c r="AE1933">
        <v>2.1768800000000001</v>
      </c>
      <c r="AF1933">
        <v>2.36253</v>
      </c>
      <c r="AG1933">
        <v>2.1047509999999998</v>
      </c>
      <c r="AH1933">
        <v>-121.388334</v>
      </c>
      <c r="AJ1933">
        <v>-0.17945699999999931</v>
      </c>
      <c r="AK1933">
        <v>-2.447000000000088E-3</v>
      </c>
      <c r="AL1933">
        <v>0.95184700000000078</v>
      </c>
      <c r="AM1933">
        <v>0.30881800000000226</v>
      </c>
      <c r="AN1933">
        <v>0.48827500000000157</v>
      </c>
      <c r="AO1933">
        <v>-4.9381000000000341E-2</v>
      </c>
      <c r="AP1933">
        <v>0.26148099999999985</v>
      </c>
      <c r="AR1933">
        <v>-0.60738899999999774</v>
      </c>
      <c r="AS1933">
        <v>-5.700700000000003E-2</v>
      </c>
      <c r="AT1933">
        <v>113.10349600000001</v>
      </c>
      <c r="AU1933">
        <v>114.24571900000001</v>
      </c>
      <c r="AV1933">
        <v>114.85310800000001</v>
      </c>
      <c r="AW1933">
        <v>0.12864299999999984</v>
      </c>
      <c r="AX1933">
        <v>-0.12913600000000036</v>
      </c>
      <c r="AY1933">
        <v>123.01238500000001</v>
      </c>
      <c r="AZ1933">
        <v>122.965451</v>
      </c>
      <c r="BA1933">
        <v>123.276313</v>
      </c>
      <c r="BB1933">
        <v>93.013126999999997</v>
      </c>
      <c r="BC1933">
        <v>-123.194289</v>
      </c>
      <c r="BD1933">
        <v>122.957825</v>
      </c>
      <c r="BE1933">
        <v>123.14347500000001</v>
      </c>
      <c r="BF1933">
        <v>122.885696</v>
      </c>
      <c r="BG1933">
        <v>114.22917</v>
      </c>
      <c r="BH1933">
        <v>-123.622221</v>
      </c>
    </row>
    <row r="1934" spans="1:60">
      <c r="A1934">
        <v>1935.234375</v>
      </c>
      <c r="B1934">
        <v>123.033142</v>
      </c>
      <c r="C1934">
        <v>-120.799255</v>
      </c>
      <c r="D1934">
        <v>2.2338870000000002</v>
      </c>
      <c r="F1934">
        <v>-3.0981859999999993E-2</v>
      </c>
      <c r="G1934">
        <v>-6.5940299999999842E-3</v>
      </c>
      <c r="H1934">
        <v>-7.0730200000000405E-4</v>
      </c>
      <c r="I1934">
        <v>6.0263021999999979E-2</v>
      </c>
      <c r="J1934">
        <v>-6.7512399999992696E-4</v>
      </c>
      <c r="K1934">
        <v>6.2936596000000039E-2</v>
      </c>
      <c r="M1934">
        <v>1.1979885000000003E-2</v>
      </c>
      <c r="N1934">
        <v>-2.1683980000000215E-3</v>
      </c>
      <c r="O1934">
        <v>3.076000000000245E-4</v>
      </c>
      <c r="P1934">
        <v>0.21248157800000009</v>
      </c>
      <c r="Q1934">
        <v>8.4990584000000008E-2</v>
      </c>
      <c r="R1934">
        <v>0.12439515199999999</v>
      </c>
      <c r="T1934">
        <v>-119.856568</v>
      </c>
      <c r="U1934">
        <v>-27.809024999999998</v>
      </c>
      <c r="V1934">
        <v>-120.495018</v>
      </c>
      <c r="W1934">
        <v>2.2131270000000001</v>
      </c>
      <c r="X1934">
        <v>2.147875</v>
      </c>
      <c r="Y1934">
        <v>2.4724750000000002</v>
      </c>
      <c r="Z1934">
        <v>-120.978718</v>
      </c>
      <c r="AB1934">
        <v>-7.6408189999999996</v>
      </c>
      <c r="AC1934">
        <v>-6.5563539999999998</v>
      </c>
      <c r="AD1934">
        <v>-6.5306470000000001</v>
      </c>
      <c r="AE1934">
        <v>2.1494089999999999</v>
      </c>
      <c r="AF1934">
        <v>2.3350580000000001</v>
      </c>
      <c r="AG1934">
        <v>2.1093289999999998</v>
      </c>
      <c r="AH1934">
        <v>-121.40206999999999</v>
      </c>
      <c r="AJ1934">
        <v>-0.17946299999999837</v>
      </c>
      <c r="AK1934">
        <v>-2.0760000000000112E-2</v>
      </c>
      <c r="AL1934">
        <v>0.94268700000000649</v>
      </c>
      <c r="AM1934">
        <v>0.30423700000000053</v>
      </c>
      <c r="AN1934">
        <v>0.48369999999999891</v>
      </c>
      <c r="AO1934">
        <v>-8.6012000000000199E-2</v>
      </c>
      <c r="AP1934">
        <v>0.23858800000000002</v>
      </c>
      <c r="AR1934">
        <v>-0.60281499999999255</v>
      </c>
      <c r="AS1934">
        <v>-8.4478000000000275E-2</v>
      </c>
      <c r="AT1934">
        <v>113.15843600000001</v>
      </c>
      <c r="AU1934">
        <v>114.268608</v>
      </c>
      <c r="AV1934">
        <v>114.87142299999999</v>
      </c>
      <c r="AW1934">
        <v>0.1011709999999999</v>
      </c>
      <c r="AX1934">
        <v>-0.12455800000000039</v>
      </c>
      <c r="AY1934">
        <v>123.012382</v>
      </c>
      <c r="AZ1934">
        <v>122.94713</v>
      </c>
      <c r="BA1934">
        <v>123.27173000000001</v>
      </c>
      <c r="BB1934">
        <v>92.990229999999997</v>
      </c>
      <c r="BC1934">
        <v>-123.212605</v>
      </c>
      <c r="BD1934">
        <v>122.94866400000001</v>
      </c>
      <c r="BE1934">
        <v>123.13431300000001</v>
      </c>
      <c r="BF1934">
        <v>122.908584</v>
      </c>
      <c r="BG1934">
        <v>114.242901</v>
      </c>
      <c r="BH1934">
        <v>-123.63595699999999</v>
      </c>
    </row>
    <row r="1935" spans="1:60">
      <c r="A1935">
        <v>1936.234375</v>
      </c>
      <c r="B1935">
        <v>123.019409</v>
      </c>
      <c r="C1935">
        <v>-120.7901</v>
      </c>
      <c r="D1935">
        <v>2.238464</v>
      </c>
      <c r="F1935">
        <v>-1.5719859999999988E-2</v>
      </c>
      <c r="G1935">
        <v>-7.2350299999999869E-3</v>
      </c>
      <c r="H1935">
        <v>-9.2090200000000404E-4</v>
      </c>
      <c r="I1935">
        <v>6.0049221999999979E-2</v>
      </c>
      <c r="J1935">
        <v>-8.8892399999992435E-4</v>
      </c>
      <c r="K1935">
        <v>6.315019600000002E-2</v>
      </c>
      <c r="M1935">
        <v>4.3493850000000034E-3</v>
      </c>
      <c r="N1935">
        <v>-2.5957980000000215E-3</v>
      </c>
      <c r="O1935">
        <v>3.076000000000245E-4</v>
      </c>
      <c r="P1935">
        <v>0.21248157800000009</v>
      </c>
      <c r="Q1935">
        <v>8.4990584000000008E-2</v>
      </c>
      <c r="R1935">
        <v>0.12439515199999999</v>
      </c>
      <c r="T1935">
        <v>-119.861147</v>
      </c>
      <c r="U1935">
        <v>-27.763238999999999</v>
      </c>
      <c r="V1935">
        <v>-120.472127</v>
      </c>
      <c r="W1935">
        <v>2.2360190000000002</v>
      </c>
      <c r="X1935">
        <v>2.1661899999999998</v>
      </c>
      <c r="Y1935">
        <v>2.499946</v>
      </c>
      <c r="Z1935">
        <v>-120.960402</v>
      </c>
      <c r="AB1935">
        <v>-7.6453980000000001</v>
      </c>
      <c r="AC1935">
        <v>-6.3594689999999998</v>
      </c>
      <c r="AD1935">
        <v>-6.5169110000000003</v>
      </c>
      <c r="AE1935">
        <v>2.1768800000000001</v>
      </c>
      <c r="AF1935">
        <v>2.36253</v>
      </c>
      <c r="AG1935">
        <v>2.1368010000000002</v>
      </c>
      <c r="AH1935">
        <v>-121.379176</v>
      </c>
      <c r="AJ1935">
        <v>-0.17030200000000661</v>
      </c>
      <c r="AK1935">
        <v>-2.4449999999998084E-3</v>
      </c>
      <c r="AL1935">
        <v>0.92895299999999281</v>
      </c>
      <c r="AM1935">
        <v>0.31797299999999495</v>
      </c>
      <c r="AN1935">
        <v>0.48827500000000157</v>
      </c>
      <c r="AO1935">
        <v>-7.2274000000000171E-2</v>
      </c>
      <c r="AP1935">
        <v>0.26148199999999999</v>
      </c>
      <c r="AR1935">
        <v>-0.58907600000000571</v>
      </c>
      <c r="AS1935">
        <v>-6.1583999999999861E-2</v>
      </c>
      <c r="AT1935">
        <v>113.144702</v>
      </c>
      <c r="AU1935">
        <v>114.273189</v>
      </c>
      <c r="AV1935">
        <v>114.86226500000001</v>
      </c>
      <c r="AW1935">
        <v>0.12406600000000001</v>
      </c>
      <c r="AX1935">
        <v>-0.10166299999999984</v>
      </c>
      <c r="AY1935">
        <v>123.02611899999999</v>
      </c>
      <c r="AZ1935">
        <v>122.95629</v>
      </c>
      <c r="BA1935">
        <v>123.29004599999999</v>
      </c>
      <c r="BB1935">
        <v>93.026860999999997</v>
      </c>
      <c r="BC1935">
        <v>-123.198866</v>
      </c>
      <c r="BD1935">
        <v>122.96697999999999</v>
      </c>
      <c r="BE1935">
        <v>123.15263</v>
      </c>
      <c r="BF1935">
        <v>122.926901</v>
      </c>
      <c r="BG1935">
        <v>114.43063099999999</v>
      </c>
      <c r="BH1935">
        <v>-123.61763999999999</v>
      </c>
    </row>
    <row r="1936" spans="1:60">
      <c r="A1936">
        <v>1937.234375</v>
      </c>
      <c r="B1936">
        <v>123.15216100000001</v>
      </c>
      <c r="C1936">
        <v>-120.730591</v>
      </c>
      <c r="D1936">
        <v>2.2338870000000002</v>
      </c>
      <c r="F1936">
        <v>-3.0981859999999993E-2</v>
      </c>
      <c r="G1936">
        <v>-7.0212299999999894E-3</v>
      </c>
      <c r="H1936">
        <v>-1.1347020000000041E-3</v>
      </c>
      <c r="I1936">
        <v>6.0049221999999979E-2</v>
      </c>
      <c r="J1936">
        <v>-8.8892399999992435E-4</v>
      </c>
      <c r="K1936">
        <v>6.315019600000002E-2</v>
      </c>
      <c r="M1936">
        <v>4.3493850000000034E-3</v>
      </c>
      <c r="N1936">
        <v>-2.5957980000000215E-3</v>
      </c>
      <c r="O1936">
        <v>3.076000000000245E-4</v>
      </c>
      <c r="P1936">
        <v>0.21248157800000009</v>
      </c>
      <c r="Q1936">
        <v>8.541798400000003E-2</v>
      </c>
      <c r="R1936">
        <v>0.12439515199999999</v>
      </c>
      <c r="T1936">
        <v>-119.861147</v>
      </c>
      <c r="U1936">
        <v>-27.799868</v>
      </c>
      <c r="V1936">
        <v>-120.46297</v>
      </c>
      <c r="W1936">
        <v>2.2314400000000001</v>
      </c>
      <c r="X1936">
        <v>2.1661899999999998</v>
      </c>
      <c r="Y1936">
        <v>2.5045250000000001</v>
      </c>
      <c r="Z1936">
        <v>-120.946665</v>
      </c>
      <c r="AB1936">
        <v>-7.6225040000000002</v>
      </c>
      <c r="AC1936">
        <v>-6.290788</v>
      </c>
      <c r="AD1936">
        <v>-6.5169110000000003</v>
      </c>
      <c r="AE1936">
        <v>2.1814589999999998</v>
      </c>
      <c r="AF1936">
        <v>2.3716870000000001</v>
      </c>
      <c r="AG1936">
        <v>2.1368010000000002</v>
      </c>
      <c r="AH1936">
        <v>-121.370019</v>
      </c>
      <c r="AJ1936">
        <v>-0.21607399999999188</v>
      </c>
      <c r="AK1936">
        <v>-2.447000000000088E-3</v>
      </c>
      <c r="AL1936">
        <v>0.86944400000000144</v>
      </c>
      <c r="AM1936">
        <v>0.26762100000000544</v>
      </c>
      <c r="AN1936">
        <v>0.48369499999999732</v>
      </c>
      <c r="AO1936">
        <v>-6.769700000000034E-2</v>
      </c>
      <c r="AP1936">
        <v>0.27063799999999993</v>
      </c>
      <c r="AR1936">
        <v>-0.63942799999999522</v>
      </c>
      <c r="AS1936">
        <v>-5.2428000000000363E-2</v>
      </c>
      <c r="AT1936">
        <v>113.108087</v>
      </c>
      <c r="AU1936">
        <v>114.21368000000001</v>
      </c>
      <c r="AV1936">
        <v>114.85310799999999</v>
      </c>
      <c r="AW1936">
        <v>0.13779999999999992</v>
      </c>
      <c r="AX1936">
        <v>-9.7086000000000006E-2</v>
      </c>
      <c r="AY1936">
        <v>122.96203100000001</v>
      </c>
      <c r="AZ1936">
        <v>122.896781</v>
      </c>
      <c r="BA1936">
        <v>123.235116</v>
      </c>
      <c r="BB1936">
        <v>92.930723</v>
      </c>
      <c r="BC1936">
        <v>-123.18055199999999</v>
      </c>
      <c r="BD1936">
        <v>122.91205000000001</v>
      </c>
      <c r="BE1936">
        <v>123.102278</v>
      </c>
      <c r="BF1936">
        <v>122.86739200000001</v>
      </c>
      <c r="BG1936">
        <v>114.439803</v>
      </c>
      <c r="BH1936">
        <v>-123.60390599999999</v>
      </c>
    </row>
    <row r="1937" spans="1:60">
      <c r="A1937">
        <v>1938.234375</v>
      </c>
      <c r="B1937">
        <v>123.001099</v>
      </c>
      <c r="C1937">
        <v>-120.794678</v>
      </c>
      <c r="D1937">
        <v>2.2613530000000002</v>
      </c>
      <c r="F1937">
        <v>-8.0888599999999929E-3</v>
      </c>
      <c r="G1937">
        <v>-6.8076299999999864E-3</v>
      </c>
      <c r="H1937">
        <v>-1.3483020000000039E-3</v>
      </c>
      <c r="I1937">
        <v>6.0476621999999966E-2</v>
      </c>
      <c r="J1937">
        <v>-1.3161239999999186E-3</v>
      </c>
      <c r="K1937">
        <v>6.315019600000002E-2</v>
      </c>
      <c r="M1937">
        <v>-3.2811149999999963E-3</v>
      </c>
      <c r="N1937">
        <v>-2.5957980000000215E-3</v>
      </c>
      <c r="O1937">
        <v>7.3500000000002448E-4</v>
      </c>
      <c r="P1937">
        <v>0.21248157800000009</v>
      </c>
      <c r="Q1937">
        <v>8.5204184000000002E-2</v>
      </c>
      <c r="R1937">
        <v>0.12439515199999999</v>
      </c>
      <c r="T1937">
        <v>-119.865725</v>
      </c>
      <c r="U1937">
        <v>-28.092898999999999</v>
      </c>
      <c r="V1937">
        <v>-120.46754900000001</v>
      </c>
      <c r="W1937">
        <v>2.2268620000000001</v>
      </c>
      <c r="X1937">
        <v>2.1753480000000001</v>
      </c>
      <c r="Y1937">
        <v>2.499946</v>
      </c>
      <c r="Z1937">
        <v>-120.955823</v>
      </c>
      <c r="AB1937">
        <v>-7.6499769999999998</v>
      </c>
      <c r="AC1937">
        <v>-6.3228390000000001</v>
      </c>
      <c r="AD1937">
        <v>-6.5169110000000003</v>
      </c>
      <c r="AE1937">
        <v>2.1723020000000002</v>
      </c>
      <c r="AF1937">
        <v>2.367108</v>
      </c>
      <c r="AG1937">
        <v>2.123065</v>
      </c>
      <c r="AH1937">
        <v>-121.38375499999999</v>
      </c>
      <c r="AJ1937">
        <v>-0.16114499999999055</v>
      </c>
      <c r="AK1937">
        <v>-3.4491000000000049E-2</v>
      </c>
      <c r="AL1937">
        <v>0.92895300000000702</v>
      </c>
      <c r="AM1937">
        <v>0.32712899999999934</v>
      </c>
      <c r="AN1937">
        <v>0.48827399999998988</v>
      </c>
      <c r="AO1937">
        <v>-8.6005000000000109E-2</v>
      </c>
      <c r="AP1937">
        <v>0.23859299999999983</v>
      </c>
      <c r="AR1937">
        <v>-0.58907699999998897</v>
      </c>
      <c r="AS1937">
        <v>-8.9050999999999991E-2</v>
      </c>
      <c r="AT1937">
        <v>113.144701</v>
      </c>
      <c r="AU1937">
        <v>114.27776700000001</v>
      </c>
      <c r="AV1937">
        <v>114.86684399999999</v>
      </c>
      <c r="AW1937">
        <v>0.10575499999999982</v>
      </c>
      <c r="AX1937">
        <v>-0.13828800000000019</v>
      </c>
      <c r="AY1937">
        <v>123.02154</v>
      </c>
      <c r="AZ1937">
        <v>122.970026</v>
      </c>
      <c r="BA1937">
        <v>123.294624</v>
      </c>
      <c r="BB1937">
        <v>92.701779000000002</v>
      </c>
      <c r="BC1937">
        <v>-123.21717599999999</v>
      </c>
      <c r="BD1937">
        <v>122.96698000000001</v>
      </c>
      <c r="BE1937">
        <v>123.16178600000001</v>
      </c>
      <c r="BF1937">
        <v>122.917743</v>
      </c>
      <c r="BG1937">
        <v>114.471839</v>
      </c>
      <c r="BH1937">
        <v>-123.64510799999999</v>
      </c>
    </row>
    <row r="1938" spans="1:60">
      <c r="A1938">
        <v>1939.234375</v>
      </c>
      <c r="B1938">
        <v>123.02398700000001</v>
      </c>
      <c r="C1938">
        <v>-120.767212</v>
      </c>
      <c r="D1938">
        <v>2.2613530000000002</v>
      </c>
      <c r="F1938">
        <v>-8.0888599999999929E-3</v>
      </c>
      <c r="G1938">
        <v>-7.0212299999999894E-3</v>
      </c>
      <c r="H1938">
        <v>-7.0730200000000405E-4</v>
      </c>
      <c r="I1938">
        <v>6.0263021999999979E-2</v>
      </c>
      <c r="J1938">
        <v>-1.1025239999999271E-3</v>
      </c>
      <c r="K1938">
        <v>6.2936596000000039E-2</v>
      </c>
      <c r="M1938">
        <v>-3.2811149999999963E-3</v>
      </c>
      <c r="N1938">
        <v>-1.9547980000000215E-3</v>
      </c>
      <c r="O1938">
        <v>5.214000000000246E-4</v>
      </c>
      <c r="P1938">
        <v>0.21269517800000007</v>
      </c>
      <c r="Q1938">
        <v>8.4990584000000008E-2</v>
      </c>
      <c r="R1938">
        <v>0.12396795200000002</v>
      </c>
      <c r="T1938">
        <v>-119.84741099999999</v>
      </c>
      <c r="U1938">
        <v>-28.028797999999998</v>
      </c>
      <c r="V1938">
        <v>-120.46297</v>
      </c>
      <c r="W1938">
        <v>2.2360190000000002</v>
      </c>
      <c r="X1938">
        <v>2.1661899999999998</v>
      </c>
      <c r="Y1938">
        <v>2.495368</v>
      </c>
      <c r="Z1938">
        <v>-120.955823</v>
      </c>
      <c r="AB1938">
        <v>-7.6774490000000002</v>
      </c>
      <c r="AC1938">
        <v>-6.5105659999999999</v>
      </c>
      <c r="AD1938">
        <v>-6.5306470000000001</v>
      </c>
      <c r="AE1938">
        <v>2.1768800000000001</v>
      </c>
      <c r="AF1938">
        <v>2.3716870000000001</v>
      </c>
      <c r="AG1938">
        <v>2.086436</v>
      </c>
      <c r="AH1938">
        <v>-121.38375499999999</v>
      </c>
      <c r="AJ1938">
        <v>-0.18861099999999453</v>
      </c>
      <c r="AK1938">
        <v>-2.5333999999999968E-2</v>
      </c>
      <c r="AL1938">
        <v>0.91980100000000675</v>
      </c>
      <c r="AM1938">
        <v>0.30424200000000212</v>
      </c>
      <c r="AN1938">
        <v>0.49285299999999665</v>
      </c>
      <c r="AO1938">
        <v>-9.5163000000000331E-2</v>
      </c>
      <c r="AP1938">
        <v>0.23401499999999986</v>
      </c>
      <c r="AR1938">
        <v>-0.61654299999999296</v>
      </c>
      <c r="AS1938">
        <v>-8.447300000000002E-2</v>
      </c>
      <c r="AT1938">
        <v>113.089763</v>
      </c>
      <c r="AU1938">
        <v>114.236565</v>
      </c>
      <c r="AV1938">
        <v>114.85310799999999</v>
      </c>
      <c r="AW1938">
        <v>0.11033399999999993</v>
      </c>
      <c r="AX1938">
        <v>-0.17491700000000021</v>
      </c>
      <c r="AY1938">
        <v>123.003231</v>
      </c>
      <c r="AZ1938">
        <v>122.933402</v>
      </c>
      <c r="BA1938">
        <v>123.26258</v>
      </c>
      <c r="BB1938">
        <v>92.738414000000006</v>
      </c>
      <c r="BC1938">
        <v>-123.21717599999999</v>
      </c>
      <c r="BD1938">
        <v>122.944092</v>
      </c>
      <c r="BE1938">
        <v>123.13889899999999</v>
      </c>
      <c r="BF1938">
        <v>122.85364800000001</v>
      </c>
      <c r="BG1938">
        <v>114.256646</v>
      </c>
      <c r="BH1938">
        <v>-123.64510799999999</v>
      </c>
    </row>
    <row r="1939" spans="1:60">
      <c r="A1939">
        <v>1940.234375</v>
      </c>
      <c r="B1939">
        <v>123.019409</v>
      </c>
      <c r="C1939">
        <v>-120.767212</v>
      </c>
      <c r="D1939">
        <v>2.243042</v>
      </c>
      <c r="F1939">
        <v>-3.0981859999999993E-2</v>
      </c>
      <c r="G1939">
        <v>-7.0212299999999894E-3</v>
      </c>
      <c r="H1939">
        <v>-9.2090200000000404E-4</v>
      </c>
      <c r="I1939">
        <v>5.9835621999999977E-2</v>
      </c>
      <c r="J1939">
        <v>-8.8892399999992435E-4</v>
      </c>
      <c r="K1939">
        <v>6.3363996000000034E-2</v>
      </c>
      <c r="M1939">
        <v>-3.2811149999999963E-3</v>
      </c>
      <c r="N1939">
        <v>-2.5957980000000215E-3</v>
      </c>
      <c r="O1939">
        <v>5.214000000000246E-4</v>
      </c>
      <c r="P1939">
        <v>0.21248157800000009</v>
      </c>
      <c r="Q1939">
        <v>8.5204184000000002E-2</v>
      </c>
      <c r="R1939">
        <v>0.124181552</v>
      </c>
      <c r="T1939">
        <v>-119.833676</v>
      </c>
      <c r="U1939">
        <v>-28.450029000000001</v>
      </c>
      <c r="V1939">
        <v>-120.44465700000001</v>
      </c>
      <c r="W1939">
        <v>2.2543319999999998</v>
      </c>
      <c r="X1939">
        <v>2.1936640000000001</v>
      </c>
      <c r="Y1939">
        <v>2.5228389999999998</v>
      </c>
      <c r="Z1939">
        <v>-120.942086</v>
      </c>
      <c r="AB1939">
        <v>-7.6728699999999996</v>
      </c>
      <c r="AC1939">
        <v>-6.4922519999999997</v>
      </c>
      <c r="AD1939">
        <v>-6.5169110000000003</v>
      </c>
      <c r="AE1939">
        <v>2.2043509999999999</v>
      </c>
      <c r="AF1939">
        <v>2.3900009999999998</v>
      </c>
      <c r="AG1939">
        <v>2.1459579999999998</v>
      </c>
      <c r="AH1939">
        <v>-121.36544000000001</v>
      </c>
      <c r="AJ1939">
        <v>-0.17487400000000264</v>
      </c>
      <c r="AK1939">
        <v>1.12899999999998E-2</v>
      </c>
      <c r="AL1939">
        <v>0.9335360000000037</v>
      </c>
      <c r="AM1939">
        <v>0.32255499999999415</v>
      </c>
      <c r="AN1939">
        <v>0.49742899999999679</v>
      </c>
      <c r="AO1939">
        <v>-4.9377999999999922E-2</v>
      </c>
      <c r="AP1939">
        <v>0.27979699999999985</v>
      </c>
      <c r="AR1939">
        <v>-0.59822800000000598</v>
      </c>
      <c r="AS1939">
        <v>-3.8691000000000031E-2</v>
      </c>
      <c r="AT1939">
        <v>113.094342</v>
      </c>
      <c r="AU1939">
        <v>114.25030100000001</v>
      </c>
      <c r="AV1939">
        <v>114.84852900000001</v>
      </c>
      <c r="AW1939">
        <v>0.14695899999999984</v>
      </c>
      <c r="AX1939">
        <v>-9.708400000000017E-2</v>
      </c>
      <c r="AY1939">
        <v>123.02154400000001</v>
      </c>
      <c r="AZ1939">
        <v>122.960876</v>
      </c>
      <c r="BA1939">
        <v>123.29005100000001</v>
      </c>
      <c r="BB1939">
        <v>92.317183</v>
      </c>
      <c r="BC1939">
        <v>-123.18512800000001</v>
      </c>
      <c r="BD1939">
        <v>122.971563</v>
      </c>
      <c r="BE1939">
        <v>123.157213</v>
      </c>
      <c r="BF1939">
        <v>122.91316999999999</v>
      </c>
      <c r="BG1939">
        <v>114.27496000000001</v>
      </c>
      <c r="BH1939">
        <v>-123.60848200000001</v>
      </c>
    </row>
    <row r="1940" spans="1:60">
      <c r="A1940">
        <v>1941.234375</v>
      </c>
      <c r="B1940">
        <v>123.074341</v>
      </c>
      <c r="C1940">
        <v>-120.68023700000001</v>
      </c>
      <c r="D1940">
        <v>2.3345950000000002</v>
      </c>
      <c r="F1940">
        <v>-3.0981859999999993E-2</v>
      </c>
      <c r="G1940">
        <v>-7.2350299999999869E-3</v>
      </c>
      <c r="H1940">
        <v>-7.0730200000000405E-4</v>
      </c>
      <c r="I1940">
        <v>6.0263021999999979E-2</v>
      </c>
      <c r="J1940">
        <v>-4.6152399999992432E-4</v>
      </c>
      <c r="K1940">
        <v>6.315019600000002E-2</v>
      </c>
      <c r="M1940">
        <v>1.1979885000000003E-2</v>
      </c>
      <c r="N1940">
        <v>-2.3821980000000216E-3</v>
      </c>
      <c r="O1940">
        <v>5.214000000000246E-4</v>
      </c>
      <c r="P1940">
        <v>0.21269517800000007</v>
      </c>
      <c r="Q1940">
        <v>8.4990584000000008E-2</v>
      </c>
      <c r="R1940">
        <v>0.124181552</v>
      </c>
      <c r="T1940">
        <v>-119.838255</v>
      </c>
      <c r="U1940">
        <v>-28.2852</v>
      </c>
      <c r="V1940">
        <v>-120.42176600000001</v>
      </c>
      <c r="W1940">
        <v>2.2543319999999998</v>
      </c>
      <c r="X1940">
        <v>2.1890849999999999</v>
      </c>
      <c r="Y1940">
        <v>2.5228389999999998</v>
      </c>
      <c r="Z1940">
        <v>-120.923771</v>
      </c>
      <c r="AB1940">
        <v>-7.668291</v>
      </c>
      <c r="AC1940">
        <v>-6.5700900000000004</v>
      </c>
      <c r="AD1940">
        <v>-6.5123319999999998</v>
      </c>
      <c r="AE1940">
        <v>2.2089300000000001</v>
      </c>
      <c r="AF1940">
        <v>2.403737</v>
      </c>
      <c r="AG1940">
        <v>2.159694</v>
      </c>
      <c r="AH1940">
        <v>-121.34712500000001</v>
      </c>
      <c r="AJ1940">
        <v>-0.24353399999999681</v>
      </c>
      <c r="AK1940">
        <v>-8.0263000000000417E-2</v>
      </c>
      <c r="AL1940">
        <v>0.84198200000000156</v>
      </c>
      <c r="AM1940">
        <v>0.25847100000000012</v>
      </c>
      <c r="AN1940">
        <v>0.50200499999999693</v>
      </c>
      <c r="AO1940">
        <v>-0.14551000000000025</v>
      </c>
      <c r="AP1940">
        <v>0.18824399999999963</v>
      </c>
      <c r="AR1940">
        <v>-0.66688800000000015</v>
      </c>
      <c r="AS1940">
        <v>-0.12566500000000014</v>
      </c>
      <c r="AT1940">
        <v>113.01194600000001</v>
      </c>
      <c r="AU1940">
        <v>114.167905</v>
      </c>
      <c r="AV1940">
        <v>114.834793</v>
      </c>
      <c r="AW1940">
        <v>6.9141999999999815E-2</v>
      </c>
      <c r="AX1940">
        <v>-0.1749010000000002</v>
      </c>
      <c r="AY1940">
        <v>122.93456900000001</v>
      </c>
      <c r="AZ1940">
        <v>122.86932200000001</v>
      </c>
      <c r="BA1940">
        <v>123.20307600000001</v>
      </c>
      <c r="BB1940">
        <v>92.395037000000002</v>
      </c>
      <c r="BC1940">
        <v>-123.258366</v>
      </c>
      <c r="BD1940">
        <v>122.889167</v>
      </c>
      <c r="BE1940">
        <v>123.08397400000001</v>
      </c>
      <c r="BF1940">
        <v>122.83993100000001</v>
      </c>
      <c r="BG1940">
        <v>114.11014700000001</v>
      </c>
      <c r="BH1940">
        <v>-123.68172000000001</v>
      </c>
    </row>
    <row r="1941" spans="1:60">
      <c r="A1941">
        <v>1942.234375</v>
      </c>
      <c r="B1941">
        <v>123.010254</v>
      </c>
      <c r="C1941">
        <v>-120.748901</v>
      </c>
      <c r="D1941">
        <v>2.270508</v>
      </c>
      <c r="F1941">
        <v>-1.5719859999999988E-2</v>
      </c>
      <c r="G1941">
        <v>-6.5940299999999842E-3</v>
      </c>
      <c r="H1941">
        <v>-1.1347020000000041E-3</v>
      </c>
      <c r="I1941">
        <v>6.0049221999999979E-2</v>
      </c>
      <c r="J1941">
        <v>-8.8892399999992435E-4</v>
      </c>
      <c r="K1941">
        <v>6.2936596000000039E-2</v>
      </c>
      <c r="M1941">
        <v>-3.2811149999999963E-3</v>
      </c>
      <c r="N1941">
        <v>-2.5957980000000215E-3</v>
      </c>
      <c r="O1941">
        <v>3.076000000000245E-4</v>
      </c>
      <c r="P1941">
        <v>0.21248157800000009</v>
      </c>
      <c r="Q1941">
        <v>8.4990584000000008E-2</v>
      </c>
      <c r="R1941">
        <v>0.12439515199999999</v>
      </c>
      <c r="T1941">
        <v>-119.888617</v>
      </c>
      <c r="U1941">
        <v>-27.557202</v>
      </c>
      <c r="V1941">
        <v>-120.417188</v>
      </c>
      <c r="W1941">
        <v>2.2726459999999999</v>
      </c>
      <c r="X1941">
        <v>2.1936640000000001</v>
      </c>
      <c r="Y1941">
        <v>2.5274179999999999</v>
      </c>
      <c r="Z1941">
        <v>-120.914613</v>
      </c>
      <c r="AB1941">
        <v>-7.6820279999999999</v>
      </c>
      <c r="AC1941">
        <v>-6.455622</v>
      </c>
      <c r="AD1941">
        <v>-6.5031749999999997</v>
      </c>
      <c r="AE1941">
        <v>2.2089300000000001</v>
      </c>
      <c r="AF1941">
        <v>2.403737</v>
      </c>
      <c r="AG1941">
        <v>2.1688510000000001</v>
      </c>
      <c r="AH1941">
        <v>-121.342546</v>
      </c>
      <c r="AJ1941">
        <v>-0.16571199999999919</v>
      </c>
      <c r="AK1941">
        <v>2.1379999999999733E-3</v>
      </c>
      <c r="AL1941">
        <v>0.86028400000000715</v>
      </c>
      <c r="AM1941">
        <v>0.3317130000000077</v>
      </c>
      <c r="AN1941">
        <v>0.49742500000000689</v>
      </c>
      <c r="AO1941">
        <v>-7.6843999999999912E-2</v>
      </c>
      <c r="AP1941">
        <v>0.25690999999999997</v>
      </c>
      <c r="AR1941">
        <v>-0.59364499999999509</v>
      </c>
      <c r="AS1941">
        <v>-6.1577999999999911E-2</v>
      </c>
      <c r="AT1941">
        <v>113.066873</v>
      </c>
      <c r="AU1941">
        <v>114.245726</v>
      </c>
      <c r="AV1941">
        <v>114.839371</v>
      </c>
      <c r="AW1941">
        <v>0.13322900000000004</v>
      </c>
      <c r="AX1941">
        <v>-0.10165699999999989</v>
      </c>
      <c r="AY1941">
        <v>123.021547</v>
      </c>
      <c r="AZ1941">
        <v>122.942565</v>
      </c>
      <c r="BA1941">
        <v>123.276319</v>
      </c>
      <c r="BB1941">
        <v>93.191699</v>
      </c>
      <c r="BC1941">
        <v>-123.18512100000001</v>
      </c>
      <c r="BD1941">
        <v>122.957831</v>
      </c>
      <c r="BE1941">
        <v>123.15263800000001</v>
      </c>
      <c r="BF1941">
        <v>122.91775200000001</v>
      </c>
      <c r="BG1941">
        <v>114.293279</v>
      </c>
      <c r="BH1941">
        <v>-123.61305400000001</v>
      </c>
    </row>
    <row r="1942" spans="1:60">
      <c r="A1942">
        <v>1943.234375</v>
      </c>
      <c r="B1942">
        <v>123.065186</v>
      </c>
      <c r="C1942">
        <v>-120.735168</v>
      </c>
      <c r="D1942">
        <v>2.243042</v>
      </c>
      <c r="F1942">
        <v>-2.3350859999999994E-2</v>
      </c>
      <c r="G1942">
        <v>-7.0212299999999894E-3</v>
      </c>
      <c r="H1942">
        <v>-9.2090200000000404E-4</v>
      </c>
      <c r="I1942">
        <v>6.0049221999999979E-2</v>
      </c>
      <c r="J1942">
        <v>-1.1025239999999271E-3</v>
      </c>
      <c r="K1942">
        <v>6.315019600000002E-2</v>
      </c>
      <c r="M1942">
        <v>1.1979885000000003E-2</v>
      </c>
      <c r="N1942">
        <v>-2.3821980000000216E-3</v>
      </c>
      <c r="O1942">
        <v>3.076000000000245E-4</v>
      </c>
      <c r="P1942">
        <v>0.21248157800000009</v>
      </c>
      <c r="Q1942">
        <v>8.4776984000000027E-2</v>
      </c>
      <c r="R1942">
        <v>0.124181552</v>
      </c>
      <c r="T1942">
        <v>-119.865725</v>
      </c>
      <c r="U1942">
        <v>-28.234835</v>
      </c>
      <c r="V1942">
        <v>-120.44465700000001</v>
      </c>
      <c r="W1942">
        <v>2.2360190000000002</v>
      </c>
      <c r="X1942">
        <v>2.1845059999999998</v>
      </c>
      <c r="Y1942">
        <v>2.5091030000000001</v>
      </c>
      <c r="Z1942">
        <v>-120.955823</v>
      </c>
      <c r="AB1942">
        <v>-7.6820279999999999</v>
      </c>
      <c r="AC1942">
        <v>-6.7715529999999999</v>
      </c>
      <c r="AD1942">
        <v>-6.4940170000000004</v>
      </c>
      <c r="AE1942">
        <v>2.1814589999999998</v>
      </c>
      <c r="AF1942">
        <v>2.3716870000000001</v>
      </c>
      <c r="AG1942">
        <v>2.1368010000000002</v>
      </c>
      <c r="AH1942">
        <v>-121.38375499999999</v>
      </c>
      <c r="AJ1942">
        <v>-0.22065499999999361</v>
      </c>
      <c r="AK1942">
        <v>-7.0229999999997794E-3</v>
      </c>
      <c r="AL1942">
        <v>0.86944300000000396</v>
      </c>
      <c r="AM1942">
        <v>0.29051099999999508</v>
      </c>
      <c r="AN1942">
        <v>0.51116599999998868</v>
      </c>
      <c r="AO1942">
        <v>-5.8536000000000143E-2</v>
      </c>
      <c r="AP1942">
        <v>0.2660610000000001</v>
      </c>
      <c r="AR1942">
        <v>-0.64858699999999203</v>
      </c>
      <c r="AS1942">
        <v>-6.1583000000000165E-2</v>
      </c>
      <c r="AT1942">
        <v>113.05314</v>
      </c>
      <c r="AU1942">
        <v>114.241151</v>
      </c>
      <c r="AV1942">
        <v>114.88973799999999</v>
      </c>
      <c r="AW1942">
        <v>0.12864500000000012</v>
      </c>
      <c r="AX1942">
        <v>-0.10624099999999981</v>
      </c>
      <c r="AY1942">
        <v>122.971187</v>
      </c>
      <c r="AZ1942">
        <v>122.919674</v>
      </c>
      <c r="BA1942">
        <v>123.244271</v>
      </c>
      <c r="BB1942">
        <v>92.500332999999998</v>
      </c>
      <c r="BC1942">
        <v>-123.198865</v>
      </c>
      <c r="BD1942">
        <v>122.91662700000001</v>
      </c>
      <c r="BE1942">
        <v>123.106855</v>
      </c>
      <c r="BF1942">
        <v>122.87196900000001</v>
      </c>
      <c r="BG1942">
        <v>113.963615</v>
      </c>
      <c r="BH1942">
        <v>-123.626797</v>
      </c>
    </row>
    <row r="1943" spans="1:60">
      <c r="A1943">
        <v>1944.234375</v>
      </c>
      <c r="B1943">
        <v>122.996521</v>
      </c>
      <c r="C1943">
        <v>-120.75805699999999</v>
      </c>
      <c r="D1943">
        <v>2.2796630000000002</v>
      </c>
      <c r="F1943">
        <v>-8.0888599999999929E-3</v>
      </c>
      <c r="G1943">
        <v>-7.2350299999999869E-3</v>
      </c>
      <c r="H1943">
        <v>-7.0730200000000405E-4</v>
      </c>
      <c r="I1943">
        <v>5.9835621999999977E-2</v>
      </c>
      <c r="J1943">
        <v>-8.8892399999992435E-4</v>
      </c>
      <c r="K1943">
        <v>6.315019600000002E-2</v>
      </c>
      <c r="M1943">
        <v>-3.2811149999999963E-3</v>
      </c>
      <c r="N1943">
        <v>-2.5957980000000215E-3</v>
      </c>
      <c r="O1943">
        <v>9.4000000000024619E-5</v>
      </c>
      <c r="P1943">
        <v>0.21248157800000009</v>
      </c>
      <c r="Q1943">
        <v>8.5204184000000002E-2</v>
      </c>
      <c r="R1943">
        <v>0.124181552</v>
      </c>
      <c r="T1943">
        <v>-119.838255</v>
      </c>
      <c r="U1943">
        <v>-28.395085999999999</v>
      </c>
      <c r="V1943">
        <v>-120.435501</v>
      </c>
      <c r="W1943">
        <v>2.2543319999999998</v>
      </c>
      <c r="X1943">
        <v>2.1799270000000002</v>
      </c>
      <c r="Y1943">
        <v>2.5136820000000002</v>
      </c>
      <c r="Z1943">
        <v>-120.932928</v>
      </c>
      <c r="AB1943">
        <v>-7.668291</v>
      </c>
      <c r="AC1943">
        <v>-6.8631270000000004</v>
      </c>
      <c r="AD1943">
        <v>-6.498596</v>
      </c>
      <c r="AE1943">
        <v>2.1951939999999999</v>
      </c>
      <c r="AF1943">
        <v>2.3900009999999998</v>
      </c>
      <c r="AG1943">
        <v>2.1459579999999998</v>
      </c>
      <c r="AH1943">
        <v>-121.370019</v>
      </c>
      <c r="AJ1943">
        <v>-0.17487100000001021</v>
      </c>
      <c r="AK1943">
        <v>-2.5331000000000437E-2</v>
      </c>
      <c r="AL1943">
        <v>0.91980199999999002</v>
      </c>
      <c r="AM1943">
        <v>0.32255599999999163</v>
      </c>
      <c r="AN1943">
        <v>0.49742700000000184</v>
      </c>
      <c r="AO1943">
        <v>-9.9736000000000047E-2</v>
      </c>
      <c r="AP1943">
        <v>0.23401899999999998</v>
      </c>
      <c r="AR1943">
        <v>-0.61196200000000545</v>
      </c>
      <c r="AS1943">
        <v>-8.4469000000000349E-2</v>
      </c>
      <c r="AT1943">
        <v>113.089766</v>
      </c>
      <c r="AU1943">
        <v>114.25946099999999</v>
      </c>
      <c r="AV1943">
        <v>114.87142299999999</v>
      </c>
      <c r="AW1943">
        <v>0.1103379999999996</v>
      </c>
      <c r="AX1943">
        <v>-0.13370500000000041</v>
      </c>
      <c r="AY1943">
        <v>123.012389</v>
      </c>
      <c r="AZ1943">
        <v>122.937984</v>
      </c>
      <c r="BA1943">
        <v>123.271739</v>
      </c>
      <c r="BB1943">
        <v>92.362970999999987</v>
      </c>
      <c r="BC1943">
        <v>-123.212591</v>
      </c>
      <c r="BD1943">
        <v>122.95325099999999</v>
      </c>
      <c r="BE1943">
        <v>123.14805799999999</v>
      </c>
      <c r="BF1943">
        <v>122.90401499999999</v>
      </c>
      <c r="BG1943">
        <v>113.89492999999999</v>
      </c>
      <c r="BH1943">
        <v>-123.649682</v>
      </c>
    </row>
    <row r="1944" spans="1:60">
      <c r="A1944">
        <v>1945.234375</v>
      </c>
      <c r="B1944">
        <v>123.083496</v>
      </c>
      <c r="C1944">
        <v>-120.730591</v>
      </c>
      <c r="D1944">
        <v>2.2521969999999998</v>
      </c>
      <c r="F1944">
        <v>-1.5719859999999988E-2</v>
      </c>
      <c r="G1944">
        <v>-6.3802299999999867E-3</v>
      </c>
      <c r="H1944">
        <v>-9.2090200000000404E-4</v>
      </c>
      <c r="I1944">
        <v>6.0263021999999979E-2</v>
      </c>
      <c r="J1944">
        <v>-8.8892399999992435E-4</v>
      </c>
      <c r="K1944">
        <v>6.315019600000002E-2</v>
      </c>
      <c r="M1944">
        <v>1.1979885000000003E-2</v>
      </c>
      <c r="N1944">
        <v>-2.1683980000000215E-3</v>
      </c>
      <c r="O1944">
        <v>5.214000000000246E-4</v>
      </c>
      <c r="P1944">
        <v>0.21269517800000007</v>
      </c>
      <c r="Q1944">
        <v>8.5204184000000002E-2</v>
      </c>
      <c r="R1944">
        <v>0.12439515199999999</v>
      </c>
      <c r="T1944">
        <v>-119.85199</v>
      </c>
      <c r="U1944">
        <v>-27.946383000000001</v>
      </c>
      <c r="V1944">
        <v>-120.440079</v>
      </c>
      <c r="W1944">
        <v>2.2405970000000002</v>
      </c>
      <c r="X1944">
        <v>2.1661899999999998</v>
      </c>
      <c r="Y1944">
        <v>2.5136820000000002</v>
      </c>
      <c r="Z1944">
        <v>-120.946665</v>
      </c>
      <c r="AB1944">
        <v>-7.6820279999999999</v>
      </c>
      <c r="AC1944">
        <v>-6.8402339999999997</v>
      </c>
      <c r="AD1944">
        <v>-6.4940170000000004</v>
      </c>
      <c r="AE1944">
        <v>2.1906159999999999</v>
      </c>
      <c r="AF1944">
        <v>2.3854229999999998</v>
      </c>
      <c r="AG1944">
        <v>2.1184859999999999</v>
      </c>
      <c r="AH1944">
        <v>-121.37459800000001</v>
      </c>
      <c r="AJ1944">
        <v>-0.21607399999999188</v>
      </c>
      <c r="AK1944">
        <v>-1.1599999999999611E-2</v>
      </c>
      <c r="AL1944">
        <v>0.8786010000000033</v>
      </c>
      <c r="AM1944">
        <v>0.29051200000000676</v>
      </c>
      <c r="AN1944">
        <v>0.50658599999999865</v>
      </c>
      <c r="AO1944">
        <v>-8.6006999999999945E-2</v>
      </c>
      <c r="AP1944">
        <v>0.26148500000000041</v>
      </c>
      <c r="AR1944">
        <v>-0.64400700000000199</v>
      </c>
      <c r="AS1944">
        <v>-6.1580999999999886E-2</v>
      </c>
      <c r="AT1944">
        <v>113.048563</v>
      </c>
      <c r="AU1944">
        <v>114.236574</v>
      </c>
      <c r="AV1944">
        <v>114.88058100000001</v>
      </c>
      <c r="AW1944">
        <v>0.13322600000000007</v>
      </c>
      <c r="AX1944">
        <v>-0.13371099999999991</v>
      </c>
      <c r="AY1944">
        <v>122.971188</v>
      </c>
      <c r="AZ1944">
        <v>122.896781</v>
      </c>
      <c r="BA1944">
        <v>123.24427300000001</v>
      </c>
      <c r="BB1944">
        <v>92.784208000000007</v>
      </c>
      <c r="BC1944">
        <v>-123.19886199999999</v>
      </c>
      <c r="BD1944">
        <v>122.92120700000001</v>
      </c>
      <c r="BE1944">
        <v>123.11601400000001</v>
      </c>
      <c r="BF1944">
        <v>122.84907700000001</v>
      </c>
      <c r="BG1944">
        <v>113.89035700000001</v>
      </c>
      <c r="BH1944">
        <v>-123.626795</v>
      </c>
    </row>
    <row r="1945" spans="1:60">
      <c r="A1945">
        <v>1946.234375</v>
      </c>
      <c r="B1945">
        <v>123.033142</v>
      </c>
      <c r="C1945">
        <v>-120.77636699999999</v>
      </c>
      <c r="D1945">
        <v>2.243042</v>
      </c>
      <c r="F1945">
        <v>-2.3350859999999994E-2</v>
      </c>
      <c r="G1945">
        <v>-6.3802299999999867E-3</v>
      </c>
      <c r="H1945">
        <v>-7.0730200000000405E-4</v>
      </c>
      <c r="I1945">
        <v>6.0049221999999979E-2</v>
      </c>
      <c r="J1945">
        <v>-1.1025239999999271E-3</v>
      </c>
      <c r="K1945">
        <v>6.315019600000002E-2</v>
      </c>
      <c r="M1945">
        <v>4.3493850000000034E-3</v>
      </c>
      <c r="N1945">
        <v>-2.5957980000000215E-3</v>
      </c>
      <c r="O1945">
        <v>5.214000000000246E-4</v>
      </c>
      <c r="P1945">
        <v>0.21248157800000009</v>
      </c>
      <c r="Q1945">
        <v>8.5204184000000002E-2</v>
      </c>
      <c r="R1945">
        <v>0.124181552</v>
      </c>
      <c r="T1945">
        <v>-119.838255</v>
      </c>
      <c r="U1945">
        <v>-28.308093</v>
      </c>
      <c r="V1945">
        <v>-120.458392</v>
      </c>
      <c r="W1945">
        <v>2.2451750000000001</v>
      </c>
      <c r="X1945">
        <v>2.1616110000000002</v>
      </c>
      <c r="Y1945">
        <v>2.5136820000000002</v>
      </c>
      <c r="Z1945">
        <v>-120.946665</v>
      </c>
      <c r="AB1945">
        <v>-7.6728699999999996</v>
      </c>
      <c r="AC1945">
        <v>-7.0554329999999998</v>
      </c>
      <c r="AD1945">
        <v>-6.4848600000000003</v>
      </c>
      <c r="AE1945">
        <v>2.1906159999999999</v>
      </c>
      <c r="AF1945">
        <v>2.3808440000000002</v>
      </c>
      <c r="AG1945">
        <v>2.1413790000000001</v>
      </c>
      <c r="AH1945">
        <v>-121.37459800000001</v>
      </c>
      <c r="AJ1945">
        <v>-0.1702980000000025</v>
      </c>
      <c r="AK1945">
        <v>2.1330000000001625E-3</v>
      </c>
      <c r="AL1945">
        <v>0.93811199999998962</v>
      </c>
      <c r="AM1945">
        <v>0.3179749999999899</v>
      </c>
      <c r="AN1945">
        <v>0.48827299999999241</v>
      </c>
      <c r="AO1945">
        <v>-8.1430999999999809E-2</v>
      </c>
      <c r="AP1945">
        <v>0.27064000000000021</v>
      </c>
      <c r="AR1945">
        <v>-0.59823100000001261</v>
      </c>
      <c r="AS1945">
        <v>-5.2426000000000084E-2</v>
      </c>
      <c r="AT1945">
        <v>113.10349699999999</v>
      </c>
      <c r="AU1945">
        <v>114.291507</v>
      </c>
      <c r="AV1945">
        <v>114.88973800000001</v>
      </c>
      <c r="AW1945">
        <v>0.1378020000000002</v>
      </c>
      <c r="AX1945">
        <v>-0.10166299999999984</v>
      </c>
      <c r="AY1945">
        <v>123.021542</v>
      </c>
      <c r="AZ1945">
        <v>122.93797799999999</v>
      </c>
      <c r="BA1945">
        <v>123.290049</v>
      </c>
      <c r="BB1945">
        <v>92.468273999999994</v>
      </c>
      <c r="BC1945">
        <v>-123.189707</v>
      </c>
      <c r="BD1945">
        <v>122.966983</v>
      </c>
      <c r="BE1945">
        <v>123.15721099999999</v>
      </c>
      <c r="BF1945">
        <v>122.91774599999999</v>
      </c>
      <c r="BG1945">
        <v>113.720934</v>
      </c>
      <c r="BH1945">
        <v>-123.61764000000001</v>
      </c>
    </row>
    <row r="1946" spans="1:60">
      <c r="A1946">
        <v>1947.234375</v>
      </c>
      <c r="B1946">
        <v>123.00567599999999</v>
      </c>
      <c r="C1946">
        <v>-120.767212</v>
      </c>
      <c r="D1946">
        <v>2.26593</v>
      </c>
      <c r="F1946">
        <v>-1.5719859999999988E-2</v>
      </c>
      <c r="G1946">
        <v>-6.5940299999999842E-3</v>
      </c>
      <c r="H1946">
        <v>-9.2090200000000404E-4</v>
      </c>
      <c r="I1946">
        <v>6.0049221999999979E-2</v>
      </c>
      <c r="J1946">
        <v>-8.8892399999992435E-4</v>
      </c>
      <c r="K1946">
        <v>6.315019600000002E-2</v>
      </c>
      <c r="M1946">
        <v>4.3493850000000034E-3</v>
      </c>
      <c r="N1946">
        <v>-2.3821980000000216E-3</v>
      </c>
      <c r="O1946">
        <v>7.3500000000002448E-4</v>
      </c>
      <c r="P1946">
        <v>0.21248157800000009</v>
      </c>
      <c r="Q1946">
        <v>8.4990584000000008E-2</v>
      </c>
      <c r="R1946">
        <v>0.124181552</v>
      </c>
      <c r="T1946">
        <v>-119.92524400000001</v>
      </c>
      <c r="U1946">
        <v>-27.300799999999999</v>
      </c>
      <c r="V1946">
        <v>-120.440079</v>
      </c>
      <c r="W1946">
        <v>2.2314400000000001</v>
      </c>
      <c r="X1946">
        <v>2.1707689999999999</v>
      </c>
      <c r="Y1946">
        <v>2.499946</v>
      </c>
      <c r="Z1946">
        <v>-120.942086</v>
      </c>
      <c r="AB1946">
        <v>-7.6545550000000002</v>
      </c>
      <c r="AC1946">
        <v>-6.9180720000000004</v>
      </c>
      <c r="AD1946">
        <v>-6.4940170000000004</v>
      </c>
      <c r="AE1946">
        <v>2.1860369999999998</v>
      </c>
      <c r="AF1946">
        <v>2.3808440000000002</v>
      </c>
      <c r="AG1946">
        <v>2.1322220000000001</v>
      </c>
      <c r="AH1946">
        <v>-121.370019</v>
      </c>
      <c r="AJ1946">
        <v>-0.17487400000000264</v>
      </c>
      <c r="AK1946">
        <v>-3.448999999999991E-2</v>
      </c>
      <c r="AL1946">
        <v>0.84196799999999428</v>
      </c>
      <c r="AM1946">
        <v>0.32713300000000345</v>
      </c>
      <c r="AN1946">
        <v>0.50200700000000609</v>
      </c>
      <c r="AO1946">
        <v>-9.5161000000000051E-2</v>
      </c>
      <c r="AP1946">
        <v>0.234016</v>
      </c>
      <c r="AR1946">
        <v>-0.60280699999999854</v>
      </c>
      <c r="AS1946">
        <v>-7.9893000000000214E-2</v>
      </c>
      <c r="AT1946">
        <v>113.112657</v>
      </c>
      <c r="AU1946">
        <v>114.273195</v>
      </c>
      <c r="AV1946">
        <v>114.876002</v>
      </c>
      <c r="AW1946">
        <v>0.11491400000000018</v>
      </c>
      <c r="AX1946">
        <v>-0.13370799999999994</v>
      </c>
      <c r="AY1946">
        <v>122.99865200000001</v>
      </c>
      <c r="AZ1946">
        <v>122.93798100000001</v>
      </c>
      <c r="BA1946">
        <v>123.26715799999999</v>
      </c>
      <c r="BB1946">
        <v>93.466412000000005</v>
      </c>
      <c r="BC1946">
        <v>-123.208016</v>
      </c>
      <c r="BD1946">
        <v>122.953249</v>
      </c>
      <c r="BE1946">
        <v>123.148056</v>
      </c>
      <c r="BF1946">
        <v>122.899434</v>
      </c>
      <c r="BG1946">
        <v>113.84914000000001</v>
      </c>
      <c r="BH1946">
        <v>-123.635949</v>
      </c>
    </row>
    <row r="1947" spans="1:60">
      <c r="A1947">
        <v>1948.234375</v>
      </c>
      <c r="B1947">
        <v>123.02398700000001</v>
      </c>
      <c r="C1947">
        <v>-120.77179</v>
      </c>
      <c r="D1947">
        <v>2.2613530000000002</v>
      </c>
      <c r="F1947">
        <v>-3.0981859999999993E-2</v>
      </c>
      <c r="G1947">
        <v>-7.2350299999999869E-3</v>
      </c>
      <c r="H1947">
        <v>-7.0730200000000405E-4</v>
      </c>
      <c r="I1947">
        <v>6.0049221999999979E-2</v>
      </c>
      <c r="J1947">
        <v>-1.1025239999999271E-3</v>
      </c>
      <c r="K1947">
        <v>6.3577596000000042E-2</v>
      </c>
      <c r="M1947">
        <v>4.3493850000000034E-3</v>
      </c>
      <c r="N1947">
        <v>-2.1683980000000215E-3</v>
      </c>
      <c r="O1947">
        <v>3.076000000000245E-4</v>
      </c>
      <c r="P1947">
        <v>0.21226797800000008</v>
      </c>
      <c r="Q1947">
        <v>8.4990584000000008E-2</v>
      </c>
      <c r="R1947">
        <v>0.12439515199999999</v>
      </c>
      <c r="T1947">
        <v>-119.906931</v>
      </c>
      <c r="U1947">
        <v>-27.268750000000001</v>
      </c>
      <c r="V1947">
        <v>-120.44465700000001</v>
      </c>
      <c r="W1947">
        <v>2.2497539999999998</v>
      </c>
      <c r="X1947">
        <v>2.1753480000000001</v>
      </c>
      <c r="Y1947">
        <v>2.5182609999999999</v>
      </c>
      <c r="Z1947">
        <v>-120.946665</v>
      </c>
      <c r="AB1947">
        <v>-7.668291</v>
      </c>
      <c r="AC1947">
        <v>-6.9180720000000004</v>
      </c>
      <c r="AD1947">
        <v>-6.4757020000000001</v>
      </c>
      <c r="AE1947">
        <v>2.1906159999999999</v>
      </c>
      <c r="AF1947">
        <v>2.3900009999999998</v>
      </c>
      <c r="AG1947">
        <v>2.1322220000000001</v>
      </c>
      <c r="AH1947">
        <v>-121.370019</v>
      </c>
      <c r="AJ1947">
        <v>-0.17487500000000011</v>
      </c>
      <c r="AK1947">
        <v>-1.1599000000000359E-2</v>
      </c>
      <c r="AL1947">
        <v>0.8648589999999956</v>
      </c>
      <c r="AM1947">
        <v>0.32713299999998924</v>
      </c>
      <c r="AN1947">
        <v>0.50200799999998935</v>
      </c>
      <c r="AO1947">
        <v>-8.6005000000000109E-2</v>
      </c>
      <c r="AP1947">
        <v>0.25690799999999969</v>
      </c>
      <c r="AR1947">
        <v>-0.59822900000000345</v>
      </c>
      <c r="AS1947">
        <v>-7.0737000000000272E-2</v>
      </c>
      <c r="AT1947">
        <v>113.103499</v>
      </c>
      <c r="AU1947">
        <v>114.296088</v>
      </c>
      <c r="AV1947">
        <v>114.894317</v>
      </c>
      <c r="AW1947">
        <v>0.12864799999999965</v>
      </c>
      <c r="AX1947">
        <v>-0.12913100000000011</v>
      </c>
      <c r="AY1947">
        <v>123.02154399999999</v>
      </c>
      <c r="AZ1947">
        <v>122.947138</v>
      </c>
      <c r="BA1947">
        <v>123.29005099999999</v>
      </c>
      <c r="BB1947">
        <v>93.503039999999999</v>
      </c>
      <c r="BC1947">
        <v>-123.208018</v>
      </c>
      <c r="BD1947">
        <v>122.962406</v>
      </c>
      <c r="BE1947">
        <v>123.16179099999999</v>
      </c>
      <c r="BF1947">
        <v>122.90401199999999</v>
      </c>
      <c r="BG1947">
        <v>113.853718</v>
      </c>
      <c r="BH1947">
        <v>-123.631372</v>
      </c>
    </row>
    <row r="1948" spans="1:60">
      <c r="A1948">
        <v>1949.234375</v>
      </c>
      <c r="B1948">
        <v>123.014832</v>
      </c>
      <c r="C1948">
        <v>-120.76263400000001</v>
      </c>
      <c r="D1948">
        <v>2.270508</v>
      </c>
      <c r="F1948">
        <v>-2.3350859999999994E-2</v>
      </c>
      <c r="G1948">
        <v>-6.8076299999999864E-3</v>
      </c>
      <c r="H1948">
        <v>-7.0730200000000405E-4</v>
      </c>
      <c r="I1948">
        <v>6.0049221999999979E-2</v>
      </c>
      <c r="J1948">
        <v>-1.1025239999999271E-3</v>
      </c>
      <c r="K1948">
        <v>6.2936596000000039E-2</v>
      </c>
      <c r="M1948">
        <v>-3.2811149999999963E-3</v>
      </c>
      <c r="N1948">
        <v>-2.3821980000000216E-3</v>
      </c>
      <c r="O1948">
        <v>7.3500000000002448E-4</v>
      </c>
      <c r="P1948">
        <v>0.21205417800000009</v>
      </c>
      <c r="Q1948">
        <v>8.4776984000000027E-2</v>
      </c>
      <c r="R1948">
        <v>0.124181552</v>
      </c>
      <c r="T1948">
        <v>-119.89319500000001</v>
      </c>
      <c r="U1948">
        <v>-27.204650000000001</v>
      </c>
      <c r="V1948">
        <v>-120.449236</v>
      </c>
      <c r="W1948">
        <v>2.2451750000000001</v>
      </c>
      <c r="X1948">
        <v>2.1936640000000001</v>
      </c>
      <c r="Y1948">
        <v>2.5136820000000002</v>
      </c>
      <c r="Z1948">
        <v>-120.937507</v>
      </c>
      <c r="AB1948">
        <v>-7.6820279999999999</v>
      </c>
      <c r="AC1948">
        <v>-6.6982939999999997</v>
      </c>
      <c r="AD1948">
        <v>-6.466545</v>
      </c>
      <c r="AE1948">
        <v>2.199773</v>
      </c>
      <c r="AF1948">
        <v>2.3808440000000002</v>
      </c>
      <c r="AG1948">
        <v>2.1505369999999999</v>
      </c>
      <c r="AH1948">
        <v>-121.36544000000001</v>
      </c>
      <c r="AJ1948">
        <v>-0.17487299999999095</v>
      </c>
      <c r="AK1948">
        <v>-2.5332999999999828E-2</v>
      </c>
      <c r="AL1948">
        <v>0.86943899999999985</v>
      </c>
      <c r="AM1948">
        <v>0.3133980000000065</v>
      </c>
      <c r="AN1948">
        <v>0.48827099999999746</v>
      </c>
      <c r="AO1948">
        <v>-7.6843999999999912E-2</v>
      </c>
      <c r="AP1948">
        <v>0.24317400000000022</v>
      </c>
      <c r="AR1948">
        <v>-0.60280600000000106</v>
      </c>
      <c r="AS1948">
        <v>-7.0734999999999992E-2</v>
      </c>
      <c r="AT1948">
        <v>113.080606</v>
      </c>
      <c r="AU1948">
        <v>114.29608900000001</v>
      </c>
      <c r="AV1948">
        <v>114.89889500000001</v>
      </c>
      <c r="AW1948">
        <v>0.11033600000000021</v>
      </c>
      <c r="AX1948">
        <v>-0.11997100000000005</v>
      </c>
      <c r="AY1948">
        <v>123.00780900000001</v>
      </c>
      <c r="AZ1948">
        <v>122.956298</v>
      </c>
      <c r="BA1948">
        <v>123.27631600000001</v>
      </c>
      <c r="BB1948">
        <v>93.557984000000005</v>
      </c>
      <c r="BC1948">
        <v>-123.208015</v>
      </c>
      <c r="BD1948">
        <v>122.962407</v>
      </c>
      <c r="BE1948">
        <v>123.143478</v>
      </c>
      <c r="BF1948">
        <v>122.91317100000001</v>
      </c>
      <c r="BG1948">
        <v>114.06434</v>
      </c>
      <c r="BH1948">
        <v>-123.63594800000001</v>
      </c>
    </row>
    <row r="1949" spans="1:60">
      <c r="A1949">
        <v>1950.234375</v>
      </c>
      <c r="B1949">
        <v>123.02398700000001</v>
      </c>
      <c r="C1949">
        <v>-120.799255</v>
      </c>
      <c r="D1949">
        <v>2.2247309999999998</v>
      </c>
      <c r="F1949">
        <v>-2.3350859999999994E-2</v>
      </c>
      <c r="G1949">
        <v>-6.8076299999999864E-3</v>
      </c>
      <c r="H1949">
        <v>-1.3483020000000039E-3</v>
      </c>
      <c r="I1949">
        <v>6.0049221999999979E-2</v>
      </c>
      <c r="J1949">
        <v>-1.1025239999999271E-3</v>
      </c>
      <c r="K1949">
        <v>6.2936596000000039E-2</v>
      </c>
      <c r="M1949">
        <v>1.9610385000000004E-2</v>
      </c>
      <c r="N1949">
        <v>-2.8093980000000241E-3</v>
      </c>
      <c r="O1949">
        <v>7.3500000000002448E-4</v>
      </c>
      <c r="P1949">
        <v>0.21248157800000009</v>
      </c>
      <c r="Q1949">
        <v>8.5204184000000002E-2</v>
      </c>
      <c r="R1949">
        <v>0.12439515199999999</v>
      </c>
      <c r="T1949">
        <v>-119.888617</v>
      </c>
      <c r="U1949">
        <v>-28.065427</v>
      </c>
      <c r="V1949">
        <v>-120.46297</v>
      </c>
      <c r="W1949">
        <v>2.217705</v>
      </c>
      <c r="X1949">
        <v>2.1524540000000001</v>
      </c>
      <c r="Y1949">
        <v>2.4816319999999998</v>
      </c>
      <c r="Z1949">
        <v>-120.97413899999999</v>
      </c>
      <c r="AB1949">
        <v>-7.6591339999999999</v>
      </c>
      <c r="AC1949">
        <v>-6.8860210000000004</v>
      </c>
      <c r="AD1949">
        <v>-6.466545</v>
      </c>
      <c r="AE1949">
        <v>2.158566</v>
      </c>
      <c r="AF1949">
        <v>2.3579509999999999</v>
      </c>
      <c r="AG1949">
        <v>2.1093289999999998</v>
      </c>
      <c r="AH1949">
        <v>-121.397492</v>
      </c>
      <c r="AJ1949">
        <v>-0.1748839999999916</v>
      </c>
      <c r="AK1949">
        <v>-7.0259999999997547E-3</v>
      </c>
      <c r="AL1949">
        <v>0.91063800000000583</v>
      </c>
      <c r="AM1949">
        <v>0.33628500000000372</v>
      </c>
      <c r="AN1949">
        <v>0.51116899999999532</v>
      </c>
      <c r="AO1949">
        <v>-7.2276999999999703E-2</v>
      </c>
      <c r="AP1949">
        <v>0.25690100000000005</v>
      </c>
      <c r="AR1949">
        <v>-0.59823699999999747</v>
      </c>
      <c r="AS1949">
        <v>-6.6164999999999807E-2</v>
      </c>
      <c r="AT1949">
        <v>113.14012100000001</v>
      </c>
      <c r="AU1949">
        <v>114.33271000000001</v>
      </c>
      <c r="AV1949">
        <v>114.930947</v>
      </c>
      <c r="AW1949">
        <v>0.13322000000000012</v>
      </c>
      <c r="AX1949">
        <v>-0.115402</v>
      </c>
      <c r="AY1949">
        <v>123.01696</v>
      </c>
      <c r="AZ1949">
        <v>122.95170900000001</v>
      </c>
      <c r="BA1949">
        <v>123.28088700000001</v>
      </c>
      <c r="BB1949">
        <v>92.733828000000003</v>
      </c>
      <c r="BC1949">
        <v>-123.19887</v>
      </c>
      <c r="BD1949">
        <v>122.957821</v>
      </c>
      <c r="BE1949">
        <v>123.157206</v>
      </c>
      <c r="BF1949">
        <v>122.908584</v>
      </c>
      <c r="BG1949">
        <v>113.913234</v>
      </c>
      <c r="BH1949">
        <v>-123.62222300000001</v>
      </c>
    </row>
    <row r="1950" spans="1:60">
      <c r="A1950">
        <v>1951.234375</v>
      </c>
      <c r="B1950">
        <v>123.092651</v>
      </c>
      <c r="C1950">
        <v>-120.716858</v>
      </c>
      <c r="D1950">
        <v>2.2567750000000002</v>
      </c>
      <c r="F1950">
        <v>-8.0888599999999929E-3</v>
      </c>
      <c r="G1950">
        <v>-7.0212299999999894E-3</v>
      </c>
      <c r="H1950">
        <v>-1.3483020000000039E-3</v>
      </c>
      <c r="I1950">
        <v>6.0263021999999979E-2</v>
      </c>
      <c r="J1950">
        <v>-6.7512399999992696E-4</v>
      </c>
      <c r="K1950">
        <v>6.315019600000002E-2</v>
      </c>
      <c r="M1950">
        <v>4.3493850000000034E-3</v>
      </c>
      <c r="N1950">
        <v>-2.3821980000000216E-3</v>
      </c>
      <c r="O1950">
        <v>3.076000000000245E-4</v>
      </c>
      <c r="P1950">
        <v>0.21184057800000006</v>
      </c>
      <c r="Q1950">
        <v>8.5204184000000002E-2</v>
      </c>
      <c r="R1950">
        <v>0.12439515199999999</v>
      </c>
      <c r="T1950">
        <v>-119.861147</v>
      </c>
      <c r="U1950">
        <v>-27.763238999999999</v>
      </c>
      <c r="V1950">
        <v>-120.440079</v>
      </c>
      <c r="W1950">
        <v>2.2405970000000002</v>
      </c>
      <c r="X1950">
        <v>2.1799270000000002</v>
      </c>
      <c r="Y1950">
        <v>2.499946</v>
      </c>
      <c r="Z1950">
        <v>-120.946665</v>
      </c>
      <c r="AB1950">
        <v>-7.6591339999999999</v>
      </c>
      <c r="AC1950">
        <v>-6.8631270000000004</v>
      </c>
      <c r="AD1950">
        <v>-6.466545</v>
      </c>
      <c r="AE1950">
        <v>2.1906159999999999</v>
      </c>
      <c r="AF1950">
        <v>2.3808440000000002</v>
      </c>
      <c r="AG1950">
        <v>2.123065</v>
      </c>
      <c r="AH1950">
        <v>-121.37459800000001</v>
      </c>
      <c r="AJ1950">
        <v>-0.22980699999999388</v>
      </c>
      <c r="AK1950">
        <v>-1.6178000000000026E-2</v>
      </c>
      <c r="AL1950">
        <v>0.85571099999999944</v>
      </c>
      <c r="AM1950">
        <v>0.27677900000000477</v>
      </c>
      <c r="AN1950">
        <v>0.50658599999999865</v>
      </c>
      <c r="AO1950">
        <v>-7.6848000000000027E-2</v>
      </c>
      <c r="AP1950">
        <v>0.2431709999999998</v>
      </c>
      <c r="AR1950">
        <v>-0.65774000000000399</v>
      </c>
      <c r="AS1950">
        <v>-6.6159000000000301E-2</v>
      </c>
      <c r="AT1950">
        <v>113.05772400000001</v>
      </c>
      <c r="AU1950">
        <v>114.25031300000001</v>
      </c>
      <c r="AV1950">
        <v>114.90805300000001</v>
      </c>
      <c r="AW1950">
        <v>0.12406899999999998</v>
      </c>
      <c r="AX1950">
        <v>-0.13371000000000022</v>
      </c>
      <c r="AY1950">
        <v>122.957455</v>
      </c>
      <c r="AZ1950">
        <v>122.89678500000001</v>
      </c>
      <c r="BA1950">
        <v>123.216804</v>
      </c>
      <c r="BB1950">
        <v>92.953619000000003</v>
      </c>
      <c r="BC1950">
        <v>-123.20344</v>
      </c>
      <c r="BD1950">
        <v>122.90747400000001</v>
      </c>
      <c r="BE1950">
        <v>123.097702</v>
      </c>
      <c r="BF1950">
        <v>122.839923</v>
      </c>
      <c r="BG1950">
        <v>113.853731</v>
      </c>
      <c r="BH1950">
        <v>-123.63137300000001</v>
      </c>
    </row>
    <row r="1951" spans="1:60">
      <c r="A1951">
        <v>1952.234375</v>
      </c>
      <c r="B1951">
        <v>123.010254</v>
      </c>
      <c r="C1951">
        <v>-120.75805699999999</v>
      </c>
      <c r="D1951">
        <v>2.2842410000000002</v>
      </c>
      <c r="F1951">
        <v>-1.5719859999999988E-2</v>
      </c>
      <c r="G1951">
        <v>-7.0212299999999894E-3</v>
      </c>
      <c r="H1951">
        <v>-1.1347020000000041E-3</v>
      </c>
      <c r="I1951">
        <v>6.0263021999999979E-2</v>
      </c>
      <c r="J1951">
        <v>-1.1025239999999271E-3</v>
      </c>
      <c r="K1951">
        <v>6.2722996000000031E-2</v>
      </c>
      <c r="M1951">
        <v>-3.2811149999999963E-3</v>
      </c>
      <c r="N1951">
        <v>-2.5957980000000215E-3</v>
      </c>
      <c r="O1951">
        <v>5.214000000000246E-4</v>
      </c>
      <c r="P1951">
        <v>0.21269517800000007</v>
      </c>
      <c r="Q1951">
        <v>8.4990584000000008E-2</v>
      </c>
      <c r="R1951">
        <v>0.124181552</v>
      </c>
      <c r="T1951">
        <v>-119.943558</v>
      </c>
      <c r="U1951">
        <v>-27.030663000000001</v>
      </c>
      <c r="V1951">
        <v>-120.45381399999999</v>
      </c>
      <c r="W1951">
        <v>2.2360190000000002</v>
      </c>
      <c r="X1951">
        <v>2.1616110000000002</v>
      </c>
      <c r="Y1951">
        <v>2.499946</v>
      </c>
      <c r="Z1951">
        <v>-120.951244</v>
      </c>
      <c r="AB1951">
        <v>-7.6499769999999998</v>
      </c>
      <c r="AC1951">
        <v>-6.7715529999999999</v>
      </c>
      <c r="AD1951">
        <v>-6.4528090000000002</v>
      </c>
      <c r="AE1951">
        <v>2.1768800000000001</v>
      </c>
      <c r="AF1951">
        <v>2.3716870000000001</v>
      </c>
      <c r="AG1951">
        <v>2.1276440000000001</v>
      </c>
      <c r="AH1951">
        <v>-121.38375499999999</v>
      </c>
      <c r="AJ1951">
        <v>-0.19318700000000888</v>
      </c>
      <c r="AK1951">
        <v>-4.8221999999999987E-2</v>
      </c>
      <c r="AL1951">
        <v>0.81449899999999786</v>
      </c>
      <c r="AM1951">
        <v>0.3042429999999996</v>
      </c>
      <c r="AN1951">
        <v>0.49743000000000848</v>
      </c>
      <c r="AO1951">
        <v>-0.12263000000000002</v>
      </c>
      <c r="AP1951">
        <v>0.21570499999999981</v>
      </c>
      <c r="AR1951">
        <v>-0.62569799999999987</v>
      </c>
      <c r="AS1951">
        <v>-0.10736100000000004</v>
      </c>
      <c r="AT1951">
        <v>113.10808</v>
      </c>
      <c r="AU1951">
        <v>114.30524799999999</v>
      </c>
      <c r="AV1951">
        <v>114.93094599999999</v>
      </c>
      <c r="AW1951">
        <v>8.7445999999999913E-2</v>
      </c>
      <c r="AX1951">
        <v>-0.1565970000000001</v>
      </c>
      <c r="AY1951">
        <v>122.99407599999999</v>
      </c>
      <c r="AZ1951">
        <v>122.91966799999999</v>
      </c>
      <c r="BA1951">
        <v>123.25800299999999</v>
      </c>
      <c r="BB1951">
        <v>93.72739399999999</v>
      </c>
      <c r="BC1951">
        <v>-123.235485</v>
      </c>
      <c r="BD1951">
        <v>122.93493699999999</v>
      </c>
      <c r="BE1951">
        <v>123.12974399999999</v>
      </c>
      <c r="BF1951">
        <v>122.885701</v>
      </c>
      <c r="BG1951">
        <v>113.986504</v>
      </c>
      <c r="BH1951">
        <v>-123.66799599999999</v>
      </c>
    </row>
    <row r="1952" spans="1:60">
      <c r="A1952">
        <v>1953.234375</v>
      </c>
      <c r="B1952">
        <v>123.060608</v>
      </c>
      <c r="C1952">
        <v>-120.76263400000001</v>
      </c>
      <c r="D1952">
        <v>2.24762</v>
      </c>
      <c r="F1952">
        <v>-1.5719859999999988E-2</v>
      </c>
      <c r="G1952">
        <v>-6.5940299999999842E-3</v>
      </c>
      <c r="H1952">
        <v>-1.1347020000000041E-3</v>
      </c>
      <c r="I1952">
        <v>5.9835621999999977E-2</v>
      </c>
      <c r="J1952">
        <v>-1.1025239999999271E-3</v>
      </c>
      <c r="K1952">
        <v>6.315019600000002E-2</v>
      </c>
      <c r="M1952">
        <v>4.3493850000000034E-3</v>
      </c>
      <c r="N1952">
        <v>-2.3821980000000216E-3</v>
      </c>
      <c r="O1952">
        <v>3.076000000000245E-4</v>
      </c>
      <c r="P1952">
        <v>0.21248157800000009</v>
      </c>
      <c r="Q1952">
        <v>8.5204184000000002E-2</v>
      </c>
      <c r="R1952">
        <v>0.12439515199999999</v>
      </c>
      <c r="T1952">
        <v>-119.916087</v>
      </c>
      <c r="U1952">
        <v>-27.570938000000002</v>
      </c>
      <c r="V1952">
        <v>-120.458392</v>
      </c>
      <c r="W1952">
        <v>2.2222840000000001</v>
      </c>
      <c r="X1952">
        <v>2.1616110000000002</v>
      </c>
      <c r="Y1952">
        <v>2.4907889999999999</v>
      </c>
      <c r="Z1952">
        <v>-120.97413899999999</v>
      </c>
      <c r="AB1952">
        <v>-7.6499769999999998</v>
      </c>
      <c r="AC1952">
        <v>-6.977595</v>
      </c>
      <c r="AD1952">
        <v>-6.4482299999999997</v>
      </c>
      <c r="AE1952">
        <v>2.1723020000000002</v>
      </c>
      <c r="AF1952">
        <v>2.3579509999999999</v>
      </c>
      <c r="AG1952">
        <v>2.1184859999999999</v>
      </c>
      <c r="AH1952">
        <v>-121.397492</v>
      </c>
      <c r="AJ1952">
        <v>-0.21150499999998829</v>
      </c>
      <c r="AK1952">
        <v>-2.5335999999999803E-2</v>
      </c>
      <c r="AL1952">
        <v>0.84654700000000105</v>
      </c>
      <c r="AM1952">
        <v>0.30424200000000212</v>
      </c>
      <c r="AN1952">
        <v>0.51574699999999041</v>
      </c>
      <c r="AO1952">
        <v>-8.600899999999978E-2</v>
      </c>
      <c r="AP1952">
        <v>0.24316899999999997</v>
      </c>
      <c r="AR1952">
        <v>-0.63485799999999415</v>
      </c>
      <c r="AS1952">
        <v>-7.5317999999999774E-2</v>
      </c>
      <c r="AT1952">
        <v>113.11265700000001</v>
      </c>
      <c r="AU1952">
        <v>114.31440400000001</v>
      </c>
      <c r="AV1952">
        <v>114.949262</v>
      </c>
      <c r="AW1952">
        <v>0.11033099999999996</v>
      </c>
      <c r="AX1952">
        <v>-0.12913400000000008</v>
      </c>
      <c r="AY1952">
        <v>122.98491800000001</v>
      </c>
      <c r="AZ1952">
        <v>122.924245</v>
      </c>
      <c r="BA1952">
        <v>123.25342300000001</v>
      </c>
      <c r="BB1952">
        <v>93.191696000000007</v>
      </c>
      <c r="BC1952">
        <v>-123.22175899999999</v>
      </c>
      <c r="BD1952">
        <v>122.93493600000001</v>
      </c>
      <c r="BE1952">
        <v>123.12058500000001</v>
      </c>
      <c r="BF1952">
        <v>122.88112000000001</v>
      </c>
      <c r="BG1952">
        <v>113.78503900000001</v>
      </c>
      <c r="BH1952">
        <v>-123.645112</v>
      </c>
    </row>
    <row r="1953" spans="1:60">
      <c r="A1953">
        <v>1954.234375</v>
      </c>
      <c r="B1953">
        <v>123.028564</v>
      </c>
      <c r="C1953">
        <v>-120.76263400000001</v>
      </c>
      <c r="D1953">
        <v>2.2521969999999998</v>
      </c>
      <c r="F1953">
        <v>-2.3350859999999994E-2</v>
      </c>
      <c r="G1953">
        <v>-6.8076299999999864E-3</v>
      </c>
      <c r="H1953">
        <v>-9.2090200000000404E-4</v>
      </c>
      <c r="I1953">
        <v>6.0263021999999979E-2</v>
      </c>
      <c r="J1953">
        <v>-8.8892399999992435E-4</v>
      </c>
      <c r="K1953">
        <v>6.3363996000000034E-2</v>
      </c>
      <c r="M1953">
        <v>1.1979885000000003E-2</v>
      </c>
      <c r="N1953">
        <v>-2.1683980000000215E-3</v>
      </c>
      <c r="O1953">
        <v>5.214000000000246E-4</v>
      </c>
      <c r="P1953">
        <v>0.21226797800000008</v>
      </c>
      <c r="Q1953">
        <v>8.5204184000000002E-2</v>
      </c>
      <c r="R1953">
        <v>0.12439515199999999</v>
      </c>
      <c r="T1953">
        <v>-119.93440099999999</v>
      </c>
      <c r="U1953">
        <v>-27.374058000000002</v>
      </c>
      <c r="V1953">
        <v>-120.458392</v>
      </c>
      <c r="W1953">
        <v>2.2268620000000001</v>
      </c>
      <c r="X1953">
        <v>2.1524540000000001</v>
      </c>
      <c r="Y1953">
        <v>2.5091030000000001</v>
      </c>
      <c r="Z1953">
        <v>-120.96498099999999</v>
      </c>
      <c r="AB1953">
        <v>-7.6270829999999998</v>
      </c>
      <c r="AC1953">
        <v>-6.9959100000000003</v>
      </c>
      <c r="AD1953">
        <v>-6.4573869999999998</v>
      </c>
      <c r="AE1953">
        <v>2.1768800000000001</v>
      </c>
      <c r="AF1953">
        <v>2.3716870000000001</v>
      </c>
      <c r="AG1953">
        <v>2.1184859999999999</v>
      </c>
      <c r="AH1953">
        <v>-121.388334</v>
      </c>
      <c r="AJ1953">
        <v>-0.20234699999998895</v>
      </c>
      <c r="AK1953">
        <v>-2.5334999999999663E-2</v>
      </c>
      <c r="AL1953">
        <v>0.82823300000001154</v>
      </c>
      <c r="AM1953">
        <v>0.30424200000000212</v>
      </c>
      <c r="AN1953">
        <v>0.50658899999999107</v>
      </c>
      <c r="AO1953">
        <v>-9.9742999999999693E-2</v>
      </c>
      <c r="AP1953">
        <v>0.2569060000000003</v>
      </c>
      <c r="AR1953">
        <v>-0.62569999999999482</v>
      </c>
      <c r="AS1953">
        <v>-7.5316999999999634E-2</v>
      </c>
      <c r="AT1953">
        <v>113.13555100000001</v>
      </c>
      <c r="AU1953">
        <v>114.30524700000001</v>
      </c>
      <c r="AV1953">
        <v>114.930947</v>
      </c>
      <c r="AW1953">
        <v>0.11949000000000032</v>
      </c>
      <c r="AX1953">
        <v>-0.13371099999999991</v>
      </c>
      <c r="AY1953">
        <v>122.989496</v>
      </c>
      <c r="AZ1953">
        <v>122.91508800000001</v>
      </c>
      <c r="BA1953">
        <v>123.271737</v>
      </c>
      <c r="BB1953">
        <v>93.388576</v>
      </c>
      <c r="BC1953">
        <v>-123.21717799999999</v>
      </c>
      <c r="BD1953">
        <v>122.939514</v>
      </c>
      <c r="BE1953">
        <v>123.134321</v>
      </c>
      <c r="BF1953">
        <v>122.88112000000001</v>
      </c>
      <c r="BG1953">
        <v>113.76672400000001</v>
      </c>
      <c r="BH1953">
        <v>-123.640531</v>
      </c>
    </row>
    <row r="1954" spans="1:60">
      <c r="A1954">
        <v>1955.234375</v>
      </c>
      <c r="B1954">
        <v>122.996521</v>
      </c>
      <c r="C1954">
        <v>-120.767212</v>
      </c>
      <c r="D1954">
        <v>2.2750849999999998</v>
      </c>
      <c r="F1954">
        <v>-2.3350859999999994E-2</v>
      </c>
      <c r="G1954">
        <v>-6.8076299999999864E-3</v>
      </c>
      <c r="H1954">
        <v>-9.2090200000000404E-4</v>
      </c>
      <c r="I1954">
        <v>6.0263021999999979E-2</v>
      </c>
      <c r="J1954">
        <v>-8.8892399999992435E-4</v>
      </c>
      <c r="K1954">
        <v>6.2936596000000039E-2</v>
      </c>
      <c r="M1954">
        <v>-3.2811149999999963E-3</v>
      </c>
      <c r="N1954">
        <v>-2.3821980000000216E-3</v>
      </c>
      <c r="O1954">
        <v>3.076000000000245E-4</v>
      </c>
      <c r="P1954">
        <v>0.21248157800000009</v>
      </c>
      <c r="Q1954">
        <v>8.5204184000000002E-2</v>
      </c>
      <c r="R1954">
        <v>0.12439515199999999</v>
      </c>
      <c r="T1954">
        <v>-119.920666</v>
      </c>
      <c r="U1954">
        <v>-27.392372000000002</v>
      </c>
      <c r="V1954">
        <v>-120.44465700000001</v>
      </c>
      <c r="W1954">
        <v>2.2360190000000002</v>
      </c>
      <c r="X1954">
        <v>2.1661899999999998</v>
      </c>
      <c r="Y1954">
        <v>2.5045250000000001</v>
      </c>
      <c r="Z1954">
        <v>-120.946665</v>
      </c>
      <c r="AB1954">
        <v>-7.6133470000000001</v>
      </c>
      <c r="AC1954">
        <v>-7.0325389999999999</v>
      </c>
      <c r="AD1954">
        <v>-6.4619660000000003</v>
      </c>
      <c r="AE1954">
        <v>2.1814589999999998</v>
      </c>
      <c r="AF1954">
        <v>2.3762650000000001</v>
      </c>
      <c r="AG1954">
        <v>2.1322220000000001</v>
      </c>
      <c r="AH1954">
        <v>-121.388334</v>
      </c>
      <c r="AJ1954">
        <v>-0.1794529999999952</v>
      </c>
      <c r="AK1954">
        <v>-3.9065999999999601E-2</v>
      </c>
      <c r="AL1954">
        <v>0.84654600000000357</v>
      </c>
      <c r="AM1954">
        <v>0.32255499999999415</v>
      </c>
      <c r="AN1954">
        <v>0.50200799999998935</v>
      </c>
      <c r="AO1954">
        <v>-0.10889499999999996</v>
      </c>
      <c r="AP1954">
        <v>0.22944000000000031</v>
      </c>
      <c r="AR1954">
        <v>-0.62112199999999973</v>
      </c>
      <c r="AS1954">
        <v>-9.3625999999999987E-2</v>
      </c>
      <c r="AT1954">
        <v>113.153865</v>
      </c>
      <c r="AU1954">
        <v>114.305246</v>
      </c>
      <c r="AV1954">
        <v>114.926368</v>
      </c>
      <c r="AW1954">
        <v>0.10118000000000027</v>
      </c>
      <c r="AX1954">
        <v>-0.14286299999999974</v>
      </c>
      <c r="AY1954">
        <v>123.003231</v>
      </c>
      <c r="AZ1954">
        <v>122.933402</v>
      </c>
      <c r="BA1954">
        <v>123.271737</v>
      </c>
      <c r="BB1954">
        <v>93.374840000000006</v>
      </c>
      <c r="BC1954">
        <v>-123.22175</v>
      </c>
      <c r="BD1954">
        <v>122.948671</v>
      </c>
      <c r="BE1954">
        <v>123.143477</v>
      </c>
      <c r="BF1954">
        <v>122.899434</v>
      </c>
      <c r="BG1954">
        <v>113.734673</v>
      </c>
      <c r="BH1954">
        <v>-123.663419</v>
      </c>
    </row>
    <row r="1955" spans="1:60">
      <c r="A1955">
        <v>1956.234375</v>
      </c>
      <c r="B1955">
        <v>122.99194300000001</v>
      </c>
      <c r="C1955">
        <v>-120.780945</v>
      </c>
      <c r="D1955">
        <v>2.2613530000000002</v>
      </c>
      <c r="F1955">
        <v>-1.5719859999999988E-2</v>
      </c>
      <c r="G1955">
        <v>-7.0212299999999894E-3</v>
      </c>
      <c r="H1955">
        <v>-9.2090200000000404E-4</v>
      </c>
      <c r="I1955">
        <v>6.0263021999999979E-2</v>
      </c>
      <c r="J1955">
        <v>-8.8892399999992435E-4</v>
      </c>
      <c r="K1955">
        <v>6.315019600000002E-2</v>
      </c>
      <c r="M1955">
        <v>4.3493850000000034E-3</v>
      </c>
      <c r="N1955">
        <v>-2.5957980000000215E-3</v>
      </c>
      <c r="O1955">
        <v>5.214000000000246E-4</v>
      </c>
      <c r="P1955">
        <v>0.21248157800000009</v>
      </c>
      <c r="Q1955">
        <v>8.4776984000000027E-2</v>
      </c>
      <c r="R1955">
        <v>0.124181552</v>
      </c>
      <c r="T1955">
        <v>-119.84741099999999</v>
      </c>
      <c r="U1955">
        <v>-27.950962000000001</v>
      </c>
      <c r="V1955">
        <v>-120.44465700000001</v>
      </c>
      <c r="W1955">
        <v>2.2405970000000002</v>
      </c>
      <c r="X1955">
        <v>2.1661899999999998</v>
      </c>
      <c r="Y1955">
        <v>2.5091030000000001</v>
      </c>
      <c r="Z1955">
        <v>-120.946665</v>
      </c>
      <c r="AB1955">
        <v>-7.6133470000000001</v>
      </c>
      <c r="AC1955">
        <v>-7.2523169999999997</v>
      </c>
      <c r="AD1955">
        <v>-6.4482299999999997</v>
      </c>
      <c r="AE1955">
        <v>2.1906159999999999</v>
      </c>
      <c r="AF1955">
        <v>2.3808440000000002</v>
      </c>
      <c r="AG1955">
        <v>2.1093289999999998</v>
      </c>
      <c r="AH1955">
        <v>-121.379176</v>
      </c>
      <c r="AJ1955">
        <v>-0.16571999999999321</v>
      </c>
      <c r="AK1955">
        <v>-2.0755999999999997E-2</v>
      </c>
      <c r="AL1955">
        <v>0.93353400000000875</v>
      </c>
      <c r="AM1955">
        <v>0.33628799999999615</v>
      </c>
      <c r="AN1955">
        <v>0.50200799999998935</v>
      </c>
      <c r="AO1955">
        <v>-9.5163000000000331E-2</v>
      </c>
      <c r="AP1955">
        <v>0.24774999999999991</v>
      </c>
      <c r="AR1955">
        <v>-0.5982309999999984</v>
      </c>
      <c r="AS1955">
        <v>-7.0737000000000272E-2</v>
      </c>
      <c r="AT1955">
        <v>113.167598</v>
      </c>
      <c r="AU1955">
        <v>114.33271500000001</v>
      </c>
      <c r="AV1955">
        <v>114.93094600000001</v>
      </c>
      <c r="AW1955">
        <v>0.11949100000000001</v>
      </c>
      <c r="AX1955">
        <v>-0.15202400000000038</v>
      </c>
      <c r="AY1955">
        <v>123.021542</v>
      </c>
      <c r="AZ1955">
        <v>122.947135</v>
      </c>
      <c r="BA1955">
        <v>123.290048</v>
      </c>
      <c r="BB1955">
        <v>92.829982999999999</v>
      </c>
      <c r="BC1955">
        <v>-123.208018</v>
      </c>
      <c r="BD1955">
        <v>122.97156100000001</v>
      </c>
      <c r="BE1955">
        <v>123.161789</v>
      </c>
      <c r="BF1955">
        <v>122.89027400000001</v>
      </c>
      <c r="BG1955">
        <v>113.528628</v>
      </c>
      <c r="BH1955">
        <v>-123.640529</v>
      </c>
    </row>
    <row r="1956" spans="1:60">
      <c r="A1956">
        <v>1957.234375</v>
      </c>
      <c r="B1956">
        <v>123.019409</v>
      </c>
      <c r="C1956">
        <v>-120.77179</v>
      </c>
      <c r="D1956">
        <v>2.2521969999999998</v>
      </c>
      <c r="F1956">
        <v>-2.3350859999999994E-2</v>
      </c>
      <c r="G1956">
        <v>-6.8076299999999864E-3</v>
      </c>
      <c r="H1956">
        <v>-1.1347020000000041E-3</v>
      </c>
      <c r="I1956">
        <v>5.9835621999999977E-2</v>
      </c>
      <c r="J1956">
        <v>-8.8892399999992435E-4</v>
      </c>
      <c r="K1956">
        <v>6.3363996000000034E-2</v>
      </c>
      <c r="M1956">
        <v>4.3493850000000034E-3</v>
      </c>
      <c r="N1956">
        <v>-2.5957980000000215E-3</v>
      </c>
      <c r="O1956">
        <v>3.076000000000245E-4</v>
      </c>
      <c r="P1956">
        <v>0.21226797800000008</v>
      </c>
      <c r="Q1956">
        <v>8.5204184000000002E-2</v>
      </c>
      <c r="R1956">
        <v>0.124181552</v>
      </c>
      <c r="T1956">
        <v>-119.906931</v>
      </c>
      <c r="U1956">
        <v>-27.461051000000001</v>
      </c>
      <c r="V1956">
        <v>-120.45381399999999</v>
      </c>
      <c r="W1956">
        <v>2.2405970000000002</v>
      </c>
      <c r="X1956">
        <v>2.1661899999999998</v>
      </c>
      <c r="Y1956">
        <v>2.4907889999999999</v>
      </c>
      <c r="Z1956">
        <v>-120.951244</v>
      </c>
      <c r="AB1956">
        <v>-7.6225040000000002</v>
      </c>
      <c r="AC1956">
        <v>-7.2477390000000002</v>
      </c>
      <c r="AD1956">
        <v>-6.4482299999999997</v>
      </c>
      <c r="AE1956">
        <v>2.1860369999999998</v>
      </c>
      <c r="AF1956">
        <v>2.3762650000000001</v>
      </c>
      <c r="AG1956">
        <v>2.0910150000000001</v>
      </c>
      <c r="AH1956">
        <v>-121.379176</v>
      </c>
      <c r="AJ1956">
        <v>-0.17945400000000689</v>
      </c>
      <c r="AK1956">
        <v>-1.1599999999999611E-2</v>
      </c>
      <c r="AL1956">
        <v>0.8648589999999956</v>
      </c>
      <c r="AM1956">
        <v>0.31797600000000159</v>
      </c>
      <c r="AN1956">
        <v>0.49743000000000848</v>
      </c>
      <c r="AO1956">
        <v>-8.6006999999999945E-2</v>
      </c>
      <c r="AP1956">
        <v>0.23859200000000014</v>
      </c>
      <c r="AR1956">
        <v>-0.60738600000000531</v>
      </c>
      <c r="AS1956">
        <v>-6.6159999999999997E-2</v>
      </c>
      <c r="AT1956">
        <v>113.14928599999999</v>
      </c>
      <c r="AU1956">
        <v>114.32356</v>
      </c>
      <c r="AV1956">
        <v>114.93094600000001</v>
      </c>
      <c r="AW1956">
        <v>0.12406800000000029</v>
      </c>
      <c r="AX1956">
        <v>-0.16118199999999971</v>
      </c>
      <c r="AY1956">
        <v>123.01238699999999</v>
      </c>
      <c r="AZ1956">
        <v>122.93798</v>
      </c>
      <c r="BA1956">
        <v>123.262579</v>
      </c>
      <c r="BB1956">
        <v>93.310738999999998</v>
      </c>
      <c r="BC1956">
        <v>-123.203441</v>
      </c>
      <c r="BD1956">
        <v>122.95782699999999</v>
      </c>
      <c r="BE1956">
        <v>123.148055</v>
      </c>
      <c r="BF1956">
        <v>122.86280499999999</v>
      </c>
      <c r="BG1956">
        <v>113.524051</v>
      </c>
      <c r="BH1956">
        <v>-123.631373</v>
      </c>
    </row>
    <row r="1957" spans="1:60">
      <c r="A1957">
        <v>1958.234375</v>
      </c>
      <c r="B1957">
        <v>123.001099</v>
      </c>
      <c r="C1957">
        <v>-120.780945</v>
      </c>
      <c r="D1957">
        <v>2.26593</v>
      </c>
      <c r="F1957">
        <v>-8.0888599999999929E-3</v>
      </c>
      <c r="G1957">
        <v>-6.5940299999999842E-3</v>
      </c>
      <c r="H1957">
        <v>-9.2090200000000404E-4</v>
      </c>
      <c r="I1957">
        <v>6.0049221999999979E-2</v>
      </c>
      <c r="J1957">
        <v>-1.1025239999999271E-3</v>
      </c>
      <c r="K1957">
        <v>6.315019600000002E-2</v>
      </c>
      <c r="M1957">
        <v>1.1979885000000003E-2</v>
      </c>
      <c r="N1957">
        <v>-2.1683980000000215E-3</v>
      </c>
      <c r="O1957">
        <v>3.076000000000245E-4</v>
      </c>
      <c r="P1957">
        <v>0.21290877800000008</v>
      </c>
      <c r="Q1957">
        <v>8.4990584000000008E-2</v>
      </c>
      <c r="R1957">
        <v>0.124181552</v>
      </c>
      <c r="T1957">
        <v>-119.838255</v>
      </c>
      <c r="U1957">
        <v>-28.298936000000001</v>
      </c>
      <c r="V1957">
        <v>-120.45381399999999</v>
      </c>
      <c r="W1957">
        <v>2.2360190000000002</v>
      </c>
      <c r="X1957">
        <v>2.1707689999999999</v>
      </c>
      <c r="Y1957">
        <v>2.499946</v>
      </c>
      <c r="Z1957">
        <v>-120.960402</v>
      </c>
      <c r="AB1957">
        <v>-7.6041889999999999</v>
      </c>
      <c r="AC1957">
        <v>-7.4537810000000002</v>
      </c>
      <c r="AD1957">
        <v>-6.4528090000000002</v>
      </c>
      <c r="AE1957">
        <v>2.1814589999999998</v>
      </c>
      <c r="AF1957">
        <v>2.3762650000000001</v>
      </c>
      <c r="AG1957">
        <v>2.1322220000000001</v>
      </c>
      <c r="AH1957">
        <v>-121.379176</v>
      </c>
      <c r="AJ1957">
        <v>-0.17945699999999931</v>
      </c>
      <c r="AK1957">
        <v>-2.9910999999999799E-2</v>
      </c>
      <c r="AL1957">
        <v>0.94268999999999892</v>
      </c>
      <c r="AM1957">
        <v>0.3271310000000085</v>
      </c>
      <c r="AN1957">
        <v>0.50658800000000781</v>
      </c>
      <c r="AO1957">
        <v>-9.5161000000000051E-2</v>
      </c>
      <c r="AP1957">
        <v>0.234016</v>
      </c>
      <c r="AR1957">
        <v>-0.5982309999999984</v>
      </c>
      <c r="AS1957">
        <v>-8.4471000000000185E-2</v>
      </c>
      <c r="AT1957">
        <v>113.176756</v>
      </c>
      <c r="AU1957">
        <v>114.328136</v>
      </c>
      <c r="AV1957">
        <v>114.926367</v>
      </c>
      <c r="AW1957">
        <v>0.11033500000000007</v>
      </c>
      <c r="AX1957">
        <v>-0.13370799999999994</v>
      </c>
      <c r="AY1957">
        <v>123.016964</v>
      </c>
      <c r="AZ1957">
        <v>122.95171400000001</v>
      </c>
      <c r="BA1957">
        <v>123.280891</v>
      </c>
      <c r="BB1957">
        <v>92.482009000000005</v>
      </c>
      <c r="BC1957">
        <v>-123.226332</v>
      </c>
      <c r="BD1957">
        <v>122.96240400000001</v>
      </c>
      <c r="BE1957">
        <v>123.15721000000001</v>
      </c>
      <c r="BF1957">
        <v>122.913167</v>
      </c>
      <c r="BG1957">
        <v>113.327164</v>
      </c>
      <c r="BH1957">
        <v>-123.645106</v>
      </c>
    </row>
    <row r="1958" spans="1:60">
      <c r="A1958">
        <v>1959.234375</v>
      </c>
      <c r="B1958">
        <v>123.074341</v>
      </c>
      <c r="C1958">
        <v>-120.748901</v>
      </c>
      <c r="D1958">
        <v>2.26593</v>
      </c>
      <c r="F1958">
        <v>-1.5719859999999988E-2</v>
      </c>
      <c r="G1958">
        <v>-7.0212299999999894E-3</v>
      </c>
      <c r="H1958">
        <v>-9.2090200000000404E-4</v>
      </c>
      <c r="I1958">
        <v>6.0263021999999979E-2</v>
      </c>
      <c r="J1958">
        <v>-8.8892399999992435E-4</v>
      </c>
      <c r="K1958">
        <v>6.3791196000000022E-2</v>
      </c>
      <c r="M1958">
        <v>4.3493850000000034E-3</v>
      </c>
      <c r="N1958">
        <v>-2.5957980000000215E-3</v>
      </c>
      <c r="O1958">
        <v>5.214000000000246E-4</v>
      </c>
      <c r="P1958">
        <v>0.21269517800000007</v>
      </c>
      <c r="Q1958">
        <v>8.4990584000000008E-2</v>
      </c>
      <c r="R1958">
        <v>0.12439515199999999</v>
      </c>
      <c r="T1958">
        <v>-119.82452000000001</v>
      </c>
      <c r="U1958">
        <v>-28.353878999999999</v>
      </c>
      <c r="V1958">
        <v>-120.45381399999999</v>
      </c>
      <c r="W1958">
        <v>2.2405970000000002</v>
      </c>
      <c r="X1958">
        <v>2.1707689999999999</v>
      </c>
      <c r="Y1958">
        <v>2.495368</v>
      </c>
      <c r="Z1958">
        <v>-120.951244</v>
      </c>
      <c r="AB1958">
        <v>-7.6179259999999998</v>
      </c>
      <c r="AC1958">
        <v>-7.4079940000000004</v>
      </c>
      <c r="AD1958">
        <v>-6.4573869999999998</v>
      </c>
      <c r="AE1958">
        <v>2.1860369999999998</v>
      </c>
      <c r="AF1958">
        <v>2.3762650000000001</v>
      </c>
      <c r="AG1958">
        <v>2.1093289999999998</v>
      </c>
      <c r="AH1958">
        <v>-121.38375499999999</v>
      </c>
      <c r="AJ1958">
        <v>-0.20234299999999905</v>
      </c>
      <c r="AK1958">
        <v>-2.5332999999999828E-2</v>
      </c>
      <c r="AL1958">
        <v>0.92438099999999679</v>
      </c>
      <c r="AM1958">
        <v>0.29508700000000943</v>
      </c>
      <c r="AN1958">
        <v>0.49743000000000848</v>
      </c>
      <c r="AO1958">
        <v>-9.5161000000000051E-2</v>
      </c>
      <c r="AP1958">
        <v>0.22943800000000003</v>
      </c>
      <c r="AR1958">
        <v>-0.63485399999999004</v>
      </c>
      <c r="AS1958">
        <v>-7.9893000000000214E-2</v>
      </c>
      <c r="AT1958">
        <v>113.13097500000001</v>
      </c>
      <c r="AU1958">
        <v>114.29151400000001</v>
      </c>
      <c r="AV1958">
        <v>114.926368</v>
      </c>
      <c r="AW1958">
        <v>0.11033500000000007</v>
      </c>
      <c r="AX1958">
        <v>-0.15660100000000021</v>
      </c>
      <c r="AY1958">
        <v>122.989498</v>
      </c>
      <c r="AZ1958">
        <v>122.91967</v>
      </c>
      <c r="BA1958">
        <v>123.244269</v>
      </c>
      <c r="BB1958">
        <v>92.395022000000012</v>
      </c>
      <c r="BC1958">
        <v>-123.217174</v>
      </c>
      <c r="BD1958">
        <v>122.934938</v>
      </c>
      <c r="BE1958">
        <v>123.12516600000001</v>
      </c>
      <c r="BF1958">
        <v>122.85823000000001</v>
      </c>
      <c r="BG1958">
        <v>113.340907</v>
      </c>
      <c r="BH1958">
        <v>-123.64968499999999</v>
      </c>
    </row>
    <row r="1959" spans="1:60">
      <c r="A1959">
        <v>1960.234375</v>
      </c>
      <c r="B1959">
        <v>123.046875</v>
      </c>
      <c r="C1959">
        <v>-120.739746</v>
      </c>
      <c r="D1959">
        <v>2.293396</v>
      </c>
      <c r="F1959">
        <v>-3.0981859999999993E-2</v>
      </c>
      <c r="G1959">
        <v>-6.8076299999999864E-3</v>
      </c>
      <c r="H1959">
        <v>-9.2090200000000404E-4</v>
      </c>
      <c r="I1959">
        <v>6.0476621999999966E-2</v>
      </c>
      <c r="J1959">
        <v>-6.7512399999992696E-4</v>
      </c>
      <c r="K1959">
        <v>6.2936596000000039E-2</v>
      </c>
      <c r="M1959">
        <v>-1.0911614999999998E-2</v>
      </c>
      <c r="N1959">
        <v>-2.3821980000000216E-3</v>
      </c>
      <c r="O1959">
        <v>5.214000000000246E-4</v>
      </c>
      <c r="P1959">
        <v>0.21248157800000009</v>
      </c>
      <c r="Q1959">
        <v>8.4990584000000008E-2</v>
      </c>
      <c r="R1959">
        <v>0.124181552</v>
      </c>
      <c r="T1959">
        <v>-119.819941</v>
      </c>
      <c r="U1959">
        <v>-27.937225999999999</v>
      </c>
      <c r="V1959">
        <v>-120.412609</v>
      </c>
      <c r="W1959">
        <v>2.2726459999999999</v>
      </c>
      <c r="X1959">
        <v>2.2074009999999999</v>
      </c>
      <c r="Y1959">
        <v>2.5274179999999999</v>
      </c>
      <c r="Z1959">
        <v>-120.928349</v>
      </c>
      <c r="AB1959">
        <v>-7.6270829999999998</v>
      </c>
      <c r="AC1959">
        <v>-7.3347340000000001</v>
      </c>
      <c r="AD1959">
        <v>-6.4528090000000002</v>
      </c>
      <c r="AE1959">
        <v>2.2180870000000001</v>
      </c>
      <c r="AF1959">
        <v>2.403737</v>
      </c>
      <c r="AG1959">
        <v>2.1688510000000001</v>
      </c>
      <c r="AH1959">
        <v>-121.34712500000001</v>
      </c>
      <c r="AJ1959">
        <v>-0.18860300000000052</v>
      </c>
      <c r="AK1959">
        <v>-2.0750000000000046E-2</v>
      </c>
      <c r="AL1959">
        <v>0.91980499999999665</v>
      </c>
      <c r="AM1959">
        <v>0.32713699999999335</v>
      </c>
      <c r="AN1959">
        <v>0.51573999999999387</v>
      </c>
      <c r="AO1959">
        <v>-8.5995000000000044E-2</v>
      </c>
      <c r="AP1959">
        <v>0.23402199999999995</v>
      </c>
      <c r="AR1959">
        <v>-0.60737900000000877</v>
      </c>
      <c r="AS1959">
        <v>-7.5308999999999848E-2</v>
      </c>
      <c r="AT1959">
        <v>113.112663</v>
      </c>
      <c r="AU1959">
        <v>114.28693699999999</v>
      </c>
      <c r="AV1959">
        <v>114.894316</v>
      </c>
      <c r="AW1959">
        <v>0.11034100000000002</v>
      </c>
      <c r="AX1959">
        <v>-0.12454499999999991</v>
      </c>
      <c r="AY1959">
        <v>123.01239199999999</v>
      </c>
      <c r="AZ1959">
        <v>122.947147</v>
      </c>
      <c r="BA1959">
        <v>123.26716399999999</v>
      </c>
      <c r="BB1959">
        <v>92.802520000000001</v>
      </c>
      <c r="BC1959">
        <v>-123.221745</v>
      </c>
      <c r="BD1959">
        <v>122.95783299999999</v>
      </c>
      <c r="BE1959">
        <v>123.143483</v>
      </c>
      <c r="BF1959">
        <v>122.908597</v>
      </c>
      <c r="BG1959">
        <v>113.405012</v>
      </c>
      <c r="BH1959">
        <v>-123.64052100000001</v>
      </c>
    </row>
    <row r="1960" spans="1:60">
      <c r="A1960">
        <v>1961.234375</v>
      </c>
      <c r="B1960">
        <v>123.001099</v>
      </c>
      <c r="C1960">
        <v>-120.76263400000001</v>
      </c>
      <c r="D1960">
        <v>2.26593</v>
      </c>
      <c r="F1960">
        <v>-2.3350859999999994E-2</v>
      </c>
      <c r="G1960">
        <v>-7.0212299999999894E-3</v>
      </c>
      <c r="H1960">
        <v>-9.2090200000000404E-4</v>
      </c>
      <c r="I1960">
        <v>5.9835621999999977E-2</v>
      </c>
      <c r="J1960">
        <v>-1.1025239999999271E-3</v>
      </c>
      <c r="K1960">
        <v>6.3577596000000042E-2</v>
      </c>
      <c r="M1960">
        <v>1.1979885000000003E-2</v>
      </c>
      <c r="N1960">
        <v>-2.5957980000000215E-3</v>
      </c>
      <c r="O1960">
        <v>7.3500000000002448E-4</v>
      </c>
      <c r="P1960">
        <v>0.21248157800000009</v>
      </c>
      <c r="Q1960">
        <v>8.5204184000000002E-2</v>
      </c>
      <c r="R1960">
        <v>0.12439515199999999</v>
      </c>
      <c r="T1960">
        <v>-119.783314</v>
      </c>
      <c r="U1960">
        <v>-28.569072999999999</v>
      </c>
      <c r="V1960">
        <v>-120.42176600000001</v>
      </c>
      <c r="W1960">
        <v>2.2634889999999999</v>
      </c>
      <c r="X1960">
        <v>2.1982430000000002</v>
      </c>
      <c r="Y1960">
        <v>2.536575</v>
      </c>
      <c r="Z1960">
        <v>-120.919192</v>
      </c>
      <c r="AB1960">
        <v>-7.5858749999999997</v>
      </c>
      <c r="AC1960">
        <v>-7.4537810000000002</v>
      </c>
      <c r="AD1960">
        <v>-6.4482299999999997</v>
      </c>
      <c r="AE1960">
        <v>2.2089300000000001</v>
      </c>
      <c r="AF1960">
        <v>2.4083160000000001</v>
      </c>
      <c r="AG1960">
        <v>2.164272</v>
      </c>
      <c r="AH1960">
        <v>-121.351703</v>
      </c>
      <c r="AJ1960">
        <v>-0.15655799999998976</v>
      </c>
      <c r="AK1960">
        <v>-2.4410000000001375E-3</v>
      </c>
      <c r="AL1960">
        <v>0.9793200000000013</v>
      </c>
      <c r="AM1960">
        <v>0.34086800000000039</v>
      </c>
      <c r="AN1960">
        <v>0.49742599999999015</v>
      </c>
      <c r="AO1960">
        <v>-6.7686999999999831E-2</v>
      </c>
      <c r="AP1960">
        <v>0.27064500000000002</v>
      </c>
      <c r="AR1960">
        <v>-0.58906899999999496</v>
      </c>
      <c r="AS1960">
        <v>-5.699999999999994E-2</v>
      </c>
      <c r="AT1960">
        <v>113.176759</v>
      </c>
      <c r="AU1960">
        <v>114.31440400000001</v>
      </c>
      <c r="AV1960">
        <v>114.90347300000001</v>
      </c>
      <c r="AW1960">
        <v>0.14238600000000012</v>
      </c>
      <c r="AX1960">
        <v>-0.10165800000000003</v>
      </c>
      <c r="AY1960">
        <v>123.02612300000001</v>
      </c>
      <c r="AZ1960">
        <v>122.96087700000001</v>
      </c>
      <c r="BA1960">
        <v>123.299209</v>
      </c>
      <c r="BB1960">
        <v>92.193561000000003</v>
      </c>
      <c r="BC1960">
        <v>-123.18512199999999</v>
      </c>
      <c r="BD1960">
        <v>122.971564</v>
      </c>
      <c r="BE1960">
        <v>123.17095</v>
      </c>
      <c r="BF1960">
        <v>122.926906</v>
      </c>
      <c r="BG1960">
        <v>113.308853</v>
      </c>
      <c r="BH1960">
        <v>-123.617633</v>
      </c>
    </row>
    <row r="1961" spans="1:60">
      <c r="A1961">
        <v>1962.234375</v>
      </c>
      <c r="B1961">
        <v>123.046875</v>
      </c>
      <c r="C1961">
        <v>-120.753479</v>
      </c>
      <c r="D1961">
        <v>2.2750849999999998</v>
      </c>
      <c r="F1961">
        <v>-2.3350859999999994E-2</v>
      </c>
      <c r="G1961">
        <v>-6.8076299999999864E-3</v>
      </c>
      <c r="H1961">
        <v>-9.2090200000000404E-4</v>
      </c>
      <c r="I1961">
        <v>6.0263021999999979E-2</v>
      </c>
      <c r="J1961">
        <v>-6.7512399999992696E-4</v>
      </c>
      <c r="K1961">
        <v>6.315019600000002E-2</v>
      </c>
      <c r="M1961">
        <v>1.1979885000000003E-2</v>
      </c>
      <c r="N1961">
        <v>-2.5957980000000215E-3</v>
      </c>
      <c r="O1961">
        <v>3.076000000000245E-4</v>
      </c>
      <c r="P1961">
        <v>0.21248157800000009</v>
      </c>
      <c r="Q1961">
        <v>8.4776984000000027E-2</v>
      </c>
      <c r="R1961">
        <v>0.12396795200000002</v>
      </c>
      <c r="T1961">
        <v>-119.787892</v>
      </c>
      <c r="U1961">
        <v>-28.738481</v>
      </c>
      <c r="V1961">
        <v>-120.42176600000001</v>
      </c>
      <c r="W1961">
        <v>2.2680669999999998</v>
      </c>
      <c r="X1961">
        <v>2.2028219999999998</v>
      </c>
      <c r="Y1961">
        <v>2.5411540000000001</v>
      </c>
      <c r="Z1961">
        <v>-120.919192</v>
      </c>
      <c r="AB1961">
        <v>-7.5904530000000001</v>
      </c>
      <c r="AC1961">
        <v>-7.3759430000000004</v>
      </c>
      <c r="AD1961">
        <v>-6.443651</v>
      </c>
      <c r="AE1961">
        <v>2.2180870000000001</v>
      </c>
      <c r="AF1961">
        <v>2.4083160000000001</v>
      </c>
      <c r="AG1961">
        <v>2.164272</v>
      </c>
      <c r="AH1961">
        <v>-121.342546</v>
      </c>
      <c r="AJ1961">
        <v>-0.16571299999999667</v>
      </c>
      <c r="AK1961">
        <v>-7.0179999999999687E-3</v>
      </c>
      <c r="AL1961">
        <v>0.96558699999999931</v>
      </c>
      <c r="AM1961">
        <v>0.33171299999999349</v>
      </c>
      <c r="AN1961">
        <v>0.49742599999999015</v>
      </c>
      <c r="AO1961">
        <v>-7.2262999999999966E-2</v>
      </c>
      <c r="AP1961">
        <v>0.26606900000000033</v>
      </c>
      <c r="AR1961">
        <v>-0.58906700000000001</v>
      </c>
      <c r="AS1961">
        <v>-5.699799999999966E-2</v>
      </c>
      <c r="AT1961">
        <v>113.163026</v>
      </c>
      <c r="AU1961">
        <v>114.309828</v>
      </c>
      <c r="AV1961">
        <v>114.898895</v>
      </c>
      <c r="AW1961">
        <v>0.13323100000000032</v>
      </c>
      <c r="AX1961">
        <v>-0.11081299999999983</v>
      </c>
      <c r="AY1961">
        <v>123.021546</v>
      </c>
      <c r="AZ1961">
        <v>122.956301</v>
      </c>
      <c r="BA1961">
        <v>123.294633</v>
      </c>
      <c r="BB1961">
        <v>92.014997999999991</v>
      </c>
      <c r="BC1961">
        <v>-123.194277</v>
      </c>
      <c r="BD1961">
        <v>122.971566</v>
      </c>
      <c r="BE1961">
        <v>123.161795</v>
      </c>
      <c r="BF1961">
        <v>122.917751</v>
      </c>
      <c r="BG1961">
        <v>113.37753599999999</v>
      </c>
      <c r="BH1961">
        <v>-123.617631</v>
      </c>
    </row>
    <row r="1962" spans="1:60">
      <c r="A1962">
        <v>1963.234375</v>
      </c>
      <c r="B1962">
        <v>122.982788</v>
      </c>
      <c r="C1962">
        <v>-120.76263400000001</v>
      </c>
      <c r="D1962">
        <v>2.297974</v>
      </c>
      <c r="F1962">
        <v>-8.0888599999999929E-3</v>
      </c>
      <c r="G1962">
        <v>-7.0212299999999894E-3</v>
      </c>
      <c r="H1962">
        <v>-1.1347020000000041E-3</v>
      </c>
      <c r="I1962">
        <v>6.0263021999999979E-2</v>
      </c>
      <c r="J1962">
        <v>-1.1025239999999271E-3</v>
      </c>
      <c r="K1962">
        <v>6.315019600000002E-2</v>
      </c>
      <c r="M1962">
        <v>1.1979885000000003E-2</v>
      </c>
      <c r="N1962">
        <v>-2.3821980000000216E-3</v>
      </c>
      <c r="O1962">
        <v>7.3500000000002448E-4</v>
      </c>
      <c r="P1962">
        <v>0.21248157800000009</v>
      </c>
      <c r="Q1962">
        <v>8.5204184000000002E-2</v>
      </c>
      <c r="R1962">
        <v>0.124181552</v>
      </c>
      <c r="T1962">
        <v>-119.783314</v>
      </c>
      <c r="U1962">
        <v>-28.752217000000002</v>
      </c>
      <c r="V1962">
        <v>-120.440079</v>
      </c>
      <c r="W1962">
        <v>2.2451750000000001</v>
      </c>
      <c r="X1962">
        <v>2.1845059999999998</v>
      </c>
      <c r="Y1962">
        <v>2.5182609999999999</v>
      </c>
      <c r="Z1962">
        <v>-120.937507</v>
      </c>
      <c r="AB1962">
        <v>-7.5721379999999998</v>
      </c>
      <c r="AC1962">
        <v>-7.3576280000000001</v>
      </c>
      <c r="AD1962">
        <v>-6.443651</v>
      </c>
      <c r="AE1962">
        <v>2.199773</v>
      </c>
      <c r="AF1962">
        <v>2.3900009999999998</v>
      </c>
      <c r="AG1962">
        <v>2.1413790000000001</v>
      </c>
      <c r="AH1962">
        <v>-121.360861</v>
      </c>
      <c r="AJ1962">
        <v>-0.17487299999999095</v>
      </c>
      <c r="AK1962">
        <v>-5.2798999999999818E-2</v>
      </c>
      <c r="AL1962">
        <v>0.9793200000000013</v>
      </c>
      <c r="AM1962">
        <v>0.32255500000000836</v>
      </c>
      <c r="AN1962">
        <v>0.49742799999999932</v>
      </c>
      <c r="AO1962">
        <v>-0.11346800000000012</v>
      </c>
      <c r="AP1962">
        <v>0.2202869999999999</v>
      </c>
      <c r="AR1962">
        <v>-0.59822699999999429</v>
      </c>
      <c r="AS1962">
        <v>-9.8200999999999983E-2</v>
      </c>
      <c r="AT1962">
        <v>113.19049600000001</v>
      </c>
      <c r="AU1962">
        <v>114.318983</v>
      </c>
      <c r="AV1962">
        <v>114.91721</v>
      </c>
      <c r="AW1962">
        <v>9.2026999999999859E-2</v>
      </c>
      <c r="AX1962">
        <v>-0.15659499999999982</v>
      </c>
      <c r="AY1962">
        <v>123.00780900000001</v>
      </c>
      <c r="AZ1962">
        <v>122.94714</v>
      </c>
      <c r="BA1962">
        <v>123.280895</v>
      </c>
      <c r="BB1962">
        <v>92.010417000000004</v>
      </c>
      <c r="BC1962">
        <v>-123.23548099999999</v>
      </c>
      <c r="BD1962">
        <v>122.962407</v>
      </c>
      <c r="BE1962">
        <v>123.152635</v>
      </c>
      <c r="BF1962">
        <v>122.90401300000001</v>
      </c>
      <c r="BG1962">
        <v>113.405006</v>
      </c>
      <c r="BH1962">
        <v>-123.658835</v>
      </c>
    </row>
    <row r="1963" spans="1:60">
      <c r="A1963">
        <v>1964.234375</v>
      </c>
      <c r="B1963">
        <v>123.042297</v>
      </c>
      <c r="C1963">
        <v>-120.748901</v>
      </c>
      <c r="D1963">
        <v>2.2750849999999998</v>
      </c>
      <c r="F1963">
        <v>-1.5719859999999988E-2</v>
      </c>
      <c r="G1963">
        <v>-7.0212299999999894E-3</v>
      </c>
      <c r="H1963">
        <v>-9.2090200000000404E-4</v>
      </c>
      <c r="I1963">
        <v>6.0263021999999979E-2</v>
      </c>
      <c r="J1963">
        <v>-1.1025239999999271E-3</v>
      </c>
      <c r="K1963">
        <v>6.3363996000000034E-2</v>
      </c>
      <c r="M1963">
        <v>-3.2811149999999963E-3</v>
      </c>
      <c r="N1963">
        <v>-2.8093980000000241E-3</v>
      </c>
      <c r="O1963">
        <v>5.214000000000246E-4</v>
      </c>
      <c r="P1963">
        <v>0.21248157800000009</v>
      </c>
      <c r="Q1963">
        <v>8.5204184000000002E-2</v>
      </c>
      <c r="R1963">
        <v>0.124181552</v>
      </c>
      <c r="T1963">
        <v>-119.810784</v>
      </c>
      <c r="U1963">
        <v>-28.271464000000002</v>
      </c>
      <c r="V1963">
        <v>-120.42176600000001</v>
      </c>
      <c r="W1963">
        <v>2.2680669999999998</v>
      </c>
      <c r="X1963">
        <v>2.1936640000000001</v>
      </c>
      <c r="Y1963">
        <v>2.536575</v>
      </c>
      <c r="Z1963">
        <v>-120.923771</v>
      </c>
      <c r="AB1963">
        <v>-7.5858749999999997</v>
      </c>
      <c r="AC1963">
        <v>-7.3988360000000002</v>
      </c>
      <c r="AD1963">
        <v>-6.4299150000000003</v>
      </c>
      <c r="AE1963">
        <v>2.2043509999999999</v>
      </c>
      <c r="AF1963">
        <v>2.4083160000000001</v>
      </c>
      <c r="AG1963">
        <v>2.159694</v>
      </c>
      <c r="AH1963">
        <v>-121.35628199999999</v>
      </c>
      <c r="AJ1963">
        <v>-0.17486999999999853</v>
      </c>
      <c r="AK1963">
        <v>-7.0179999999999687E-3</v>
      </c>
      <c r="AL1963">
        <v>0.93811700000000542</v>
      </c>
      <c r="AM1963">
        <v>0.3271349999999984</v>
      </c>
      <c r="AN1963">
        <v>0.50200499999999693</v>
      </c>
      <c r="AO1963">
        <v>-8.1420999999999744E-2</v>
      </c>
      <c r="AP1963">
        <v>0.26149000000000022</v>
      </c>
      <c r="AR1963">
        <v>-0.60738099999998951</v>
      </c>
      <c r="AS1963">
        <v>-7.0733999999999853E-2</v>
      </c>
      <c r="AT1963">
        <v>113.163026</v>
      </c>
      <c r="AU1963">
        <v>114.31898600000001</v>
      </c>
      <c r="AV1963">
        <v>114.926367</v>
      </c>
      <c r="AW1963">
        <v>0.13323100000000032</v>
      </c>
      <c r="AX1963">
        <v>-0.1153909999999998</v>
      </c>
      <c r="AY1963">
        <v>123.01696800000001</v>
      </c>
      <c r="AZ1963">
        <v>122.942565</v>
      </c>
      <c r="BA1963">
        <v>123.285476</v>
      </c>
      <c r="BB1963">
        <v>92.477437000000009</v>
      </c>
      <c r="BC1963">
        <v>-123.19885600000001</v>
      </c>
      <c r="BD1963">
        <v>122.95325200000001</v>
      </c>
      <c r="BE1963">
        <v>123.157217</v>
      </c>
      <c r="BF1963">
        <v>122.90859500000001</v>
      </c>
      <c r="BG1963">
        <v>113.350065</v>
      </c>
      <c r="BH1963">
        <v>-123.631367</v>
      </c>
    </row>
    <row r="1964" spans="1:60">
      <c r="A1964">
        <v>1965.234375</v>
      </c>
      <c r="B1964">
        <v>122.996521</v>
      </c>
      <c r="C1964">
        <v>-120.716858</v>
      </c>
      <c r="D1964">
        <v>2.243042</v>
      </c>
      <c r="F1964">
        <v>-2.3350859999999994E-2</v>
      </c>
      <c r="G1964">
        <v>-7.2350299999999869E-3</v>
      </c>
      <c r="H1964">
        <v>-1.1347020000000041E-3</v>
      </c>
      <c r="I1964">
        <v>5.9835621999999977E-2</v>
      </c>
      <c r="J1964">
        <v>-8.8892399999992435E-4</v>
      </c>
      <c r="K1964">
        <v>6.3363996000000034E-2</v>
      </c>
      <c r="M1964">
        <v>-3.2811149999999963E-3</v>
      </c>
      <c r="N1964">
        <v>-2.5957980000000215E-3</v>
      </c>
      <c r="O1964">
        <v>5.214000000000246E-4</v>
      </c>
      <c r="P1964">
        <v>0.21248157800000009</v>
      </c>
      <c r="Q1964">
        <v>8.4990584000000008E-2</v>
      </c>
      <c r="R1964">
        <v>0.12439515199999999</v>
      </c>
      <c r="T1964">
        <v>-119.783314</v>
      </c>
      <c r="U1964">
        <v>-29.132241</v>
      </c>
      <c r="V1964">
        <v>-120.44465700000001</v>
      </c>
      <c r="W1964">
        <v>2.2634889999999999</v>
      </c>
      <c r="X1964">
        <v>2.1799270000000002</v>
      </c>
      <c r="Y1964">
        <v>2.5274179999999999</v>
      </c>
      <c r="Z1964">
        <v>-120.928349</v>
      </c>
      <c r="AB1964">
        <v>-7.5584020000000001</v>
      </c>
      <c r="AC1964">
        <v>-7.6231929999999997</v>
      </c>
      <c r="AD1964">
        <v>-6.4207580000000002</v>
      </c>
      <c r="AE1964">
        <v>2.1951939999999999</v>
      </c>
      <c r="AF1964">
        <v>2.3945799999999999</v>
      </c>
      <c r="AG1964">
        <v>2.1368010000000002</v>
      </c>
      <c r="AH1964">
        <v>-121.36544000000001</v>
      </c>
      <c r="AJ1964">
        <v>-0.21149099999999521</v>
      </c>
      <c r="AK1964">
        <v>2.0446999999999882E-2</v>
      </c>
      <c r="AL1964">
        <v>0.93354399999999771</v>
      </c>
      <c r="AM1964">
        <v>0.27220099999999547</v>
      </c>
      <c r="AN1964">
        <v>0.48369199999999068</v>
      </c>
      <c r="AO1964">
        <v>-6.311499999999981E-2</v>
      </c>
      <c r="AP1964">
        <v>0.28437599999999996</v>
      </c>
      <c r="AR1964">
        <v>-0.64858200000000465</v>
      </c>
      <c r="AS1964">
        <v>-4.7848000000000113E-2</v>
      </c>
      <c r="AT1964">
        <v>113.158456</v>
      </c>
      <c r="AU1964">
        <v>114.2961</v>
      </c>
      <c r="AV1964">
        <v>114.944682</v>
      </c>
      <c r="AW1964">
        <v>0.15153799999999995</v>
      </c>
      <c r="AX1964">
        <v>-0.10624099999999981</v>
      </c>
      <c r="AY1964">
        <v>122.98034699999999</v>
      </c>
      <c r="AZ1964">
        <v>122.89678500000001</v>
      </c>
      <c r="BA1964">
        <v>123.244276</v>
      </c>
      <c r="BB1964">
        <v>91.584617000000009</v>
      </c>
      <c r="BC1964">
        <v>-123.171391</v>
      </c>
      <c r="BD1964">
        <v>122.912052</v>
      </c>
      <c r="BE1964">
        <v>123.11143800000001</v>
      </c>
      <c r="BF1964">
        <v>122.85365900000001</v>
      </c>
      <c r="BG1964">
        <v>113.093665</v>
      </c>
      <c r="BH1964">
        <v>-123.60848200000001</v>
      </c>
    </row>
    <row r="1965" spans="1:60">
      <c r="A1965">
        <v>1966.234375</v>
      </c>
      <c r="B1965">
        <v>123.00567599999999</v>
      </c>
      <c r="C1965">
        <v>-120.76263400000001</v>
      </c>
      <c r="D1965">
        <v>2.270508</v>
      </c>
      <c r="F1965">
        <v>-2.3350859999999994E-2</v>
      </c>
      <c r="G1965">
        <v>-6.8076299999999864E-3</v>
      </c>
      <c r="H1965">
        <v>-1.3483020000000039E-3</v>
      </c>
      <c r="I1965">
        <v>6.0049221999999979E-2</v>
      </c>
      <c r="J1965">
        <v>-8.8892399999992435E-4</v>
      </c>
      <c r="K1965">
        <v>6.2936596000000039E-2</v>
      </c>
      <c r="M1965">
        <v>4.3493850000000034E-3</v>
      </c>
      <c r="N1965">
        <v>-2.5957980000000215E-3</v>
      </c>
      <c r="O1965">
        <v>5.214000000000246E-4</v>
      </c>
      <c r="P1965">
        <v>0.21248157800000009</v>
      </c>
      <c r="Q1965">
        <v>8.5204184000000002E-2</v>
      </c>
      <c r="R1965">
        <v>0.123754352</v>
      </c>
      <c r="T1965">
        <v>-119.80162799999999</v>
      </c>
      <c r="U1965">
        <v>-28.839210999999999</v>
      </c>
      <c r="V1965">
        <v>-120.440079</v>
      </c>
      <c r="W1965">
        <v>2.2589109999999999</v>
      </c>
      <c r="X1965">
        <v>2.1845059999999998</v>
      </c>
      <c r="Y1965">
        <v>2.5182609999999999</v>
      </c>
      <c r="Z1965">
        <v>-120.923771</v>
      </c>
      <c r="AB1965">
        <v>-7.5629809999999997</v>
      </c>
      <c r="AC1965">
        <v>-7.7513969999999999</v>
      </c>
      <c r="AD1965">
        <v>-6.4116</v>
      </c>
      <c r="AE1965">
        <v>2.199773</v>
      </c>
      <c r="AF1965">
        <v>2.3900009999999998</v>
      </c>
      <c r="AG1965">
        <v>2.1413790000000001</v>
      </c>
      <c r="AH1965">
        <v>-121.36544000000001</v>
      </c>
      <c r="AJ1965">
        <v>-0.16113699999999653</v>
      </c>
      <c r="AK1965">
        <v>-1.1597000000000079E-2</v>
      </c>
      <c r="AL1965">
        <v>0.9610060000000118</v>
      </c>
      <c r="AM1965">
        <v>0.32255500000000836</v>
      </c>
      <c r="AN1965">
        <v>0.4836920000000049</v>
      </c>
      <c r="AO1965">
        <v>-8.6002000000000134E-2</v>
      </c>
      <c r="AP1965">
        <v>0.24775299999999989</v>
      </c>
      <c r="AR1965">
        <v>-0.60280600000000106</v>
      </c>
      <c r="AS1965">
        <v>-7.0734999999999992E-2</v>
      </c>
      <c r="AT1965">
        <v>113.19965300000001</v>
      </c>
      <c r="AU1965">
        <v>114.351034</v>
      </c>
      <c r="AV1965">
        <v>114.95384000000001</v>
      </c>
      <c r="AW1965">
        <v>0.11949299999999985</v>
      </c>
      <c r="AX1965">
        <v>-0.12912899999999983</v>
      </c>
      <c r="AY1965">
        <v>123.021545</v>
      </c>
      <c r="AZ1965">
        <v>122.94714</v>
      </c>
      <c r="BA1965">
        <v>123.280895</v>
      </c>
      <c r="BB1965">
        <v>91.923423000000014</v>
      </c>
      <c r="BC1965">
        <v>-123.19427900000001</v>
      </c>
      <c r="BD1965">
        <v>122.962407</v>
      </c>
      <c r="BE1965">
        <v>123.152635</v>
      </c>
      <c r="BF1965">
        <v>122.90401300000001</v>
      </c>
      <c r="BG1965">
        <v>113.01123700000001</v>
      </c>
      <c r="BH1965">
        <v>-123.63594800000001</v>
      </c>
    </row>
    <row r="1966" spans="1:60">
      <c r="A1966">
        <v>1967.234375</v>
      </c>
      <c r="B1966">
        <v>123.033142</v>
      </c>
      <c r="C1966">
        <v>-120.739746</v>
      </c>
      <c r="D1966">
        <v>2.26593</v>
      </c>
      <c r="F1966">
        <v>-3.0981859999999993E-2</v>
      </c>
      <c r="G1966">
        <v>-7.0212299999999894E-3</v>
      </c>
      <c r="H1966">
        <v>-1.1347020000000041E-3</v>
      </c>
      <c r="I1966">
        <v>6.0263021999999979E-2</v>
      </c>
      <c r="J1966">
        <v>-8.8892399999992435E-4</v>
      </c>
      <c r="K1966">
        <v>6.3363996000000034E-2</v>
      </c>
      <c r="M1966">
        <v>4.3493850000000034E-3</v>
      </c>
      <c r="N1966">
        <v>-2.1683980000000215E-3</v>
      </c>
      <c r="O1966">
        <v>5.214000000000246E-4</v>
      </c>
      <c r="P1966">
        <v>0.21269517800000007</v>
      </c>
      <c r="Q1966">
        <v>8.4990584000000008E-2</v>
      </c>
      <c r="R1966">
        <v>0.12396795200000002</v>
      </c>
      <c r="T1966">
        <v>-119.774157</v>
      </c>
      <c r="U1966">
        <v>-29.049825999999999</v>
      </c>
      <c r="V1966">
        <v>-120.440079</v>
      </c>
      <c r="W1966">
        <v>2.2451750000000001</v>
      </c>
      <c r="X1966">
        <v>2.1753480000000001</v>
      </c>
      <c r="Y1966">
        <v>2.5182609999999999</v>
      </c>
      <c r="Z1966">
        <v>-120.937507</v>
      </c>
      <c r="AB1966">
        <v>-7.5675600000000003</v>
      </c>
      <c r="AC1966">
        <v>-7.5636700000000001</v>
      </c>
      <c r="AD1966">
        <v>-6.4161789999999996</v>
      </c>
      <c r="AE1966">
        <v>2.199773</v>
      </c>
      <c r="AF1966">
        <v>2.3854229999999998</v>
      </c>
      <c r="AG1966">
        <v>2.1413790000000001</v>
      </c>
      <c r="AH1966">
        <v>-121.360861</v>
      </c>
      <c r="AJ1966">
        <v>-0.19776099999999985</v>
      </c>
      <c r="AK1966">
        <v>-2.0754999999999857E-2</v>
      </c>
      <c r="AL1966">
        <v>0.96558899999999426</v>
      </c>
      <c r="AM1966">
        <v>0.29966699999999946</v>
      </c>
      <c r="AN1966">
        <v>0.49742799999999932</v>
      </c>
      <c r="AO1966">
        <v>-9.058199999999994E-2</v>
      </c>
      <c r="AP1966">
        <v>0.25233099999999986</v>
      </c>
      <c r="AR1966">
        <v>-0.62111500000000319</v>
      </c>
      <c r="AS1966">
        <v>-6.6157000000000021E-2</v>
      </c>
      <c r="AT1966">
        <v>113.172186</v>
      </c>
      <c r="AU1966">
        <v>114.323567</v>
      </c>
      <c r="AV1966">
        <v>114.944682</v>
      </c>
      <c r="AW1966">
        <v>0.11949299999999985</v>
      </c>
      <c r="AX1966">
        <v>-0.12455099999999986</v>
      </c>
      <c r="AY1966">
        <v>122.984921</v>
      </c>
      <c r="AZ1966">
        <v>122.915094</v>
      </c>
      <c r="BA1966">
        <v>123.25800699999999</v>
      </c>
      <c r="BB1966">
        <v>91.689920000000001</v>
      </c>
      <c r="BC1966">
        <v>-123.20343699999999</v>
      </c>
      <c r="BD1966">
        <v>122.93951899999999</v>
      </c>
      <c r="BE1966">
        <v>123.125169</v>
      </c>
      <c r="BF1966">
        <v>122.881125</v>
      </c>
      <c r="BG1966">
        <v>113.17607599999999</v>
      </c>
      <c r="BH1966">
        <v>-123.626791</v>
      </c>
    </row>
    <row r="1967" spans="1:60">
      <c r="A1967">
        <v>1968.234375</v>
      </c>
      <c r="B1967">
        <v>123.03771999999999</v>
      </c>
      <c r="C1967">
        <v>-120.77636699999999</v>
      </c>
      <c r="D1967">
        <v>2.243042</v>
      </c>
      <c r="F1967">
        <v>-8.0888599999999929E-3</v>
      </c>
      <c r="G1967">
        <v>-6.5940299999999842E-3</v>
      </c>
      <c r="H1967">
        <v>-1.1347020000000041E-3</v>
      </c>
      <c r="I1967">
        <v>6.0476621999999966E-2</v>
      </c>
      <c r="J1967">
        <v>-6.7512399999992696E-4</v>
      </c>
      <c r="K1967">
        <v>6.315019600000002E-2</v>
      </c>
      <c r="M1967">
        <v>4.3493850000000034E-3</v>
      </c>
      <c r="N1967">
        <v>-2.3821980000000216E-3</v>
      </c>
      <c r="O1967">
        <v>7.3500000000002448E-4</v>
      </c>
      <c r="P1967">
        <v>0.21226797800000008</v>
      </c>
      <c r="Q1967">
        <v>8.5204184000000002E-2</v>
      </c>
      <c r="R1967">
        <v>0.124608952</v>
      </c>
      <c r="T1967">
        <v>-119.774157</v>
      </c>
      <c r="U1967">
        <v>-29.342856999999999</v>
      </c>
      <c r="V1967">
        <v>-120.45381399999999</v>
      </c>
      <c r="W1967">
        <v>2.2360190000000002</v>
      </c>
      <c r="X1967">
        <v>2.1753480000000001</v>
      </c>
      <c r="Y1967">
        <v>2.499946</v>
      </c>
      <c r="Z1967">
        <v>-120.955823</v>
      </c>
      <c r="AB1967">
        <v>-7.581296</v>
      </c>
      <c r="AC1967">
        <v>-7.5545119999999999</v>
      </c>
      <c r="AD1967">
        <v>-6.4070220000000004</v>
      </c>
      <c r="AE1967">
        <v>2.1768800000000001</v>
      </c>
      <c r="AF1967">
        <v>2.3716870000000001</v>
      </c>
      <c r="AG1967">
        <v>2.1368010000000002</v>
      </c>
      <c r="AH1967">
        <v>-121.379176</v>
      </c>
      <c r="AJ1967">
        <v>-0.17945600000000184</v>
      </c>
      <c r="AK1967">
        <v>-7.0229999999997794E-3</v>
      </c>
      <c r="AL1967">
        <v>1.0022099999999909</v>
      </c>
      <c r="AM1967">
        <v>0.3225529999999992</v>
      </c>
      <c r="AN1967">
        <v>0.50200900000000104</v>
      </c>
      <c r="AO1967">
        <v>-6.7693999999999921E-2</v>
      </c>
      <c r="AP1967">
        <v>0.25690400000000002</v>
      </c>
      <c r="AR1967">
        <v>-0.6028090000000077</v>
      </c>
      <c r="AS1967">
        <v>-6.6161999999999832E-2</v>
      </c>
      <c r="AT1967">
        <v>113.195071</v>
      </c>
      <c r="AU1967">
        <v>114.369345</v>
      </c>
      <c r="AV1967">
        <v>114.972154</v>
      </c>
      <c r="AW1967">
        <v>0.12864500000000012</v>
      </c>
      <c r="AX1967">
        <v>-0.10624099999999981</v>
      </c>
      <c r="AY1967">
        <v>123.01238599999999</v>
      </c>
      <c r="AZ1967">
        <v>122.95171499999999</v>
      </c>
      <c r="BA1967">
        <v>123.27631299999999</v>
      </c>
      <c r="BB1967">
        <v>91.433509999999998</v>
      </c>
      <c r="BC1967">
        <v>-123.198865</v>
      </c>
      <c r="BD1967">
        <v>122.95324699999999</v>
      </c>
      <c r="BE1967">
        <v>123.14805399999999</v>
      </c>
      <c r="BF1967">
        <v>122.913168</v>
      </c>
      <c r="BG1967">
        <v>113.22185499999999</v>
      </c>
      <c r="BH1967">
        <v>-123.622218</v>
      </c>
    </row>
    <row r="1968" spans="1:60">
      <c r="A1968">
        <v>1969.234375</v>
      </c>
      <c r="B1968">
        <v>122.99194300000001</v>
      </c>
      <c r="C1968">
        <v>-120.77636699999999</v>
      </c>
      <c r="D1968">
        <v>2.2567750000000002</v>
      </c>
      <c r="F1968">
        <v>-2.3350859999999994E-2</v>
      </c>
      <c r="G1968">
        <v>-7.0212299999999894E-3</v>
      </c>
      <c r="H1968">
        <v>-7.0730200000000405E-4</v>
      </c>
      <c r="I1968">
        <v>6.0476621999999966E-2</v>
      </c>
      <c r="J1968">
        <v>-8.8892399999992435E-4</v>
      </c>
      <c r="K1968">
        <v>6.315019600000002E-2</v>
      </c>
      <c r="M1968">
        <v>1.1979885000000003E-2</v>
      </c>
      <c r="N1968">
        <v>-2.3821980000000216E-3</v>
      </c>
      <c r="O1968">
        <v>5.214000000000246E-4</v>
      </c>
      <c r="P1968">
        <v>0.21290877800000008</v>
      </c>
      <c r="Q1968">
        <v>8.4990584000000008E-2</v>
      </c>
      <c r="R1968">
        <v>0.124608952</v>
      </c>
      <c r="T1968">
        <v>-119.77873599999999</v>
      </c>
      <c r="U1968">
        <v>-29.585522999999998</v>
      </c>
      <c r="V1968">
        <v>-120.44465700000001</v>
      </c>
      <c r="W1968">
        <v>2.2360190000000002</v>
      </c>
      <c r="X1968">
        <v>2.1707689999999999</v>
      </c>
      <c r="Y1968">
        <v>2.5091030000000001</v>
      </c>
      <c r="Z1968">
        <v>-120.951244</v>
      </c>
      <c r="AB1968">
        <v>-7.6041889999999999</v>
      </c>
      <c r="AC1968">
        <v>-7.8017630000000002</v>
      </c>
      <c r="AD1968">
        <v>-6.3978640000000002</v>
      </c>
      <c r="AE1968">
        <v>2.1860369999999998</v>
      </c>
      <c r="AF1968">
        <v>2.3762650000000001</v>
      </c>
      <c r="AG1968">
        <v>2.1276440000000001</v>
      </c>
      <c r="AH1968">
        <v>-121.379176</v>
      </c>
      <c r="AJ1968">
        <v>-0.17487700000000928</v>
      </c>
      <c r="AK1968">
        <v>-2.0755999999999997E-2</v>
      </c>
      <c r="AL1968">
        <v>0.99763099999999838</v>
      </c>
      <c r="AM1968">
        <v>0.33170999999998685</v>
      </c>
      <c r="AN1968">
        <v>0.50658699999999612</v>
      </c>
      <c r="AO1968">
        <v>-8.6006000000000249E-2</v>
      </c>
      <c r="AP1968">
        <v>0.25232799999999989</v>
      </c>
      <c r="AR1968">
        <v>-0.6028090000000077</v>
      </c>
      <c r="AS1968">
        <v>-7.0738000000000412E-2</v>
      </c>
      <c r="AT1968">
        <v>113.17217799999999</v>
      </c>
      <c r="AU1968">
        <v>114.37850299999999</v>
      </c>
      <c r="AV1968">
        <v>114.981312</v>
      </c>
      <c r="AW1968">
        <v>0.11948999999999987</v>
      </c>
      <c r="AX1968">
        <v>-0.12913100000000011</v>
      </c>
      <c r="AY1968">
        <v>123.01238599999999</v>
      </c>
      <c r="AZ1968">
        <v>122.947136</v>
      </c>
      <c r="BA1968">
        <v>123.28546999999999</v>
      </c>
      <c r="BB1968">
        <v>91.190843999999998</v>
      </c>
      <c r="BC1968">
        <v>-123.20801900000001</v>
      </c>
      <c r="BD1968">
        <v>122.96240399999999</v>
      </c>
      <c r="BE1968">
        <v>123.152632</v>
      </c>
      <c r="BF1968">
        <v>122.904011</v>
      </c>
      <c r="BG1968">
        <v>112.974604</v>
      </c>
      <c r="BH1968">
        <v>-123.63595100000001</v>
      </c>
    </row>
    <row r="1969" spans="1:60">
      <c r="A1969">
        <v>1970.234375</v>
      </c>
      <c r="B1969">
        <v>123.092651</v>
      </c>
      <c r="C1969">
        <v>-120.739746</v>
      </c>
      <c r="D1969">
        <v>2.2109990000000002</v>
      </c>
      <c r="F1969">
        <v>-3.8612859999999992E-2</v>
      </c>
      <c r="G1969">
        <v>-7.0212299999999894E-3</v>
      </c>
      <c r="H1969">
        <v>-1.1347020000000041E-3</v>
      </c>
      <c r="I1969">
        <v>6.0049221999999979E-2</v>
      </c>
      <c r="J1969">
        <v>-6.7512399999992696E-4</v>
      </c>
      <c r="K1969">
        <v>6.3363996000000034E-2</v>
      </c>
      <c r="M1969">
        <v>4.3493850000000034E-3</v>
      </c>
      <c r="N1969">
        <v>-2.3821980000000216E-3</v>
      </c>
      <c r="O1969">
        <v>3.076000000000245E-4</v>
      </c>
      <c r="P1969">
        <v>0.21226797800000008</v>
      </c>
      <c r="Q1969">
        <v>8.4990584000000008E-2</v>
      </c>
      <c r="R1969">
        <v>0.12439515199999999</v>
      </c>
      <c r="T1969">
        <v>-119.797049</v>
      </c>
      <c r="U1969">
        <v>-29.640466</v>
      </c>
      <c r="V1969">
        <v>-120.449236</v>
      </c>
      <c r="W1969">
        <v>2.2405970000000002</v>
      </c>
      <c r="X1969">
        <v>2.1616110000000002</v>
      </c>
      <c r="Y1969">
        <v>2.5091030000000001</v>
      </c>
      <c r="Z1969">
        <v>-120.946665</v>
      </c>
      <c r="AB1969">
        <v>-7.5675600000000003</v>
      </c>
      <c r="AC1969">
        <v>-7.8292349999999997</v>
      </c>
      <c r="AD1969">
        <v>-6.4116</v>
      </c>
      <c r="AE1969">
        <v>2.1860369999999998</v>
      </c>
      <c r="AF1969">
        <v>2.36253</v>
      </c>
      <c r="AG1969">
        <v>2.1276440000000001</v>
      </c>
      <c r="AH1969">
        <v>-121.38375499999999</v>
      </c>
      <c r="AJ1969">
        <v>-0.20691899999999919</v>
      </c>
      <c r="AK1969">
        <v>2.9598000000000013E-2</v>
      </c>
      <c r="AL1969">
        <v>0.94269699999999546</v>
      </c>
      <c r="AM1969">
        <v>0.2905099999999976</v>
      </c>
      <c r="AN1969">
        <v>0.49742899999999679</v>
      </c>
      <c r="AO1969">
        <v>-4.9387999999999987E-2</v>
      </c>
      <c r="AP1969">
        <v>0.29810399999999992</v>
      </c>
      <c r="AR1969">
        <v>-0.64400899999999695</v>
      </c>
      <c r="AS1969">
        <v>-2.4962000000000373E-2</v>
      </c>
      <c r="AT1969">
        <v>113.172186</v>
      </c>
      <c r="AU1969">
        <v>114.328146</v>
      </c>
      <c r="AV1969">
        <v>114.97215499999999</v>
      </c>
      <c r="AW1969">
        <v>0.15153099999999986</v>
      </c>
      <c r="AX1969">
        <v>-8.3355000000000068E-2</v>
      </c>
      <c r="AY1969">
        <v>122.98034299999999</v>
      </c>
      <c r="AZ1969">
        <v>122.90135699999999</v>
      </c>
      <c r="BA1969">
        <v>123.24884899999999</v>
      </c>
      <c r="BB1969">
        <v>91.099279999999993</v>
      </c>
      <c r="BC1969">
        <v>-123.157664</v>
      </c>
      <c r="BD1969">
        <v>122.925783</v>
      </c>
      <c r="BE1969">
        <v>123.102276</v>
      </c>
      <c r="BF1969">
        <v>122.86739</v>
      </c>
      <c r="BG1969">
        <v>112.910511</v>
      </c>
      <c r="BH1969">
        <v>-123.59475399999999</v>
      </c>
    </row>
    <row r="1970" spans="1:60">
      <c r="A1970">
        <v>1971.234375</v>
      </c>
      <c r="B1970">
        <v>122.99194300000001</v>
      </c>
      <c r="C1970">
        <v>-120.799255</v>
      </c>
      <c r="D1970">
        <v>2.24762</v>
      </c>
      <c r="F1970">
        <v>-3.0981859999999993E-2</v>
      </c>
      <c r="G1970">
        <v>-7.4486299999999891E-3</v>
      </c>
      <c r="H1970">
        <v>-9.2090200000000404E-4</v>
      </c>
      <c r="I1970">
        <v>6.0049221999999979E-2</v>
      </c>
      <c r="J1970">
        <v>-6.7512399999992696E-4</v>
      </c>
      <c r="K1970">
        <v>6.3363996000000034E-2</v>
      </c>
      <c r="M1970">
        <v>-3.2811149999999963E-3</v>
      </c>
      <c r="N1970">
        <v>-2.3821980000000216E-3</v>
      </c>
      <c r="O1970">
        <v>3.076000000000245E-4</v>
      </c>
      <c r="P1970">
        <v>0.21269517800000007</v>
      </c>
      <c r="Q1970">
        <v>8.4776984000000027E-2</v>
      </c>
      <c r="R1970">
        <v>0.124181552</v>
      </c>
      <c r="T1970">
        <v>-119.783314</v>
      </c>
      <c r="U1970">
        <v>-29.319963999999999</v>
      </c>
      <c r="V1970">
        <v>-120.44465700000001</v>
      </c>
      <c r="W1970">
        <v>2.2314400000000001</v>
      </c>
      <c r="X1970">
        <v>2.1753480000000001</v>
      </c>
      <c r="Y1970">
        <v>2.495368</v>
      </c>
      <c r="Z1970">
        <v>-120.955823</v>
      </c>
      <c r="AB1970">
        <v>-7.5675600000000003</v>
      </c>
      <c r="AC1970">
        <v>-7.8109200000000003</v>
      </c>
      <c r="AD1970">
        <v>-6.4161789999999996</v>
      </c>
      <c r="AE1970">
        <v>2.1768800000000001</v>
      </c>
      <c r="AF1970">
        <v>2.3762650000000001</v>
      </c>
      <c r="AG1970">
        <v>2.1276440000000001</v>
      </c>
      <c r="AH1970">
        <v>-121.38375499999999</v>
      </c>
      <c r="AJ1970">
        <v>-0.15656799999999294</v>
      </c>
      <c r="AK1970">
        <v>-1.6179999999999861E-2</v>
      </c>
      <c r="AL1970">
        <v>1.015940999999998</v>
      </c>
      <c r="AM1970">
        <v>0.35459799999999575</v>
      </c>
      <c r="AN1970">
        <v>0.51116599999998868</v>
      </c>
      <c r="AO1970">
        <v>-7.2271999999999892E-2</v>
      </c>
      <c r="AP1970">
        <v>0.24774800000000008</v>
      </c>
      <c r="AR1970">
        <v>-0.58449999999999136</v>
      </c>
      <c r="AS1970">
        <v>-7.0739999999999803E-2</v>
      </c>
      <c r="AT1970">
        <v>113.231695</v>
      </c>
      <c r="AU1970">
        <v>114.383076</v>
      </c>
      <c r="AV1970">
        <v>114.96757599999999</v>
      </c>
      <c r="AW1970">
        <v>0.12864500000000012</v>
      </c>
      <c r="AX1970">
        <v>-0.11997599999999986</v>
      </c>
      <c r="AY1970">
        <v>123.03069500000001</v>
      </c>
      <c r="AZ1970">
        <v>122.974603</v>
      </c>
      <c r="BA1970">
        <v>123.294623</v>
      </c>
      <c r="BB1970">
        <v>91.479291000000003</v>
      </c>
      <c r="BC1970">
        <v>-123.20344299999999</v>
      </c>
      <c r="BD1970">
        <v>122.976135</v>
      </c>
      <c r="BE1970">
        <v>123.17552000000001</v>
      </c>
      <c r="BF1970">
        <v>122.92689900000001</v>
      </c>
      <c r="BG1970">
        <v>112.98833500000001</v>
      </c>
      <c r="BH1970">
        <v>-123.63137499999999</v>
      </c>
    </row>
    <row r="1971" spans="1:60">
      <c r="A1971">
        <v>1972.234375</v>
      </c>
      <c r="B1971">
        <v>122.98736599999999</v>
      </c>
      <c r="C1971">
        <v>-120.785522</v>
      </c>
      <c r="D1971">
        <v>2.243042</v>
      </c>
      <c r="F1971">
        <v>-4.578599999999905E-4</v>
      </c>
      <c r="G1971">
        <v>-6.8076299999999864E-3</v>
      </c>
      <c r="H1971">
        <v>-1.1347020000000041E-3</v>
      </c>
      <c r="I1971">
        <v>6.0263021999999979E-2</v>
      </c>
      <c r="J1971">
        <v>-1.1025239999999271E-3</v>
      </c>
      <c r="K1971">
        <v>6.315019600000002E-2</v>
      </c>
      <c r="M1971">
        <v>1.1979885000000003E-2</v>
      </c>
      <c r="N1971">
        <v>-2.3821980000000216E-3</v>
      </c>
      <c r="O1971">
        <v>3.076000000000245E-4</v>
      </c>
      <c r="P1971">
        <v>0.21269517800000007</v>
      </c>
      <c r="Q1971">
        <v>8.541798400000003E-2</v>
      </c>
      <c r="R1971">
        <v>0.124181552</v>
      </c>
      <c r="T1971">
        <v>-119.787892</v>
      </c>
      <c r="U1971">
        <v>-28.958254</v>
      </c>
      <c r="V1971">
        <v>-120.449236</v>
      </c>
      <c r="W1971">
        <v>2.2314400000000001</v>
      </c>
      <c r="X1971">
        <v>2.1616110000000002</v>
      </c>
      <c r="Y1971">
        <v>2.499946</v>
      </c>
      <c r="Z1971">
        <v>-120.960402</v>
      </c>
      <c r="AB1971">
        <v>-7.5996110000000003</v>
      </c>
      <c r="AC1971">
        <v>-7.8796010000000001</v>
      </c>
      <c r="AD1971">
        <v>-6.4070220000000004</v>
      </c>
      <c r="AE1971">
        <v>2.1723020000000002</v>
      </c>
      <c r="AF1971">
        <v>2.3716870000000001</v>
      </c>
      <c r="AG1971">
        <v>2.123065</v>
      </c>
      <c r="AH1971">
        <v>-121.379176</v>
      </c>
      <c r="AJ1971">
        <v>-0.1748800000000017</v>
      </c>
      <c r="AK1971">
        <v>-1.160199999999989E-2</v>
      </c>
      <c r="AL1971">
        <v>0.9976300000000009</v>
      </c>
      <c r="AM1971">
        <v>0.3362860000000012</v>
      </c>
      <c r="AN1971">
        <v>0.5111660000000029</v>
      </c>
      <c r="AO1971">
        <v>-8.1430999999999809E-2</v>
      </c>
      <c r="AP1971">
        <v>0.25690400000000002</v>
      </c>
      <c r="AR1971">
        <v>-0.59365400000000079</v>
      </c>
      <c r="AS1971">
        <v>-7.0739999999999803E-2</v>
      </c>
      <c r="AT1971">
        <v>113.185911</v>
      </c>
      <c r="AU1971">
        <v>114.3785</v>
      </c>
      <c r="AV1971">
        <v>114.972154</v>
      </c>
      <c r="AW1971">
        <v>0.12864500000000012</v>
      </c>
      <c r="AX1971">
        <v>-0.119977</v>
      </c>
      <c r="AY1971">
        <v>123.01696200000001</v>
      </c>
      <c r="AZ1971">
        <v>122.94713299999999</v>
      </c>
      <c r="BA1971">
        <v>123.28546799999999</v>
      </c>
      <c r="BB1971">
        <v>91.827268000000004</v>
      </c>
      <c r="BC1971">
        <v>-123.203444</v>
      </c>
      <c r="BD1971">
        <v>122.957824</v>
      </c>
      <c r="BE1971">
        <v>123.15720899999999</v>
      </c>
      <c r="BF1971">
        <v>122.908587</v>
      </c>
      <c r="BG1971">
        <v>112.90592100000001</v>
      </c>
      <c r="BH1971">
        <v>-123.622218</v>
      </c>
    </row>
    <row r="1972" spans="1:60">
      <c r="A1972">
        <v>1973.234375</v>
      </c>
      <c r="B1972">
        <v>123.08807400000001</v>
      </c>
      <c r="C1972">
        <v>-120.748901</v>
      </c>
      <c r="D1972">
        <v>2.238464</v>
      </c>
      <c r="F1972">
        <v>-1.5719859999999988E-2</v>
      </c>
      <c r="G1972">
        <v>-7.0212299999999894E-3</v>
      </c>
      <c r="H1972">
        <v>-9.2090200000000404E-4</v>
      </c>
      <c r="I1972">
        <v>6.0263021999999979E-2</v>
      </c>
      <c r="J1972">
        <v>-6.7512399999992696E-4</v>
      </c>
      <c r="K1972">
        <v>6.3363996000000034E-2</v>
      </c>
      <c r="M1972">
        <v>1.1979885000000003E-2</v>
      </c>
      <c r="N1972">
        <v>-2.3821980000000216E-3</v>
      </c>
      <c r="O1972">
        <v>5.214000000000246E-4</v>
      </c>
      <c r="P1972">
        <v>0.21248157800000009</v>
      </c>
      <c r="Q1972">
        <v>8.4990584000000008E-2</v>
      </c>
      <c r="R1972">
        <v>0.124181552</v>
      </c>
      <c r="T1972">
        <v>-119.79247100000001</v>
      </c>
      <c r="U1972">
        <v>-29.173449000000002</v>
      </c>
      <c r="V1972">
        <v>-120.458392</v>
      </c>
      <c r="W1972">
        <v>2.2268620000000001</v>
      </c>
      <c r="X1972">
        <v>2.1707689999999999</v>
      </c>
      <c r="Y1972">
        <v>2.4907889999999999</v>
      </c>
      <c r="Z1972">
        <v>-120.955823</v>
      </c>
      <c r="AB1972">
        <v>-7.5858749999999997</v>
      </c>
      <c r="AC1972">
        <v>-7.9986470000000001</v>
      </c>
      <c r="AD1972">
        <v>-6.4024429999999999</v>
      </c>
      <c r="AE1972">
        <v>2.1723020000000002</v>
      </c>
      <c r="AF1972">
        <v>2.367108</v>
      </c>
      <c r="AG1972">
        <v>2.1276440000000001</v>
      </c>
      <c r="AH1972">
        <v>-121.39291299999999</v>
      </c>
      <c r="AJ1972">
        <v>-0.20692199999999161</v>
      </c>
      <c r="AK1972">
        <v>-1.160199999999989E-2</v>
      </c>
      <c r="AL1972">
        <v>0.95642999999999745</v>
      </c>
      <c r="AM1972">
        <v>0.29050900000000013</v>
      </c>
      <c r="AN1972">
        <v>0.49743099999999174</v>
      </c>
      <c r="AO1972">
        <v>-6.7695000000000061E-2</v>
      </c>
      <c r="AP1972">
        <v>0.25232499999999991</v>
      </c>
      <c r="AR1972">
        <v>-0.64401199999998937</v>
      </c>
      <c r="AS1972">
        <v>-6.6161999999999832E-2</v>
      </c>
      <c r="AT1972">
        <v>113.163026</v>
      </c>
      <c r="AU1972">
        <v>114.346458</v>
      </c>
      <c r="AV1972">
        <v>114.99046999999999</v>
      </c>
      <c r="AW1972">
        <v>0.12864399999999998</v>
      </c>
      <c r="AX1972">
        <v>-0.11081999999999992</v>
      </c>
      <c r="AY1972">
        <v>122.975763</v>
      </c>
      <c r="AZ1972">
        <v>122.91967</v>
      </c>
      <c r="BA1972">
        <v>123.23969000000001</v>
      </c>
      <c r="BB1972">
        <v>91.575451999999999</v>
      </c>
      <c r="BC1972">
        <v>-123.19428699999999</v>
      </c>
      <c r="BD1972">
        <v>122.92120300000001</v>
      </c>
      <c r="BE1972">
        <v>123.11600900000001</v>
      </c>
      <c r="BF1972">
        <v>122.87654500000001</v>
      </c>
      <c r="BG1972">
        <v>112.750254</v>
      </c>
      <c r="BH1972">
        <v>-123.63137699999999</v>
      </c>
    </row>
    <row r="1973" spans="1:60">
      <c r="A1973">
        <v>1974.234375</v>
      </c>
      <c r="B1973">
        <v>123.001099</v>
      </c>
      <c r="C1973">
        <v>-120.75805699999999</v>
      </c>
      <c r="D1973">
        <v>2.2613530000000002</v>
      </c>
      <c r="F1973">
        <v>-1.5719859999999988E-2</v>
      </c>
      <c r="G1973">
        <v>-6.5940299999999842E-3</v>
      </c>
      <c r="H1973">
        <v>-7.0730200000000405E-4</v>
      </c>
      <c r="I1973">
        <v>6.0263021999999979E-2</v>
      </c>
      <c r="J1973">
        <v>-6.7512399999992696E-4</v>
      </c>
      <c r="K1973">
        <v>6.315019600000002E-2</v>
      </c>
      <c r="M1973">
        <v>4.3493850000000034E-3</v>
      </c>
      <c r="N1973">
        <v>-2.3821980000000216E-3</v>
      </c>
      <c r="O1973">
        <v>3.076000000000245E-4</v>
      </c>
      <c r="P1973">
        <v>0.21248157800000009</v>
      </c>
      <c r="Q1973">
        <v>8.4776984000000027E-2</v>
      </c>
      <c r="R1973">
        <v>0.12396795200000002</v>
      </c>
      <c r="T1973">
        <v>-119.79247100000001</v>
      </c>
      <c r="U1973">
        <v>-29.388642999999998</v>
      </c>
      <c r="V1973">
        <v>-120.472127</v>
      </c>
      <c r="W1973">
        <v>2.208548</v>
      </c>
      <c r="X1973">
        <v>2.1524540000000001</v>
      </c>
      <c r="Y1973">
        <v>2.4724750000000002</v>
      </c>
      <c r="Z1973">
        <v>-120.97413899999999</v>
      </c>
      <c r="AB1973">
        <v>-7.5950319999999998</v>
      </c>
      <c r="AC1973">
        <v>-8.2458969999999994</v>
      </c>
      <c r="AD1973">
        <v>-6.3978640000000002</v>
      </c>
      <c r="AE1973">
        <v>2.153988</v>
      </c>
      <c r="AF1973">
        <v>2.3487939999999998</v>
      </c>
      <c r="AG1973">
        <v>2.1093289999999998</v>
      </c>
      <c r="AH1973">
        <v>-121.406649</v>
      </c>
      <c r="AJ1973">
        <v>-0.21608200000000011</v>
      </c>
      <c r="AK1973">
        <v>-5.2805000000000213E-2</v>
      </c>
      <c r="AL1973">
        <v>0.96558599999998762</v>
      </c>
      <c r="AM1973">
        <v>0.28592999999999336</v>
      </c>
      <c r="AN1973">
        <v>0.50201199999999346</v>
      </c>
      <c r="AO1973">
        <v>-0.10889900000000008</v>
      </c>
      <c r="AP1973">
        <v>0.21112200000000003</v>
      </c>
      <c r="AR1973">
        <v>-0.64859200000000783</v>
      </c>
      <c r="AS1973">
        <v>-0.10736500000000015</v>
      </c>
      <c r="AT1973">
        <v>113.16302499999999</v>
      </c>
      <c r="AU1973">
        <v>114.360193</v>
      </c>
      <c r="AV1973">
        <v>115.008785</v>
      </c>
      <c r="AW1973">
        <v>8.7440999999999658E-2</v>
      </c>
      <c r="AX1973">
        <v>-0.15202400000000038</v>
      </c>
      <c r="AY1973">
        <v>122.96660499999999</v>
      </c>
      <c r="AZ1973">
        <v>122.910511</v>
      </c>
      <c r="BA1973">
        <v>123.230532</v>
      </c>
      <c r="BB1973">
        <v>91.369413999999992</v>
      </c>
      <c r="BC1973">
        <v>-123.23549199999999</v>
      </c>
      <c r="BD1973">
        <v>122.91204499999999</v>
      </c>
      <c r="BE1973">
        <v>123.10685099999999</v>
      </c>
      <c r="BF1973">
        <v>122.867386</v>
      </c>
      <c r="BG1973">
        <v>112.51215999999999</v>
      </c>
      <c r="BH1973">
        <v>-123.668002</v>
      </c>
    </row>
    <row r="1974" spans="1:60">
      <c r="A1974">
        <v>1975.234375</v>
      </c>
      <c r="B1974">
        <v>123.02398700000001</v>
      </c>
      <c r="C1974">
        <v>-120.77636699999999</v>
      </c>
      <c r="D1974">
        <v>2.238464</v>
      </c>
      <c r="F1974">
        <v>-2.3350859999999994E-2</v>
      </c>
      <c r="G1974">
        <v>-6.8076299999999864E-3</v>
      </c>
      <c r="H1974">
        <v>-1.1347020000000041E-3</v>
      </c>
      <c r="I1974">
        <v>6.0049221999999979E-2</v>
      </c>
      <c r="J1974">
        <v>-8.8892399999992435E-4</v>
      </c>
      <c r="K1974">
        <v>6.3363996000000034E-2</v>
      </c>
      <c r="M1974">
        <v>-1.0911614999999998E-2</v>
      </c>
      <c r="N1974">
        <v>-2.8093980000000241E-3</v>
      </c>
      <c r="O1974">
        <v>3.076000000000245E-4</v>
      </c>
      <c r="P1974">
        <v>0.21226797800000008</v>
      </c>
      <c r="Q1974">
        <v>8.4990584000000008E-2</v>
      </c>
      <c r="R1974">
        <v>0.12439515199999999</v>
      </c>
      <c r="T1974">
        <v>-119.829098</v>
      </c>
      <c r="U1974">
        <v>-28.573651999999999</v>
      </c>
      <c r="V1974">
        <v>-120.458392</v>
      </c>
      <c r="W1974">
        <v>2.2222840000000001</v>
      </c>
      <c r="X1974">
        <v>2.1524540000000001</v>
      </c>
      <c r="Y1974">
        <v>2.4816319999999998</v>
      </c>
      <c r="Z1974">
        <v>-120.955823</v>
      </c>
      <c r="AB1974">
        <v>-7.6270829999999998</v>
      </c>
      <c r="AC1974">
        <v>-8.140587</v>
      </c>
      <c r="AD1974">
        <v>-6.3978640000000002</v>
      </c>
      <c r="AE1974">
        <v>2.1677230000000001</v>
      </c>
      <c r="AF1974">
        <v>2.36253</v>
      </c>
      <c r="AG1974">
        <v>2.1139079999999999</v>
      </c>
      <c r="AH1974">
        <v>-121.388334</v>
      </c>
      <c r="AJ1974">
        <v>-0.17945600000000184</v>
      </c>
      <c r="AK1974">
        <v>-1.6179999999999861E-2</v>
      </c>
      <c r="AL1974">
        <v>0.94726899999999148</v>
      </c>
      <c r="AM1974">
        <v>0.3179749999999899</v>
      </c>
      <c r="AN1974">
        <v>0.49743099999999174</v>
      </c>
      <c r="AO1974">
        <v>-8.600999999999992E-2</v>
      </c>
      <c r="AP1974">
        <v>0.24316799999999983</v>
      </c>
      <c r="AR1974">
        <v>-0.61196700000000703</v>
      </c>
      <c r="AS1974">
        <v>-7.0740999999999943E-2</v>
      </c>
      <c r="AT1974">
        <v>113.14928399999999</v>
      </c>
      <c r="AU1974">
        <v>114.37850299999999</v>
      </c>
      <c r="AV1974">
        <v>114.99047</v>
      </c>
      <c r="AW1974">
        <v>0.12406600000000001</v>
      </c>
      <c r="AX1974">
        <v>-0.12455600000000011</v>
      </c>
      <c r="AY1974">
        <v>122.998651</v>
      </c>
      <c r="AZ1974">
        <v>122.928821</v>
      </c>
      <c r="BA1974">
        <v>123.257999</v>
      </c>
      <c r="BB1974">
        <v>92.202714999999998</v>
      </c>
      <c r="BC1974">
        <v>-123.19428699999999</v>
      </c>
      <c r="BD1974">
        <v>122.94408999999999</v>
      </c>
      <c r="BE1974">
        <v>123.138897</v>
      </c>
      <c r="BF1974">
        <v>122.89027499999999</v>
      </c>
      <c r="BG1974">
        <v>112.63578</v>
      </c>
      <c r="BH1974">
        <v>-123.62679799999999</v>
      </c>
    </row>
    <row r="1975" spans="1:60">
      <c r="A1975">
        <v>1976.234375</v>
      </c>
      <c r="B1975">
        <v>123.010254</v>
      </c>
      <c r="C1975">
        <v>-120.780945</v>
      </c>
      <c r="D1975">
        <v>2.24762</v>
      </c>
      <c r="F1975">
        <v>-3.8612859999999992E-2</v>
      </c>
      <c r="G1975">
        <v>-6.8076299999999864E-3</v>
      </c>
      <c r="H1975">
        <v>-7.0730200000000405E-4</v>
      </c>
      <c r="I1975">
        <v>6.0263021999999979E-2</v>
      </c>
      <c r="J1975">
        <v>-8.8892399999992435E-4</v>
      </c>
      <c r="K1975">
        <v>6.315019600000002E-2</v>
      </c>
      <c r="M1975">
        <v>-3.2811149999999963E-3</v>
      </c>
      <c r="N1975">
        <v>-2.3821980000000216E-3</v>
      </c>
      <c r="O1975">
        <v>7.3500000000002448E-4</v>
      </c>
      <c r="P1975">
        <v>0.21248157800000009</v>
      </c>
      <c r="Q1975">
        <v>8.4776984000000027E-2</v>
      </c>
      <c r="R1975">
        <v>0.12439515199999999</v>
      </c>
      <c r="T1975">
        <v>-119.787892</v>
      </c>
      <c r="U1975">
        <v>-28.770531999999999</v>
      </c>
      <c r="V1975">
        <v>-120.45381399999999</v>
      </c>
      <c r="W1975">
        <v>2.2222840000000001</v>
      </c>
      <c r="X1975">
        <v>2.1524540000000001</v>
      </c>
      <c r="Y1975">
        <v>2.4862099999999998</v>
      </c>
      <c r="Z1975">
        <v>-120.96956</v>
      </c>
      <c r="AB1975">
        <v>-7.6041889999999999</v>
      </c>
      <c r="AC1975">
        <v>-8.140587</v>
      </c>
      <c r="AD1975">
        <v>-6.3978640000000002</v>
      </c>
      <c r="AE1975">
        <v>2.1631450000000001</v>
      </c>
      <c r="AF1975">
        <v>2.36253</v>
      </c>
      <c r="AG1975">
        <v>2.1047509999999998</v>
      </c>
      <c r="AH1975">
        <v>-121.39291299999999</v>
      </c>
      <c r="AJ1975">
        <v>-0.18861499999999864</v>
      </c>
      <c r="AK1975">
        <v>-2.5335999999999803E-2</v>
      </c>
      <c r="AL1975">
        <v>0.99305300000000329</v>
      </c>
      <c r="AM1975">
        <v>0.3271310000000085</v>
      </c>
      <c r="AN1975">
        <v>0.51574600000000714</v>
      </c>
      <c r="AO1975">
        <v>-9.5165999999999862E-2</v>
      </c>
      <c r="AP1975">
        <v>0.23858999999999986</v>
      </c>
      <c r="AR1975">
        <v>-0.6119679999999903</v>
      </c>
      <c r="AS1975">
        <v>-8.4474999999999856E-2</v>
      </c>
      <c r="AT1975">
        <v>113.176756</v>
      </c>
      <c r="AU1975">
        <v>114.383081</v>
      </c>
      <c r="AV1975">
        <v>114.99504899999999</v>
      </c>
      <c r="AW1975">
        <v>0.11491000000000007</v>
      </c>
      <c r="AX1975">
        <v>-0.14286900000000013</v>
      </c>
      <c r="AY1975">
        <v>123.003229</v>
      </c>
      <c r="AZ1975">
        <v>122.93339900000001</v>
      </c>
      <c r="BA1975">
        <v>123.267155</v>
      </c>
      <c r="BB1975">
        <v>92.010413</v>
      </c>
      <c r="BC1975">
        <v>-123.21718</v>
      </c>
      <c r="BD1975">
        <v>122.94409</v>
      </c>
      <c r="BE1975">
        <v>123.14347500000001</v>
      </c>
      <c r="BF1975">
        <v>122.885696</v>
      </c>
      <c r="BG1975">
        <v>112.64035800000001</v>
      </c>
      <c r="BH1975">
        <v>-123.64053299999999</v>
      </c>
    </row>
    <row r="1976" spans="1:60">
      <c r="A1976">
        <v>1977.234375</v>
      </c>
      <c r="B1976">
        <v>123.083496</v>
      </c>
      <c r="C1976">
        <v>-120.753479</v>
      </c>
      <c r="D1976">
        <v>2.220154</v>
      </c>
      <c r="F1976">
        <v>-2.3350859999999994E-2</v>
      </c>
      <c r="G1976">
        <v>-6.8076299999999864E-3</v>
      </c>
      <c r="H1976">
        <v>-7.0730200000000405E-4</v>
      </c>
      <c r="I1976">
        <v>6.0049221999999979E-2</v>
      </c>
      <c r="J1976">
        <v>-6.7512399999992696E-4</v>
      </c>
      <c r="K1976">
        <v>6.315019600000002E-2</v>
      </c>
      <c r="M1976">
        <v>4.3493850000000034E-3</v>
      </c>
      <c r="N1976">
        <v>-2.1683980000000215E-3</v>
      </c>
      <c r="O1976">
        <v>7.3500000000002448E-4</v>
      </c>
      <c r="P1976">
        <v>0.21290877800000008</v>
      </c>
      <c r="Q1976">
        <v>8.5204184000000002E-2</v>
      </c>
      <c r="R1976">
        <v>0.12439515199999999</v>
      </c>
      <c r="T1976">
        <v>-119.76957899999999</v>
      </c>
      <c r="U1976">
        <v>-28.958254</v>
      </c>
      <c r="V1976">
        <v>-120.46754900000001</v>
      </c>
      <c r="W1976">
        <v>2.217705</v>
      </c>
      <c r="X1976">
        <v>2.1524540000000001</v>
      </c>
      <c r="Y1976">
        <v>2.4862099999999998</v>
      </c>
      <c r="Z1976">
        <v>-120.96498099999999</v>
      </c>
      <c r="AB1976">
        <v>-7.5996110000000003</v>
      </c>
      <c r="AC1976">
        <v>-8.1817960000000003</v>
      </c>
      <c r="AD1976">
        <v>-6.4024429999999999</v>
      </c>
      <c r="AE1976">
        <v>2.1677230000000001</v>
      </c>
      <c r="AF1976">
        <v>2.36253</v>
      </c>
      <c r="AG1976">
        <v>2.123065</v>
      </c>
      <c r="AH1976">
        <v>-121.388334</v>
      </c>
      <c r="AJ1976">
        <v>-0.21150199999999586</v>
      </c>
      <c r="AK1976">
        <v>-2.4489999999999235E-3</v>
      </c>
      <c r="AL1976">
        <v>0.98390000000000555</v>
      </c>
      <c r="AM1976">
        <v>0.28592999999999336</v>
      </c>
      <c r="AN1976">
        <v>0.49743199999998922</v>
      </c>
      <c r="AO1976">
        <v>-6.7699999999999871E-2</v>
      </c>
      <c r="AP1976">
        <v>0.26605599999999985</v>
      </c>
      <c r="AR1976">
        <v>-0.63485500000000172</v>
      </c>
      <c r="AS1976">
        <v>-5.2430999999999894E-2</v>
      </c>
      <c r="AT1976">
        <v>113.153868</v>
      </c>
      <c r="AU1976">
        <v>114.35103599999999</v>
      </c>
      <c r="AV1976">
        <v>114.985891</v>
      </c>
      <c r="AW1976">
        <v>0.14237600000000006</v>
      </c>
      <c r="AX1976">
        <v>-9.7088999999999981E-2</v>
      </c>
      <c r="AY1976">
        <v>122.97118399999999</v>
      </c>
      <c r="AZ1976">
        <v>122.905933</v>
      </c>
      <c r="BA1976">
        <v>123.239689</v>
      </c>
      <c r="BB1976">
        <v>91.795225000000002</v>
      </c>
      <c r="BC1976">
        <v>-123.18513499999999</v>
      </c>
      <c r="BD1976">
        <v>122.92120199999999</v>
      </c>
      <c r="BE1976">
        <v>123.11600900000001</v>
      </c>
      <c r="BF1976">
        <v>122.876544</v>
      </c>
      <c r="BG1976">
        <v>112.57168299999999</v>
      </c>
      <c r="BH1976">
        <v>-123.60848799999999</v>
      </c>
    </row>
    <row r="1977" spans="1:60">
      <c r="A1977">
        <v>1978.234375</v>
      </c>
      <c r="B1977">
        <v>123.001099</v>
      </c>
      <c r="C1977">
        <v>-120.748901</v>
      </c>
      <c r="D1977">
        <v>2.270508</v>
      </c>
      <c r="F1977">
        <v>-2.3350859999999994E-2</v>
      </c>
      <c r="G1977">
        <v>-7.0212299999999894E-3</v>
      </c>
      <c r="H1977">
        <v>-1.1347020000000041E-3</v>
      </c>
      <c r="I1977">
        <v>6.0263021999999979E-2</v>
      </c>
      <c r="J1977">
        <v>-4.6152399999992432E-4</v>
      </c>
      <c r="K1977">
        <v>6.3363996000000034E-2</v>
      </c>
      <c r="M1977">
        <v>-3.2811149999999963E-3</v>
      </c>
      <c r="N1977">
        <v>-2.3821980000000216E-3</v>
      </c>
      <c r="O1977">
        <v>5.214000000000246E-4</v>
      </c>
      <c r="P1977">
        <v>0.21290877800000008</v>
      </c>
      <c r="Q1977">
        <v>8.4776984000000027E-2</v>
      </c>
      <c r="R1977">
        <v>0.12439515199999999</v>
      </c>
      <c r="T1977">
        <v>-119.765001</v>
      </c>
      <c r="U1977">
        <v>-29.416115000000001</v>
      </c>
      <c r="V1977">
        <v>-120.458392</v>
      </c>
      <c r="W1977">
        <v>2.2222840000000001</v>
      </c>
      <c r="X1977">
        <v>2.1524540000000001</v>
      </c>
      <c r="Y1977">
        <v>2.4816319999999998</v>
      </c>
      <c r="Z1977">
        <v>-120.960402</v>
      </c>
      <c r="AB1977">
        <v>-7.5767170000000004</v>
      </c>
      <c r="AC1977">
        <v>-7.84755</v>
      </c>
      <c r="AD1977">
        <v>-6.4116</v>
      </c>
      <c r="AE1977">
        <v>2.1631450000000001</v>
      </c>
      <c r="AF1977">
        <v>2.36253</v>
      </c>
      <c r="AG1977">
        <v>2.1139079999999999</v>
      </c>
      <c r="AH1977">
        <v>-121.39291299999999</v>
      </c>
      <c r="AJ1977">
        <v>-0.21150099999999838</v>
      </c>
      <c r="AK1977">
        <v>-4.8223999999999823E-2</v>
      </c>
      <c r="AL1977">
        <v>0.98390000000000555</v>
      </c>
      <c r="AM1977">
        <v>0.29050900000000013</v>
      </c>
      <c r="AN1977">
        <v>0.50200999999999851</v>
      </c>
      <c r="AO1977">
        <v>-0.11805399999999988</v>
      </c>
      <c r="AP1977">
        <v>0.21112399999999987</v>
      </c>
      <c r="AR1977">
        <v>-0.64401199999998937</v>
      </c>
      <c r="AS1977">
        <v>-0.10736299999999988</v>
      </c>
      <c r="AT1977">
        <v>113.172184</v>
      </c>
      <c r="AU1977">
        <v>114.337301</v>
      </c>
      <c r="AV1977">
        <v>114.981313</v>
      </c>
      <c r="AW1977">
        <v>9.2022000000000048E-2</v>
      </c>
      <c r="AX1977">
        <v>-0.15660000000000007</v>
      </c>
      <c r="AY1977">
        <v>122.97118500000001</v>
      </c>
      <c r="AZ1977">
        <v>122.90135500000001</v>
      </c>
      <c r="BA1977">
        <v>123.23053300000001</v>
      </c>
      <c r="BB1977">
        <v>91.332785999999999</v>
      </c>
      <c r="BC1977">
        <v>-123.23091000000001</v>
      </c>
      <c r="BD1977">
        <v>122.912046</v>
      </c>
      <c r="BE1977">
        <v>123.11143100000001</v>
      </c>
      <c r="BF1977">
        <v>122.862809</v>
      </c>
      <c r="BG1977">
        <v>112.90135100000001</v>
      </c>
      <c r="BH1977">
        <v>-123.663421</v>
      </c>
    </row>
    <row r="1978" spans="1:60">
      <c r="A1978">
        <v>1979.234375</v>
      </c>
      <c r="B1978">
        <v>123.129272</v>
      </c>
      <c r="C1978">
        <v>-120.748901</v>
      </c>
      <c r="D1978">
        <v>2.2109990000000002</v>
      </c>
      <c r="F1978">
        <v>-1.5719859999999988E-2</v>
      </c>
      <c r="G1978">
        <v>-7.0212299999999894E-3</v>
      </c>
      <c r="H1978">
        <v>-9.2090200000000404E-4</v>
      </c>
      <c r="I1978">
        <v>6.0263021999999979E-2</v>
      </c>
      <c r="J1978">
        <v>-8.8892399999992435E-4</v>
      </c>
      <c r="K1978">
        <v>6.315019600000002E-2</v>
      </c>
      <c r="M1978">
        <v>1.1979885000000003E-2</v>
      </c>
      <c r="N1978">
        <v>-2.3821980000000216E-3</v>
      </c>
      <c r="O1978">
        <v>9.4860000000002447E-4</v>
      </c>
      <c r="P1978">
        <v>0.21248157800000009</v>
      </c>
      <c r="Q1978">
        <v>8.4776984000000027E-2</v>
      </c>
      <c r="R1978">
        <v>0.12396795200000002</v>
      </c>
      <c r="T1978">
        <v>-119.842833</v>
      </c>
      <c r="U1978">
        <v>-28.646909000000001</v>
      </c>
      <c r="V1978">
        <v>-120.458392</v>
      </c>
      <c r="W1978">
        <v>2.217705</v>
      </c>
      <c r="X1978">
        <v>2.1570320000000001</v>
      </c>
      <c r="Y1978">
        <v>2.499946</v>
      </c>
      <c r="Z1978">
        <v>-120.96498099999999</v>
      </c>
      <c r="AB1978">
        <v>-7.5538239999999996</v>
      </c>
      <c r="AC1978">
        <v>-7.8017630000000002</v>
      </c>
      <c r="AD1978">
        <v>-6.3932859999999998</v>
      </c>
      <c r="AE1978">
        <v>2.1677230000000001</v>
      </c>
      <c r="AF1978">
        <v>2.36253</v>
      </c>
      <c r="AG1978">
        <v>2.1184859999999999</v>
      </c>
      <c r="AH1978">
        <v>-121.397492</v>
      </c>
      <c r="AJ1978">
        <v>-0.21607999999999095</v>
      </c>
      <c r="AK1978">
        <v>6.7059999999998787E-3</v>
      </c>
      <c r="AL1978">
        <v>0.90606800000000476</v>
      </c>
      <c r="AM1978">
        <v>0.29050900000000013</v>
      </c>
      <c r="AN1978">
        <v>0.50658899999999107</v>
      </c>
      <c r="AO1978">
        <v>-5.3967000000000098E-2</v>
      </c>
      <c r="AP1978">
        <v>0.28894699999999984</v>
      </c>
      <c r="AR1978">
        <v>-0.64859099999999614</v>
      </c>
      <c r="AS1978">
        <v>-4.3276000000000092E-2</v>
      </c>
      <c r="AT1978">
        <v>113.195077</v>
      </c>
      <c r="AU1978">
        <v>114.355615</v>
      </c>
      <c r="AV1978">
        <v>115.004206</v>
      </c>
      <c r="AW1978">
        <v>0.15153099999999986</v>
      </c>
      <c r="AX1978">
        <v>-9.2513000000000289E-2</v>
      </c>
      <c r="AY1978">
        <v>122.966606</v>
      </c>
      <c r="AZ1978">
        <v>122.905933</v>
      </c>
      <c r="BA1978">
        <v>123.248847</v>
      </c>
      <c r="BB1978">
        <v>92.101991999999996</v>
      </c>
      <c r="BC1978">
        <v>-123.17598</v>
      </c>
      <c r="BD1978">
        <v>122.916624</v>
      </c>
      <c r="BE1978">
        <v>123.11143100000001</v>
      </c>
      <c r="BF1978">
        <v>122.86738700000001</v>
      </c>
      <c r="BG1978">
        <v>112.94713800000001</v>
      </c>
      <c r="BH1978">
        <v>-123.608491</v>
      </c>
    </row>
    <row r="1979" spans="1:60">
      <c r="A1979">
        <v>1980.234375</v>
      </c>
      <c r="B1979">
        <v>122.97821</v>
      </c>
      <c r="C1979">
        <v>-120.780945</v>
      </c>
      <c r="D1979">
        <v>2.2613530000000002</v>
      </c>
      <c r="F1979">
        <v>-2.3350859999999994E-2</v>
      </c>
      <c r="G1979">
        <v>-7.0212299999999894E-3</v>
      </c>
      <c r="H1979">
        <v>-9.2090200000000404E-4</v>
      </c>
      <c r="I1979">
        <v>6.0263021999999979E-2</v>
      </c>
      <c r="J1979">
        <v>-8.8892399999992435E-4</v>
      </c>
      <c r="K1979">
        <v>6.315019600000002E-2</v>
      </c>
      <c r="M1979">
        <v>-3.2811149999999963E-3</v>
      </c>
      <c r="N1979">
        <v>-2.1683980000000215E-3</v>
      </c>
      <c r="O1979">
        <v>7.3500000000002448E-4</v>
      </c>
      <c r="P1979">
        <v>0.21248157800000009</v>
      </c>
      <c r="Q1979">
        <v>8.5204184000000002E-2</v>
      </c>
      <c r="R1979">
        <v>0.124181552</v>
      </c>
      <c r="T1979">
        <v>-119.77873599999999</v>
      </c>
      <c r="U1979">
        <v>-29.567208999999998</v>
      </c>
      <c r="V1979">
        <v>-120.46754900000001</v>
      </c>
      <c r="W1979">
        <v>2.2268620000000001</v>
      </c>
      <c r="X1979">
        <v>2.1661899999999998</v>
      </c>
      <c r="Y1979">
        <v>2.4907889999999999</v>
      </c>
      <c r="Z1979">
        <v>-120.96498099999999</v>
      </c>
      <c r="AB1979">
        <v>-7.5904530000000001</v>
      </c>
      <c r="AC1979">
        <v>-8.0352770000000007</v>
      </c>
      <c r="AD1979">
        <v>-6.3932859999999998</v>
      </c>
      <c r="AE1979">
        <v>2.1723020000000002</v>
      </c>
      <c r="AF1979">
        <v>2.367108</v>
      </c>
      <c r="AG1979">
        <v>2.123065</v>
      </c>
      <c r="AH1979">
        <v>-121.39291299999999</v>
      </c>
      <c r="AJ1979">
        <v>-0.18403599999999187</v>
      </c>
      <c r="AK1979">
        <v>-3.4491000000000049E-2</v>
      </c>
      <c r="AL1979">
        <v>1.0022090000000077</v>
      </c>
      <c r="AM1979">
        <v>0.31339599999999734</v>
      </c>
      <c r="AN1979">
        <v>0.49743199999998922</v>
      </c>
      <c r="AO1979">
        <v>-9.5163000000000331E-2</v>
      </c>
      <c r="AP1979">
        <v>0.22943599999999975</v>
      </c>
      <c r="AR1979">
        <v>-0.6119679999999903</v>
      </c>
      <c r="AS1979">
        <v>-8.9050999999999991E-2</v>
      </c>
      <c r="AT1979">
        <v>113.19049200000001</v>
      </c>
      <c r="AU1979">
        <v>114.387659</v>
      </c>
      <c r="AV1979">
        <v>114.99962699999999</v>
      </c>
      <c r="AW1979">
        <v>0.10575499999999982</v>
      </c>
      <c r="AX1979">
        <v>-0.13828800000000019</v>
      </c>
      <c r="AY1979">
        <v>123.007807</v>
      </c>
      <c r="AZ1979">
        <v>122.947135</v>
      </c>
      <c r="BA1979">
        <v>123.27173400000001</v>
      </c>
      <c r="BB1979">
        <v>91.213736000000011</v>
      </c>
      <c r="BC1979">
        <v>-123.22633399999999</v>
      </c>
      <c r="BD1979">
        <v>122.953247</v>
      </c>
      <c r="BE1979">
        <v>123.148053</v>
      </c>
      <c r="BF1979">
        <v>122.90401</v>
      </c>
      <c r="BG1979">
        <v>112.74566799999999</v>
      </c>
      <c r="BH1979">
        <v>-123.65426599999999</v>
      </c>
    </row>
    <row r="1980" spans="1:60">
      <c r="A1980">
        <v>1981.234375</v>
      </c>
      <c r="B1980">
        <v>123.05603000000001</v>
      </c>
      <c r="C1980">
        <v>-120.767212</v>
      </c>
      <c r="D1980">
        <v>2.2247309999999998</v>
      </c>
      <c r="F1980">
        <v>-2.3350859999999994E-2</v>
      </c>
      <c r="G1980">
        <v>-7.0212299999999894E-3</v>
      </c>
      <c r="H1980">
        <v>-7.0730200000000405E-4</v>
      </c>
      <c r="I1980">
        <v>6.0263021999999979E-2</v>
      </c>
      <c r="J1980">
        <v>-1.1025239999999271E-3</v>
      </c>
      <c r="K1980">
        <v>6.315019600000002E-2</v>
      </c>
      <c r="M1980">
        <v>4.3493850000000034E-3</v>
      </c>
      <c r="N1980">
        <v>-2.3821980000000216E-3</v>
      </c>
      <c r="O1980">
        <v>7.3500000000002448E-4</v>
      </c>
      <c r="P1980">
        <v>0.21226797800000008</v>
      </c>
      <c r="Q1980">
        <v>8.5204184000000002E-2</v>
      </c>
      <c r="R1980">
        <v>0.124181552</v>
      </c>
      <c r="T1980">
        <v>-119.80162799999999</v>
      </c>
      <c r="U1980">
        <v>-29.732037999999999</v>
      </c>
      <c r="V1980">
        <v>-120.458392</v>
      </c>
      <c r="W1980">
        <v>2.2222840000000001</v>
      </c>
      <c r="X1980">
        <v>2.1570320000000001</v>
      </c>
      <c r="Y1980">
        <v>2.4816319999999998</v>
      </c>
      <c r="Z1980">
        <v>-120.96498099999999</v>
      </c>
      <c r="AB1980">
        <v>-7.5950319999999998</v>
      </c>
      <c r="AC1980">
        <v>-7.9208090000000002</v>
      </c>
      <c r="AD1980">
        <v>-6.3841279999999996</v>
      </c>
      <c r="AE1980">
        <v>2.1677230000000001</v>
      </c>
      <c r="AF1980">
        <v>2.36253</v>
      </c>
      <c r="AG1980">
        <v>2.095593</v>
      </c>
      <c r="AH1980">
        <v>-121.39291299999999</v>
      </c>
      <c r="AJ1980">
        <v>-0.19776899999999387</v>
      </c>
      <c r="AK1980">
        <v>-2.4469999999996439E-3</v>
      </c>
      <c r="AL1980">
        <v>0.96558400000000688</v>
      </c>
      <c r="AM1980">
        <v>0.30881999999999721</v>
      </c>
      <c r="AN1980">
        <v>0.50658899999999107</v>
      </c>
      <c r="AO1980">
        <v>-6.7698999999999732E-2</v>
      </c>
      <c r="AP1980">
        <v>0.25690100000000005</v>
      </c>
      <c r="AR1980">
        <v>-0.62570099999999229</v>
      </c>
      <c r="AS1980">
        <v>-5.7007999999999726E-2</v>
      </c>
      <c r="AT1980">
        <v>113.17218</v>
      </c>
      <c r="AU1980">
        <v>114.383084</v>
      </c>
      <c r="AV1980">
        <v>115.00878499999999</v>
      </c>
      <c r="AW1980">
        <v>0.13779900000000023</v>
      </c>
      <c r="AX1980">
        <v>-0.12913799999999975</v>
      </c>
      <c r="AY1980">
        <v>122.989496</v>
      </c>
      <c r="AZ1980">
        <v>122.924244</v>
      </c>
      <c r="BA1980">
        <v>123.24884400000001</v>
      </c>
      <c r="BB1980">
        <v>91.035173999999998</v>
      </c>
      <c r="BC1980">
        <v>-123.189712</v>
      </c>
      <c r="BD1980">
        <v>122.934935</v>
      </c>
      <c r="BE1980">
        <v>123.12974200000001</v>
      </c>
      <c r="BF1980">
        <v>122.86280499999999</v>
      </c>
      <c r="BG1980">
        <v>112.846403</v>
      </c>
      <c r="BH1980">
        <v>-123.617644</v>
      </c>
    </row>
    <row r="1981" spans="1:60">
      <c r="A1981">
        <v>1982.234375</v>
      </c>
      <c r="B1981">
        <v>122.996521</v>
      </c>
      <c r="C1981">
        <v>-120.780945</v>
      </c>
      <c r="D1981">
        <v>2.2567750000000002</v>
      </c>
      <c r="F1981">
        <v>-2.3350859999999994E-2</v>
      </c>
      <c r="G1981">
        <v>-7.2350299999999869E-3</v>
      </c>
      <c r="H1981">
        <v>-1.1347020000000041E-3</v>
      </c>
      <c r="I1981">
        <v>6.0049221999999979E-2</v>
      </c>
      <c r="J1981">
        <v>-1.3161239999999186E-3</v>
      </c>
      <c r="K1981">
        <v>6.2722996000000031E-2</v>
      </c>
      <c r="M1981">
        <v>1.9610385000000004E-2</v>
      </c>
      <c r="N1981">
        <v>-2.3821980000000216E-3</v>
      </c>
      <c r="O1981">
        <v>5.214000000000246E-4</v>
      </c>
      <c r="P1981">
        <v>0.21226797800000008</v>
      </c>
      <c r="Q1981">
        <v>8.4990584000000008E-2</v>
      </c>
      <c r="R1981">
        <v>0.12439515199999999</v>
      </c>
      <c r="T1981">
        <v>-119.865725</v>
      </c>
      <c r="U1981">
        <v>-28.990304999999999</v>
      </c>
      <c r="V1981">
        <v>-120.46297</v>
      </c>
      <c r="W1981">
        <v>2.217705</v>
      </c>
      <c r="X1981">
        <v>2.1524540000000001</v>
      </c>
      <c r="Y1981">
        <v>2.4862099999999998</v>
      </c>
      <c r="Z1981">
        <v>-120.96956</v>
      </c>
      <c r="AB1981">
        <v>-7.5767170000000004</v>
      </c>
      <c r="AC1981">
        <v>-7.9299660000000003</v>
      </c>
      <c r="AD1981">
        <v>-6.3795489999999999</v>
      </c>
      <c r="AE1981">
        <v>2.158566</v>
      </c>
      <c r="AF1981">
        <v>2.3579509999999999</v>
      </c>
      <c r="AG1981">
        <v>2.1184859999999999</v>
      </c>
      <c r="AH1981">
        <v>-121.40206999999999</v>
      </c>
      <c r="AJ1981">
        <v>-0.18861499999999864</v>
      </c>
      <c r="AK1981">
        <v>-3.907000000000016E-2</v>
      </c>
      <c r="AL1981">
        <v>0.91522000000000503</v>
      </c>
      <c r="AM1981">
        <v>0.31797500000000412</v>
      </c>
      <c r="AN1981">
        <v>0.50659000000000276</v>
      </c>
      <c r="AO1981">
        <v>-0.10432100000000011</v>
      </c>
      <c r="AP1981">
        <v>0.22943499999999961</v>
      </c>
      <c r="AR1981">
        <v>-0.62112499999999216</v>
      </c>
      <c r="AS1981">
        <v>-9.8209000000000213E-2</v>
      </c>
      <c r="AT1981">
        <v>113.204228</v>
      </c>
      <c r="AU1981">
        <v>114.40139600000001</v>
      </c>
      <c r="AV1981">
        <v>115.022521</v>
      </c>
      <c r="AW1981">
        <v>0.10117599999999971</v>
      </c>
      <c r="AX1981">
        <v>-0.13828900000000033</v>
      </c>
      <c r="AY1981">
        <v>122.99865</v>
      </c>
      <c r="AZ1981">
        <v>122.93339900000001</v>
      </c>
      <c r="BA1981">
        <v>123.267155</v>
      </c>
      <c r="BB1981">
        <v>91.790639999999996</v>
      </c>
      <c r="BC1981">
        <v>-123.22633500000001</v>
      </c>
      <c r="BD1981">
        <v>122.939511</v>
      </c>
      <c r="BE1981">
        <v>123.138896</v>
      </c>
      <c r="BF1981">
        <v>122.89943100000001</v>
      </c>
      <c r="BG1981">
        <v>112.850979</v>
      </c>
      <c r="BH1981">
        <v>-123.658845</v>
      </c>
    </row>
    <row r="1982" spans="1:60">
      <c r="A1982">
        <v>1983.234375</v>
      </c>
      <c r="B1982">
        <v>123.124695</v>
      </c>
      <c r="C1982">
        <v>-120.730591</v>
      </c>
      <c r="D1982">
        <v>2.2018430000000002</v>
      </c>
      <c r="F1982">
        <v>-1.5719859999999988E-2</v>
      </c>
      <c r="G1982">
        <v>-7.4486299999999891E-3</v>
      </c>
      <c r="H1982">
        <v>-9.2090200000000404E-4</v>
      </c>
      <c r="I1982">
        <v>6.0049221999999979E-2</v>
      </c>
      <c r="J1982">
        <v>-1.1025239999999271E-3</v>
      </c>
      <c r="K1982">
        <v>6.2722996000000031E-2</v>
      </c>
      <c r="M1982">
        <v>4.3493850000000034E-3</v>
      </c>
      <c r="N1982">
        <v>-2.5957980000000215E-3</v>
      </c>
      <c r="O1982">
        <v>3.076000000000245E-4</v>
      </c>
      <c r="P1982">
        <v>0.21248157800000009</v>
      </c>
      <c r="Q1982">
        <v>8.4990584000000008E-2</v>
      </c>
      <c r="R1982">
        <v>0.12439515199999999</v>
      </c>
      <c r="T1982">
        <v>-119.87945999999999</v>
      </c>
      <c r="U1982">
        <v>-29.058983999999999</v>
      </c>
      <c r="V1982">
        <v>-120.472127</v>
      </c>
      <c r="W1982">
        <v>2.2131270000000001</v>
      </c>
      <c r="X1982">
        <v>2.1387170000000002</v>
      </c>
      <c r="Y1982">
        <v>2.4724750000000002</v>
      </c>
      <c r="Z1982">
        <v>-120.96956</v>
      </c>
      <c r="AB1982">
        <v>-7.5721379999999998</v>
      </c>
      <c r="AC1982">
        <v>-7.7193459999999998</v>
      </c>
      <c r="AD1982">
        <v>-6.3749710000000004</v>
      </c>
      <c r="AE1982">
        <v>2.158566</v>
      </c>
      <c r="AF1982">
        <v>2.3533719999999998</v>
      </c>
      <c r="AG1982">
        <v>2.1001720000000001</v>
      </c>
      <c r="AH1982">
        <v>-121.39291299999999</v>
      </c>
      <c r="AJ1982">
        <v>-0.23896899999999732</v>
      </c>
      <c r="AK1982">
        <v>1.128399999999985E-2</v>
      </c>
      <c r="AL1982">
        <v>0.85113100000000941</v>
      </c>
      <c r="AM1982">
        <v>0.25846400000000358</v>
      </c>
      <c r="AN1982">
        <v>0.4974330000000009</v>
      </c>
      <c r="AO1982">
        <v>-6.3126000000000015E-2</v>
      </c>
      <c r="AP1982">
        <v>0.27063199999999998</v>
      </c>
      <c r="AR1982">
        <v>-0.66232199999998898</v>
      </c>
      <c r="AS1982">
        <v>-4.3277000000000232E-2</v>
      </c>
      <c r="AT1982">
        <v>113.15845300000001</v>
      </c>
      <c r="AU1982">
        <v>114.35562</v>
      </c>
      <c r="AV1982">
        <v>115.01794199999999</v>
      </c>
      <c r="AW1982">
        <v>0.15152899999999958</v>
      </c>
      <c r="AX1982">
        <v>-0.10167100000000007</v>
      </c>
      <c r="AY1982">
        <v>122.943718</v>
      </c>
      <c r="AZ1982">
        <v>122.869308</v>
      </c>
      <c r="BA1982">
        <v>123.20306600000001</v>
      </c>
      <c r="BB1982">
        <v>91.671607000000009</v>
      </c>
      <c r="BC1982">
        <v>-123.171403</v>
      </c>
      <c r="BD1982">
        <v>122.889157</v>
      </c>
      <c r="BE1982">
        <v>123.083963</v>
      </c>
      <c r="BF1982">
        <v>122.830763</v>
      </c>
      <c r="BG1982">
        <v>113.011245</v>
      </c>
      <c r="BH1982">
        <v>-123.59475599999999</v>
      </c>
    </row>
    <row r="1983" spans="1:60">
      <c r="A1983">
        <v>1984.234375</v>
      </c>
      <c r="B1983">
        <v>123.060608</v>
      </c>
      <c r="C1983">
        <v>-120.76263400000001</v>
      </c>
      <c r="D1983">
        <v>2.2247309999999998</v>
      </c>
      <c r="F1983">
        <v>-3.0981859999999993E-2</v>
      </c>
      <c r="G1983">
        <v>-6.8076299999999864E-3</v>
      </c>
      <c r="H1983">
        <v>-9.2090200000000404E-4</v>
      </c>
      <c r="I1983">
        <v>6.0049221999999979E-2</v>
      </c>
      <c r="J1983">
        <v>-8.8892399999992435E-4</v>
      </c>
      <c r="K1983">
        <v>6.315019600000002E-2</v>
      </c>
      <c r="M1983">
        <v>-3.2811149999999963E-3</v>
      </c>
      <c r="N1983">
        <v>-2.5957980000000215E-3</v>
      </c>
      <c r="O1983">
        <v>7.3500000000002448E-4</v>
      </c>
      <c r="P1983">
        <v>0.21248157800000009</v>
      </c>
      <c r="Q1983">
        <v>8.5204184000000002E-2</v>
      </c>
      <c r="R1983">
        <v>0.124608952</v>
      </c>
      <c r="T1983">
        <v>-119.865725</v>
      </c>
      <c r="U1983">
        <v>-28.834631999999999</v>
      </c>
      <c r="V1983">
        <v>-120.476705</v>
      </c>
      <c r="W1983">
        <v>2.208548</v>
      </c>
      <c r="X1983">
        <v>2.147875</v>
      </c>
      <c r="Y1983">
        <v>2.4816319999999998</v>
      </c>
      <c r="Z1983">
        <v>-120.97413899999999</v>
      </c>
      <c r="AB1983">
        <v>-7.5721379999999998</v>
      </c>
      <c r="AC1983">
        <v>-7.7559760000000004</v>
      </c>
      <c r="AD1983">
        <v>-6.3612349999999998</v>
      </c>
      <c r="AE1983">
        <v>2.158566</v>
      </c>
      <c r="AF1983">
        <v>2.3533719999999998</v>
      </c>
      <c r="AG1983">
        <v>2.1139079999999999</v>
      </c>
      <c r="AH1983">
        <v>-121.406649</v>
      </c>
      <c r="AJ1983">
        <v>-0.21150499999998829</v>
      </c>
      <c r="AK1983">
        <v>-1.6182999999999836E-2</v>
      </c>
      <c r="AL1983">
        <v>0.89690900000000795</v>
      </c>
      <c r="AM1983">
        <v>0.28592900000001009</v>
      </c>
      <c r="AN1983">
        <v>0.49743399999999838</v>
      </c>
      <c r="AO1983">
        <v>-7.6855999999999813E-2</v>
      </c>
      <c r="AP1983">
        <v>0.25690100000000005</v>
      </c>
      <c r="AR1983">
        <v>-0.64401499999999601</v>
      </c>
      <c r="AS1983">
        <v>-6.6164999999999807E-2</v>
      </c>
      <c r="AT1983">
        <v>113.19049600000001</v>
      </c>
      <c r="AU1983">
        <v>114.40139900000001</v>
      </c>
      <c r="AV1983">
        <v>115.04541400000001</v>
      </c>
      <c r="AW1983">
        <v>0.12864100000000001</v>
      </c>
      <c r="AX1983">
        <v>-0.11082299999999989</v>
      </c>
      <c r="AY1983">
        <v>122.971182</v>
      </c>
      <c r="AZ1983">
        <v>122.910509</v>
      </c>
      <c r="BA1983">
        <v>123.24426600000001</v>
      </c>
      <c r="BB1983">
        <v>91.928002000000006</v>
      </c>
      <c r="BC1983">
        <v>-123.19887</v>
      </c>
      <c r="BD1983">
        <v>122.9212</v>
      </c>
      <c r="BE1983">
        <v>123.116006</v>
      </c>
      <c r="BF1983">
        <v>122.876542</v>
      </c>
      <c r="BG1983">
        <v>113.006658</v>
      </c>
      <c r="BH1983">
        <v>-123.63138000000001</v>
      </c>
    </row>
    <row r="1984" spans="1:60">
      <c r="A1984">
        <v>1985.234375</v>
      </c>
      <c r="B1984">
        <v>123.097229</v>
      </c>
      <c r="C1984">
        <v>-120.739746</v>
      </c>
      <c r="D1984">
        <v>2.220154</v>
      </c>
      <c r="F1984">
        <v>-3.0981859999999993E-2</v>
      </c>
      <c r="G1984">
        <v>-6.8076299999999864E-3</v>
      </c>
      <c r="H1984">
        <v>-1.1347020000000041E-3</v>
      </c>
      <c r="I1984">
        <v>6.0476621999999966E-2</v>
      </c>
      <c r="J1984">
        <v>-8.8892399999992435E-4</v>
      </c>
      <c r="K1984">
        <v>6.315019600000002E-2</v>
      </c>
      <c r="M1984">
        <v>4.3493850000000034E-3</v>
      </c>
      <c r="N1984">
        <v>-2.5957980000000215E-3</v>
      </c>
      <c r="O1984">
        <v>5.214000000000246E-4</v>
      </c>
      <c r="P1984">
        <v>0.21248157800000009</v>
      </c>
      <c r="Q1984">
        <v>8.4990584000000008E-2</v>
      </c>
      <c r="R1984">
        <v>0.124181552</v>
      </c>
      <c r="T1984">
        <v>-119.884039</v>
      </c>
      <c r="U1984">
        <v>-28.784267</v>
      </c>
      <c r="V1984">
        <v>-120.476705</v>
      </c>
      <c r="W1984">
        <v>2.2222840000000001</v>
      </c>
      <c r="X1984">
        <v>2.147875</v>
      </c>
      <c r="Y1984">
        <v>2.4862099999999998</v>
      </c>
      <c r="Z1984">
        <v>-120.96498099999999</v>
      </c>
      <c r="AB1984">
        <v>-7.5675600000000003</v>
      </c>
      <c r="AC1984">
        <v>-7.6598230000000003</v>
      </c>
      <c r="AD1984">
        <v>-6.3658130000000002</v>
      </c>
      <c r="AE1984">
        <v>2.153988</v>
      </c>
      <c r="AF1984">
        <v>2.3579509999999999</v>
      </c>
      <c r="AG1984">
        <v>2.1093289999999998</v>
      </c>
      <c r="AH1984">
        <v>-121.39291299999999</v>
      </c>
      <c r="AJ1984">
        <v>-0.22523499999999785</v>
      </c>
      <c r="AK1984">
        <v>2.1300000000001873E-3</v>
      </c>
      <c r="AL1984">
        <v>0.85570699999999533</v>
      </c>
      <c r="AM1984">
        <v>0.26304100000000119</v>
      </c>
      <c r="AN1984">
        <v>0.48827599999999904</v>
      </c>
      <c r="AO1984">
        <v>-7.2278999999999982E-2</v>
      </c>
      <c r="AP1984">
        <v>0.26605599999999985</v>
      </c>
      <c r="AR1984">
        <v>-0.65316699999999628</v>
      </c>
      <c r="AS1984">
        <v>-6.6165999999999947E-2</v>
      </c>
      <c r="AT1984">
        <v>113.172186</v>
      </c>
      <c r="AU1984">
        <v>114.37393299999999</v>
      </c>
      <c r="AV1984">
        <v>115.02709999999999</v>
      </c>
      <c r="AW1984">
        <v>0.13779699999999995</v>
      </c>
      <c r="AX1984">
        <v>-0.11082500000000017</v>
      </c>
      <c r="AY1984">
        <v>122.96203</v>
      </c>
      <c r="AZ1984">
        <v>122.887621</v>
      </c>
      <c r="BA1984">
        <v>123.225956</v>
      </c>
      <c r="BB1984">
        <v>91.955478999999997</v>
      </c>
      <c r="BC1984">
        <v>-123.18513499999999</v>
      </c>
      <c r="BD1984">
        <v>122.89373399999999</v>
      </c>
      <c r="BE1984">
        <v>123.097697</v>
      </c>
      <c r="BF1984">
        <v>122.849075</v>
      </c>
      <c r="BG1984">
        <v>113.07992299999999</v>
      </c>
      <c r="BH1984">
        <v>-123.61306699999999</v>
      </c>
    </row>
    <row r="1985" spans="1:60">
      <c r="A1985">
        <v>1986.234375</v>
      </c>
      <c r="B1985">
        <v>123.143005</v>
      </c>
      <c r="C1985">
        <v>-120.77636699999999</v>
      </c>
      <c r="D1985">
        <v>2.18811</v>
      </c>
      <c r="F1985">
        <v>-2.3350859999999994E-2</v>
      </c>
      <c r="G1985">
        <v>-6.8076299999999864E-3</v>
      </c>
      <c r="H1985">
        <v>-9.2090200000000404E-4</v>
      </c>
      <c r="I1985">
        <v>6.0904021999999981E-2</v>
      </c>
      <c r="J1985">
        <v>-6.7512399999992696E-4</v>
      </c>
      <c r="K1985">
        <v>6.3363996000000034E-2</v>
      </c>
      <c r="M1985">
        <v>4.3493850000000034E-3</v>
      </c>
      <c r="N1985">
        <v>-2.3821980000000216E-3</v>
      </c>
      <c r="O1985">
        <v>7.3500000000002448E-4</v>
      </c>
      <c r="P1985">
        <v>0.21269517800000007</v>
      </c>
      <c r="Q1985">
        <v>8.5204184000000002E-2</v>
      </c>
      <c r="R1985">
        <v>0.124181552</v>
      </c>
      <c r="T1985">
        <v>-119.865725</v>
      </c>
      <c r="U1985">
        <v>-28.761374</v>
      </c>
      <c r="V1985">
        <v>-120.476705</v>
      </c>
      <c r="W1985">
        <v>2.217705</v>
      </c>
      <c r="X1985">
        <v>2.147875</v>
      </c>
      <c r="Y1985">
        <v>2.4816319999999998</v>
      </c>
      <c r="Z1985">
        <v>-120.96498099999999</v>
      </c>
      <c r="AB1985">
        <v>-7.5904530000000001</v>
      </c>
      <c r="AC1985">
        <v>-7.9757540000000002</v>
      </c>
      <c r="AD1985">
        <v>-6.3612349999999998</v>
      </c>
      <c r="AE1985">
        <v>2.158566</v>
      </c>
      <c r="AF1985">
        <v>2.3487939999999998</v>
      </c>
      <c r="AG1985">
        <v>2.081858</v>
      </c>
      <c r="AH1985">
        <v>-121.40206999999999</v>
      </c>
      <c r="AJ1985">
        <v>-0.18861400000000117</v>
      </c>
      <c r="AK1985">
        <v>2.9595000000000038E-2</v>
      </c>
      <c r="AL1985">
        <v>0.91064199999999573</v>
      </c>
      <c r="AM1985">
        <v>0.29966199999999787</v>
      </c>
      <c r="AN1985">
        <v>0.48827599999999904</v>
      </c>
      <c r="AO1985">
        <v>-4.0235000000000021E-2</v>
      </c>
      <c r="AP1985">
        <v>0.29352199999999984</v>
      </c>
      <c r="AR1985">
        <v>-0.62570300000000145</v>
      </c>
      <c r="AS1985">
        <v>-2.9544000000000015E-2</v>
      </c>
      <c r="AT1985">
        <v>113.185914</v>
      </c>
      <c r="AU1985">
        <v>114.415132</v>
      </c>
      <c r="AV1985">
        <v>115.040835</v>
      </c>
      <c r="AW1985">
        <v>0.16068399999999983</v>
      </c>
      <c r="AX1985">
        <v>-0.10625200000000001</v>
      </c>
      <c r="AY1985">
        <v>122.99407199999999</v>
      </c>
      <c r="AZ1985">
        <v>122.92424199999999</v>
      </c>
      <c r="BA1985">
        <v>123.257999</v>
      </c>
      <c r="BB1985">
        <v>92.01499299999999</v>
      </c>
      <c r="BC1985">
        <v>-123.15309099999999</v>
      </c>
      <c r="BD1985">
        <v>122.93493299999999</v>
      </c>
      <c r="BE1985">
        <v>123.12516099999999</v>
      </c>
      <c r="BF1985">
        <v>122.85822499999999</v>
      </c>
      <c r="BG1985">
        <v>112.800613</v>
      </c>
      <c r="BH1985">
        <v>-123.59017999999999</v>
      </c>
    </row>
    <row r="1986" spans="1:60">
      <c r="A1986">
        <v>1987.234375</v>
      </c>
      <c r="B1986">
        <v>123.138428</v>
      </c>
      <c r="C1986">
        <v>-120.721436</v>
      </c>
      <c r="D1986">
        <v>2.238464</v>
      </c>
      <c r="F1986">
        <v>-4.578599999999905E-4</v>
      </c>
      <c r="G1986">
        <v>-6.8076299999999864E-3</v>
      </c>
      <c r="H1986">
        <v>-9.2090200000000404E-4</v>
      </c>
      <c r="I1986">
        <v>6.0263021999999979E-2</v>
      </c>
      <c r="J1986">
        <v>-8.8892399999992435E-4</v>
      </c>
      <c r="K1986">
        <v>6.315019600000002E-2</v>
      </c>
      <c r="M1986">
        <v>4.3493850000000034E-3</v>
      </c>
      <c r="N1986">
        <v>-2.3821980000000216E-3</v>
      </c>
      <c r="O1986">
        <v>7.3500000000002448E-4</v>
      </c>
      <c r="P1986">
        <v>0.21226797800000008</v>
      </c>
      <c r="Q1986">
        <v>8.4776984000000027E-2</v>
      </c>
      <c r="R1986">
        <v>0.12439515199999999</v>
      </c>
      <c r="T1986">
        <v>-119.829098</v>
      </c>
      <c r="U1986">
        <v>-28.981147</v>
      </c>
      <c r="V1986">
        <v>-120.449236</v>
      </c>
      <c r="W1986">
        <v>2.217705</v>
      </c>
      <c r="X1986">
        <v>2.1524540000000001</v>
      </c>
      <c r="Y1986">
        <v>2.4862099999999998</v>
      </c>
      <c r="Z1986">
        <v>-120.960402</v>
      </c>
      <c r="AB1986">
        <v>-7.5721379999999998</v>
      </c>
      <c r="AC1986">
        <v>-8.1039569999999994</v>
      </c>
      <c r="AD1986">
        <v>-6.3337620000000001</v>
      </c>
      <c r="AE1986">
        <v>2.1723020000000002</v>
      </c>
      <c r="AF1986">
        <v>2.36253</v>
      </c>
      <c r="AG1986">
        <v>2.1139079999999999</v>
      </c>
      <c r="AH1986">
        <v>-121.39291299999999</v>
      </c>
      <c r="AJ1986">
        <v>-0.2389660000000049</v>
      </c>
      <c r="AK1986">
        <v>-2.0758999999999972E-2</v>
      </c>
      <c r="AL1986">
        <v>0.89233799999999519</v>
      </c>
      <c r="AM1986">
        <v>0.272199999999998</v>
      </c>
      <c r="AN1986">
        <v>0.5111660000000029</v>
      </c>
      <c r="AO1986">
        <v>-8.600999999999992E-2</v>
      </c>
      <c r="AP1986">
        <v>0.2477459999999998</v>
      </c>
      <c r="AR1986">
        <v>-0.67147699999999588</v>
      </c>
      <c r="AS1986">
        <v>-6.6161999999999832E-2</v>
      </c>
      <c r="AT1986">
        <v>113.149298</v>
      </c>
      <c r="AU1986">
        <v>114.387674</v>
      </c>
      <c r="AV1986">
        <v>115.05915099999999</v>
      </c>
      <c r="AW1986">
        <v>0.12406600000000001</v>
      </c>
      <c r="AX1986">
        <v>-0.12455600000000011</v>
      </c>
      <c r="AY1986">
        <v>122.93914099999999</v>
      </c>
      <c r="AZ1986">
        <v>122.87389</v>
      </c>
      <c r="BA1986">
        <v>123.207646</v>
      </c>
      <c r="BB1986">
        <v>91.74028899999999</v>
      </c>
      <c r="BC1986">
        <v>-123.198866</v>
      </c>
      <c r="BD1986">
        <v>122.893738</v>
      </c>
      <c r="BE1986">
        <v>123.083966</v>
      </c>
      <c r="BF1986">
        <v>122.83534399999999</v>
      </c>
      <c r="BG1986">
        <v>112.617479</v>
      </c>
      <c r="BH1986">
        <v>-123.63137699999999</v>
      </c>
    </row>
    <row r="1987" spans="1:60">
      <c r="A1987">
        <v>1988.234375</v>
      </c>
      <c r="B1987">
        <v>123.06976299999999</v>
      </c>
      <c r="C1987">
        <v>-120.75805699999999</v>
      </c>
      <c r="D1987">
        <v>2.2109990000000002</v>
      </c>
      <c r="F1987">
        <v>-1.5719859999999988E-2</v>
      </c>
      <c r="G1987">
        <v>-7.0212299999999894E-3</v>
      </c>
      <c r="H1987">
        <v>-9.2090200000000404E-4</v>
      </c>
      <c r="I1987">
        <v>6.0263021999999979E-2</v>
      </c>
      <c r="J1987">
        <v>-1.1025239999999271E-3</v>
      </c>
      <c r="K1987">
        <v>6.3363996000000034E-2</v>
      </c>
      <c r="M1987">
        <v>-3.2811149999999963E-3</v>
      </c>
      <c r="N1987">
        <v>-2.5957980000000215E-3</v>
      </c>
      <c r="O1987">
        <v>9.4860000000002447E-4</v>
      </c>
      <c r="P1987">
        <v>0.21248157800000009</v>
      </c>
      <c r="Q1987">
        <v>8.541798400000003E-2</v>
      </c>
      <c r="R1987">
        <v>0.124181552</v>
      </c>
      <c r="T1987">
        <v>-119.815363</v>
      </c>
      <c r="U1987">
        <v>-29.416115000000001</v>
      </c>
      <c r="V1987">
        <v>-120.472127</v>
      </c>
      <c r="W1987">
        <v>2.208548</v>
      </c>
      <c r="X1987">
        <v>2.1432959999999999</v>
      </c>
      <c r="Y1987">
        <v>2.4678960000000001</v>
      </c>
      <c r="Z1987">
        <v>-120.978718</v>
      </c>
      <c r="AB1987">
        <v>-7.5858749999999997</v>
      </c>
      <c r="AC1987">
        <v>-8.1863740000000007</v>
      </c>
      <c r="AD1987">
        <v>-6.3429200000000003</v>
      </c>
      <c r="AE1987">
        <v>2.1494089999999999</v>
      </c>
      <c r="AF1987">
        <v>2.3442150000000002</v>
      </c>
      <c r="AG1987">
        <v>2.1047509999999998</v>
      </c>
      <c r="AH1987">
        <v>-121.406649</v>
      </c>
      <c r="AJ1987">
        <v>-0.22066100000000688</v>
      </c>
      <c r="AK1987">
        <v>-2.451000000000203E-3</v>
      </c>
      <c r="AL1987">
        <v>0.94269399999998882</v>
      </c>
      <c r="AM1987">
        <v>0.28592999999999336</v>
      </c>
      <c r="AN1987">
        <v>0.50659100000000024</v>
      </c>
      <c r="AO1987">
        <v>-6.7703000000000291E-2</v>
      </c>
      <c r="AP1987">
        <v>0.25689699999999993</v>
      </c>
      <c r="AR1987">
        <v>-0.64859200000000783</v>
      </c>
      <c r="AS1987">
        <v>-6.1590000000000256E-2</v>
      </c>
      <c r="AT1987">
        <v>113.17218199999999</v>
      </c>
      <c r="AU1987">
        <v>114.41513699999999</v>
      </c>
      <c r="AV1987">
        <v>115.063729</v>
      </c>
      <c r="AW1987">
        <v>0.133216</v>
      </c>
      <c r="AX1987">
        <v>-0.10624800000000034</v>
      </c>
      <c r="AY1987">
        <v>122.96660499999999</v>
      </c>
      <c r="AZ1987">
        <v>122.901353</v>
      </c>
      <c r="BA1987">
        <v>123.22595299999999</v>
      </c>
      <c r="BB1987">
        <v>91.341941999999989</v>
      </c>
      <c r="BC1987">
        <v>-123.189717</v>
      </c>
      <c r="BD1987">
        <v>122.907466</v>
      </c>
      <c r="BE1987">
        <v>123.102272</v>
      </c>
      <c r="BF1987">
        <v>122.86280799999999</v>
      </c>
      <c r="BG1987">
        <v>112.57168299999999</v>
      </c>
      <c r="BH1987">
        <v>-123.617648</v>
      </c>
    </row>
    <row r="1988" spans="1:60">
      <c r="A1988">
        <v>1989.234375</v>
      </c>
      <c r="B1988">
        <v>123.138428</v>
      </c>
      <c r="C1988">
        <v>-120.753479</v>
      </c>
      <c r="D1988">
        <v>2.2293090000000002</v>
      </c>
      <c r="F1988">
        <v>-2.3350859999999994E-2</v>
      </c>
      <c r="G1988">
        <v>-7.2350299999999869E-3</v>
      </c>
      <c r="H1988">
        <v>-9.2090200000000404E-4</v>
      </c>
      <c r="I1988">
        <v>5.9835621999999977E-2</v>
      </c>
      <c r="J1988">
        <v>-1.1025239999999271E-3</v>
      </c>
      <c r="K1988">
        <v>6.2936596000000039E-2</v>
      </c>
      <c r="M1988">
        <v>-3.2811149999999963E-3</v>
      </c>
      <c r="N1988">
        <v>-2.5957980000000215E-3</v>
      </c>
      <c r="O1988">
        <v>7.3500000000002448E-4</v>
      </c>
      <c r="P1988">
        <v>0.21269517800000007</v>
      </c>
      <c r="Q1988">
        <v>8.5204184000000002E-2</v>
      </c>
      <c r="R1988">
        <v>0.12439515199999999</v>
      </c>
      <c r="T1988">
        <v>-119.79247100000001</v>
      </c>
      <c r="U1988">
        <v>-29.906025</v>
      </c>
      <c r="V1988">
        <v>-120.46754900000001</v>
      </c>
      <c r="W1988">
        <v>2.208548</v>
      </c>
      <c r="X1988">
        <v>2.1387170000000002</v>
      </c>
      <c r="Y1988">
        <v>2.4816319999999998</v>
      </c>
      <c r="Z1988">
        <v>-120.98329699999999</v>
      </c>
      <c r="AB1988">
        <v>-7.5675600000000003</v>
      </c>
      <c r="AC1988">
        <v>-8.2275829999999992</v>
      </c>
      <c r="AD1988">
        <v>-6.3337620000000001</v>
      </c>
      <c r="AE1988">
        <v>2.158566</v>
      </c>
      <c r="AF1988">
        <v>2.3396370000000002</v>
      </c>
      <c r="AG1988">
        <v>2.0681219999999998</v>
      </c>
      <c r="AH1988">
        <v>-121.406649</v>
      </c>
      <c r="AJ1988">
        <v>-0.22981799999999453</v>
      </c>
      <c r="AK1988">
        <v>-2.0761000000000251E-2</v>
      </c>
      <c r="AL1988">
        <v>0.96100799999999253</v>
      </c>
      <c r="AM1988">
        <v>0.28592999999999336</v>
      </c>
      <c r="AN1988">
        <v>0.51574799999998788</v>
      </c>
      <c r="AO1988">
        <v>-9.0592000000000006E-2</v>
      </c>
      <c r="AP1988">
        <v>0.25232299999999963</v>
      </c>
      <c r="AR1988">
        <v>-0.65317000000000291</v>
      </c>
      <c r="AS1988">
        <v>-7.0743000000000222E-2</v>
      </c>
      <c r="AT1988">
        <v>113.185919</v>
      </c>
      <c r="AU1988">
        <v>114.41971699999999</v>
      </c>
      <c r="AV1988">
        <v>115.07288700000001</v>
      </c>
      <c r="AW1988">
        <v>0.11032799999999998</v>
      </c>
      <c r="AX1988">
        <v>-0.16118700000000041</v>
      </c>
      <c r="AY1988">
        <v>122.96202699999999</v>
      </c>
      <c r="AZ1988">
        <v>122.892196</v>
      </c>
      <c r="BA1988">
        <v>123.235111</v>
      </c>
      <c r="BB1988">
        <v>90.847453999999999</v>
      </c>
      <c r="BC1988">
        <v>-123.21260599999999</v>
      </c>
      <c r="BD1988">
        <v>122.91204499999999</v>
      </c>
      <c r="BE1988">
        <v>123.09311599999999</v>
      </c>
      <c r="BF1988">
        <v>122.821601</v>
      </c>
      <c r="BG1988">
        <v>112.525896</v>
      </c>
      <c r="BH1988">
        <v>-123.635958</v>
      </c>
    </row>
    <row r="1989" spans="1:60">
      <c r="A1989">
        <v>1990.234375</v>
      </c>
      <c r="B1989">
        <v>123.110962</v>
      </c>
      <c r="C1989">
        <v>-120.753479</v>
      </c>
      <c r="D1989">
        <v>2.2064210000000002</v>
      </c>
      <c r="F1989">
        <v>-1.5719859999999988E-2</v>
      </c>
      <c r="G1989">
        <v>-6.8076299999999864E-3</v>
      </c>
      <c r="H1989">
        <v>-1.1347020000000041E-3</v>
      </c>
      <c r="I1989">
        <v>6.0263021999999979E-2</v>
      </c>
      <c r="J1989">
        <v>-1.3161239999999186E-3</v>
      </c>
      <c r="K1989">
        <v>6.315019600000002E-2</v>
      </c>
      <c r="M1989">
        <v>1.1979885000000003E-2</v>
      </c>
      <c r="N1989">
        <v>-2.3821980000000216E-3</v>
      </c>
      <c r="O1989">
        <v>5.214000000000246E-4</v>
      </c>
      <c r="P1989">
        <v>0.21269517800000007</v>
      </c>
      <c r="Q1989">
        <v>8.5204184000000002E-2</v>
      </c>
      <c r="R1989">
        <v>0.124181552</v>
      </c>
      <c r="T1989">
        <v>-119.76957899999999</v>
      </c>
      <c r="U1989">
        <v>-30.203634000000001</v>
      </c>
      <c r="V1989">
        <v>-120.485862</v>
      </c>
      <c r="W1989">
        <v>2.199392</v>
      </c>
      <c r="X1989">
        <v>2.1387170000000002</v>
      </c>
      <c r="Y1989">
        <v>2.4724750000000002</v>
      </c>
      <c r="Z1989">
        <v>-120.987875</v>
      </c>
      <c r="AB1989">
        <v>-7.581296</v>
      </c>
      <c r="AC1989">
        <v>-8.630509</v>
      </c>
      <c r="AD1989">
        <v>-6.3200260000000004</v>
      </c>
      <c r="AE1989">
        <v>2.1448309999999999</v>
      </c>
      <c r="AF1989">
        <v>2.3442150000000002</v>
      </c>
      <c r="AG1989">
        <v>2.095593</v>
      </c>
      <c r="AH1989">
        <v>-121.415807</v>
      </c>
      <c r="AJ1989">
        <v>-0.23439600000000382</v>
      </c>
      <c r="AK1989">
        <v>-7.029000000000174E-3</v>
      </c>
      <c r="AL1989">
        <v>0.98390000000000555</v>
      </c>
      <c r="AM1989">
        <v>0.26761700000000133</v>
      </c>
      <c r="AN1989">
        <v>0.50201300000000515</v>
      </c>
      <c r="AO1989">
        <v>-6.7703999999999986E-2</v>
      </c>
      <c r="AP1989">
        <v>0.26605400000000001</v>
      </c>
      <c r="AR1989">
        <v>-0.66232800000000225</v>
      </c>
      <c r="AS1989">
        <v>-6.1590000000000256E-2</v>
      </c>
      <c r="AT1989">
        <v>113.172183</v>
      </c>
      <c r="AU1989">
        <v>114.433453</v>
      </c>
      <c r="AV1989">
        <v>115.095781</v>
      </c>
      <c r="AW1989">
        <v>0.13779399999999997</v>
      </c>
      <c r="AX1989">
        <v>-0.11082800000000015</v>
      </c>
      <c r="AY1989">
        <v>122.952871</v>
      </c>
      <c r="AZ1989">
        <v>122.892196</v>
      </c>
      <c r="BA1989">
        <v>123.225954</v>
      </c>
      <c r="BB1989">
        <v>90.549845000000005</v>
      </c>
      <c r="BC1989">
        <v>-123.19429600000001</v>
      </c>
      <c r="BD1989">
        <v>122.89831</v>
      </c>
      <c r="BE1989">
        <v>123.097694</v>
      </c>
      <c r="BF1989">
        <v>122.84907199999999</v>
      </c>
      <c r="BG1989">
        <v>112.12297</v>
      </c>
      <c r="BH1989">
        <v>-123.62222800000001</v>
      </c>
    </row>
    <row r="1990" spans="1:60">
      <c r="A1990">
        <v>1991.234375</v>
      </c>
      <c r="B1990">
        <v>123.060608</v>
      </c>
      <c r="C1990">
        <v>-120.767212</v>
      </c>
      <c r="D1990">
        <v>2.2293090000000002</v>
      </c>
      <c r="F1990">
        <v>-1.5719859999999988E-2</v>
      </c>
      <c r="G1990">
        <v>-7.2350299999999869E-3</v>
      </c>
      <c r="H1990">
        <v>-9.2090200000000404E-4</v>
      </c>
      <c r="I1990">
        <v>6.0263021999999979E-2</v>
      </c>
      <c r="J1990">
        <v>-8.8892399999992435E-4</v>
      </c>
      <c r="K1990">
        <v>6.2936596000000039E-2</v>
      </c>
      <c r="M1990">
        <v>1.1979885000000003E-2</v>
      </c>
      <c r="N1990">
        <v>-2.3821980000000216E-3</v>
      </c>
      <c r="O1990">
        <v>5.214000000000246E-4</v>
      </c>
      <c r="P1990">
        <v>0.21269517800000007</v>
      </c>
      <c r="Q1990">
        <v>8.4990584000000008E-2</v>
      </c>
      <c r="R1990">
        <v>0.124181552</v>
      </c>
      <c r="T1990">
        <v>-119.787892</v>
      </c>
      <c r="U1990">
        <v>-29.846502999999998</v>
      </c>
      <c r="V1990">
        <v>-120.46754900000001</v>
      </c>
      <c r="W1990">
        <v>2.199392</v>
      </c>
      <c r="X1990">
        <v>2.147875</v>
      </c>
      <c r="Y1990">
        <v>2.4770530000000002</v>
      </c>
      <c r="Z1990">
        <v>-120.987875</v>
      </c>
      <c r="AB1990">
        <v>-7.5675600000000003</v>
      </c>
      <c r="AC1990">
        <v>-8.5297769999999993</v>
      </c>
      <c r="AD1990">
        <v>-6.2971329999999996</v>
      </c>
      <c r="AE1990">
        <v>2.153988</v>
      </c>
      <c r="AF1990">
        <v>2.3396370000000002</v>
      </c>
      <c r="AG1990">
        <v>2.095593</v>
      </c>
      <c r="AH1990">
        <v>-121.41122799999999</v>
      </c>
      <c r="AJ1990">
        <v>-0.22066300000000183</v>
      </c>
      <c r="AK1990">
        <v>-2.9917000000000193E-2</v>
      </c>
      <c r="AL1990">
        <v>0.9793200000000013</v>
      </c>
      <c r="AM1990">
        <v>0.29966299999999535</v>
      </c>
      <c r="AN1990">
        <v>0.52032599999999718</v>
      </c>
      <c r="AO1990">
        <v>-8.1434000000000228E-2</v>
      </c>
      <c r="AP1990">
        <v>0.24774399999999996</v>
      </c>
      <c r="AR1990">
        <v>-0.64401599999999348</v>
      </c>
      <c r="AS1990">
        <v>-7.5321000000000193E-2</v>
      </c>
      <c r="AT1990">
        <v>113.199652</v>
      </c>
      <c r="AU1990">
        <v>114.470079</v>
      </c>
      <c r="AV1990">
        <v>115.11409499999999</v>
      </c>
      <c r="AW1990">
        <v>0.11032799999999998</v>
      </c>
      <c r="AX1990">
        <v>-0.13371600000000017</v>
      </c>
      <c r="AY1990">
        <v>122.966604</v>
      </c>
      <c r="AZ1990">
        <v>122.915087</v>
      </c>
      <c r="BA1990">
        <v>123.244265</v>
      </c>
      <c r="BB1990">
        <v>90.920709000000002</v>
      </c>
      <c r="BC1990">
        <v>-123.217184</v>
      </c>
      <c r="BD1990">
        <v>122.9212</v>
      </c>
      <c r="BE1990">
        <v>123.106849</v>
      </c>
      <c r="BF1990">
        <v>122.86280499999999</v>
      </c>
      <c r="BG1990">
        <v>112.237435</v>
      </c>
      <c r="BH1990">
        <v>-123.64053699999999</v>
      </c>
    </row>
    <row r="1991" spans="1:60">
      <c r="A1991">
        <v>1992.234375</v>
      </c>
      <c r="B1991">
        <v>123.124695</v>
      </c>
      <c r="C1991">
        <v>-120.75805699999999</v>
      </c>
      <c r="D1991">
        <v>2.192688</v>
      </c>
      <c r="F1991">
        <v>-3.0981859999999993E-2</v>
      </c>
      <c r="G1991">
        <v>-7.0212299999999894E-3</v>
      </c>
      <c r="H1991">
        <v>-7.0730200000000405E-4</v>
      </c>
      <c r="I1991">
        <v>6.0263021999999979E-2</v>
      </c>
      <c r="J1991">
        <v>-6.7512399999992696E-4</v>
      </c>
      <c r="K1991">
        <v>6.315019600000002E-2</v>
      </c>
      <c r="M1991">
        <v>1.1979885000000003E-2</v>
      </c>
      <c r="N1991">
        <v>-2.3821980000000216E-3</v>
      </c>
      <c r="O1991">
        <v>5.214000000000246E-4</v>
      </c>
      <c r="P1991">
        <v>0.21226797800000008</v>
      </c>
      <c r="Q1991">
        <v>8.541798400000003E-2</v>
      </c>
      <c r="R1991">
        <v>0.124181552</v>
      </c>
      <c r="T1991">
        <v>-119.79247100000001</v>
      </c>
      <c r="U1991">
        <v>-29.800716999999999</v>
      </c>
      <c r="V1991">
        <v>-120.485862</v>
      </c>
      <c r="W1991">
        <v>2.199392</v>
      </c>
      <c r="X1991">
        <v>2.129559</v>
      </c>
      <c r="Y1991">
        <v>2.4724750000000002</v>
      </c>
      <c r="Z1991">
        <v>-120.992454</v>
      </c>
      <c r="AB1991">
        <v>-7.6087680000000004</v>
      </c>
      <c r="AC1991">
        <v>-8.7953430000000008</v>
      </c>
      <c r="AD1991">
        <v>-6.3062899999999997</v>
      </c>
      <c r="AE1991">
        <v>2.1448309999999999</v>
      </c>
      <c r="AF1991">
        <v>2.330479</v>
      </c>
      <c r="AG1991">
        <v>2.081858</v>
      </c>
      <c r="AH1991">
        <v>-121.424965</v>
      </c>
      <c r="AJ1991">
        <v>-0.2343970000000013</v>
      </c>
      <c r="AK1991">
        <v>6.7040000000000433E-3</v>
      </c>
      <c r="AL1991">
        <v>0.96558599999998762</v>
      </c>
      <c r="AM1991">
        <v>0.27219499999999641</v>
      </c>
      <c r="AN1991">
        <v>0.50659199999999771</v>
      </c>
      <c r="AO1991">
        <v>-6.3128999999999991E-2</v>
      </c>
      <c r="AP1991">
        <v>0.27978700000000023</v>
      </c>
      <c r="AR1991">
        <v>-0.6669080000000065</v>
      </c>
      <c r="AS1991">
        <v>-4.7857000000000038E-2</v>
      </c>
      <c r="AT1991">
        <v>113.149289</v>
      </c>
      <c r="AU1991">
        <v>114.45176699999999</v>
      </c>
      <c r="AV1991">
        <v>115.118675</v>
      </c>
      <c r="AW1991">
        <v>0.137791</v>
      </c>
      <c r="AX1991">
        <v>-0.11082999999999998</v>
      </c>
      <c r="AY1991">
        <v>122.957449</v>
      </c>
      <c r="AZ1991">
        <v>122.88761599999999</v>
      </c>
      <c r="BA1991">
        <v>123.230532</v>
      </c>
      <c r="BB1991">
        <v>90.957339999999988</v>
      </c>
      <c r="BC1991">
        <v>-123.185142</v>
      </c>
      <c r="BD1991">
        <v>122.90288799999999</v>
      </c>
      <c r="BE1991">
        <v>123.08853599999999</v>
      </c>
      <c r="BF1991">
        <v>122.83991499999999</v>
      </c>
      <c r="BG1991">
        <v>111.96271399999999</v>
      </c>
      <c r="BH1991">
        <v>-123.617653</v>
      </c>
    </row>
    <row r="1992" spans="1:60">
      <c r="A1992">
        <v>1993.234375</v>
      </c>
      <c r="B1992">
        <v>123.12011699999999</v>
      </c>
      <c r="C1992">
        <v>-120.77636699999999</v>
      </c>
      <c r="D1992">
        <v>2.192688</v>
      </c>
      <c r="F1992">
        <v>-1.5719859999999988E-2</v>
      </c>
      <c r="G1992">
        <v>-7.0212299999999894E-3</v>
      </c>
      <c r="H1992">
        <v>-9.2090200000000404E-4</v>
      </c>
      <c r="I1992">
        <v>6.0049221999999979E-2</v>
      </c>
      <c r="J1992">
        <v>-1.1025239999999271E-3</v>
      </c>
      <c r="K1992">
        <v>6.3577596000000042E-2</v>
      </c>
      <c r="M1992">
        <v>1.1979885000000003E-2</v>
      </c>
      <c r="N1992">
        <v>-2.5957980000000215E-3</v>
      </c>
      <c r="O1992">
        <v>3.076000000000245E-4</v>
      </c>
      <c r="P1992">
        <v>0.21269517800000007</v>
      </c>
      <c r="Q1992">
        <v>8.541798400000003E-2</v>
      </c>
      <c r="R1992">
        <v>0.12396795200000002</v>
      </c>
      <c r="T1992">
        <v>-119.819941</v>
      </c>
      <c r="U1992">
        <v>-29.260442000000001</v>
      </c>
      <c r="V1992">
        <v>-120.485862</v>
      </c>
      <c r="W1992">
        <v>2.1902349999999999</v>
      </c>
      <c r="X1992">
        <v>2.1249799999999999</v>
      </c>
      <c r="Y1992">
        <v>2.463317</v>
      </c>
      <c r="Z1992">
        <v>-121.00161199999999</v>
      </c>
      <c r="AB1992">
        <v>-7.5996110000000003</v>
      </c>
      <c r="AC1992">
        <v>-8.8502869999999998</v>
      </c>
      <c r="AD1992">
        <v>-6.3017110000000001</v>
      </c>
      <c r="AE1992">
        <v>2.1448309999999999</v>
      </c>
      <c r="AF1992">
        <v>2.330479</v>
      </c>
      <c r="AG1992">
        <v>2.081858</v>
      </c>
      <c r="AH1992">
        <v>-121.415807</v>
      </c>
      <c r="AJ1992">
        <v>-0.22524500000000103</v>
      </c>
      <c r="AK1992">
        <v>-2.4530000000000385E-3</v>
      </c>
      <c r="AL1992">
        <v>0.95642599999999334</v>
      </c>
      <c r="AM1992">
        <v>0.29050499999999602</v>
      </c>
      <c r="AN1992">
        <v>0.51574999999999704</v>
      </c>
      <c r="AO1992">
        <v>-6.7708000000000101E-2</v>
      </c>
      <c r="AP1992">
        <v>0.27062900000000001</v>
      </c>
      <c r="AR1992">
        <v>-0.63944000000000756</v>
      </c>
      <c r="AS1992">
        <v>-4.7857000000000038E-2</v>
      </c>
      <c r="AT1992">
        <v>113.176756</v>
      </c>
      <c r="AU1992">
        <v>114.474656</v>
      </c>
      <c r="AV1992">
        <v>115.114096</v>
      </c>
      <c r="AW1992">
        <v>0.137791</v>
      </c>
      <c r="AX1992">
        <v>-0.11082999999999998</v>
      </c>
      <c r="AY1992">
        <v>122.96660199999999</v>
      </c>
      <c r="AZ1992">
        <v>122.90134699999999</v>
      </c>
      <c r="BA1992">
        <v>123.239684</v>
      </c>
      <c r="BB1992">
        <v>91.515924999999996</v>
      </c>
      <c r="BC1992">
        <v>-123.1943</v>
      </c>
      <c r="BD1992">
        <v>122.92119799999999</v>
      </c>
      <c r="BE1992">
        <v>123.10684599999999</v>
      </c>
      <c r="BF1992">
        <v>122.85822499999999</v>
      </c>
      <c r="BG1992">
        <v>111.92608</v>
      </c>
      <c r="BH1992">
        <v>-123.608495</v>
      </c>
    </row>
    <row r="1993" spans="1:60">
      <c r="A1993">
        <v>1994.234375</v>
      </c>
      <c r="B1993">
        <v>123.143005</v>
      </c>
      <c r="C1993">
        <v>-120.74432400000001</v>
      </c>
      <c r="D1993">
        <v>2.18811</v>
      </c>
      <c r="F1993">
        <v>-2.3350859999999994E-2</v>
      </c>
      <c r="G1993">
        <v>-6.8076299999999864E-3</v>
      </c>
      <c r="H1993">
        <v>-1.1347020000000041E-3</v>
      </c>
      <c r="I1993">
        <v>6.0476621999999966E-2</v>
      </c>
      <c r="J1993">
        <v>-1.1025239999999271E-3</v>
      </c>
      <c r="K1993">
        <v>6.3577596000000042E-2</v>
      </c>
      <c r="M1993">
        <v>4.3493850000000034E-3</v>
      </c>
      <c r="N1993">
        <v>-2.5957980000000215E-3</v>
      </c>
      <c r="O1993">
        <v>5.214000000000246E-4</v>
      </c>
      <c r="P1993">
        <v>0.21290877800000008</v>
      </c>
      <c r="Q1993">
        <v>8.4990584000000008E-2</v>
      </c>
      <c r="R1993">
        <v>0.12439515199999999</v>
      </c>
      <c r="T1993">
        <v>-119.874882</v>
      </c>
      <c r="U1993">
        <v>-28.994883000000002</v>
      </c>
      <c r="V1993">
        <v>-120.485862</v>
      </c>
      <c r="W1993">
        <v>2.1902349999999999</v>
      </c>
      <c r="X1993">
        <v>2.1249799999999999</v>
      </c>
      <c r="Y1993">
        <v>2.4495819999999999</v>
      </c>
      <c r="Z1993">
        <v>-120.992454</v>
      </c>
      <c r="AB1993">
        <v>-7.5629809999999997</v>
      </c>
      <c r="AC1993">
        <v>-8.8319720000000004</v>
      </c>
      <c r="AD1993">
        <v>-6.3108690000000003</v>
      </c>
      <c r="AE1993">
        <v>2.1356739999999999</v>
      </c>
      <c r="AF1993">
        <v>2.3213219999999999</v>
      </c>
      <c r="AG1993">
        <v>2.0772789999999999</v>
      </c>
      <c r="AH1993">
        <v>-121.415807</v>
      </c>
      <c r="AJ1993">
        <v>-0.24812999999998908</v>
      </c>
      <c r="AK1993">
        <v>2.1249999999999325E-3</v>
      </c>
      <c r="AL1993">
        <v>0.86944200000000649</v>
      </c>
      <c r="AM1993">
        <v>0.25846200000000863</v>
      </c>
      <c r="AN1993">
        <v>0.50659199999999771</v>
      </c>
      <c r="AO1993">
        <v>-6.313000000000013E-2</v>
      </c>
      <c r="AP1993">
        <v>0.26147199999999993</v>
      </c>
      <c r="AR1993">
        <v>-0.67148299999999495</v>
      </c>
      <c r="AS1993">
        <v>-5.2436000000000149E-2</v>
      </c>
      <c r="AT1993">
        <v>113.18134300000001</v>
      </c>
      <c r="AU1993">
        <v>114.43345500000001</v>
      </c>
      <c r="AV1993">
        <v>115.104938</v>
      </c>
      <c r="AW1993">
        <v>0.13321199999999989</v>
      </c>
      <c r="AX1993">
        <v>-0.11083100000000012</v>
      </c>
      <c r="AY1993">
        <v>122.93455900000001</v>
      </c>
      <c r="AZ1993">
        <v>122.869304</v>
      </c>
      <c r="BA1993">
        <v>123.19390600000001</v>
      </c>
      <c r="BB1993">
        <v>91.749441000000004</v>
      </c>
      <c r="BC1993">
        <v>-123.18056399999999</v>
      </c>
      <c r="BD1993">
        <v>122.879998</v>
      </c>
      <c r="BE1993">
        <v>123.065646</v>
      </c>
      <c r="BF1993">
        <v>122.82160300000001</v>
      </c>
      <c r="BG1993">
        <v>111.912352</v>
      </c>
      <c r="BH1993">
        <v>-123.603917</v>
      </c>
    </row>
    <row r="1994" spans="1:60">
      <c r="A1994">
        <v>1995.234375</v>
      </c>
      <c r="B1994">
        <v>123.11554</v>
      </c>
      <c r="C1994">
        <v>-120.76263400000001</v>
      </c>
      <c r="D1994">
        <v>2.18811</v>
      </c>
      <c r="F1994">
        <v>-3.0981859999999993E-2</v>
      </c>
      <c r="G1994">
        <v>-7.2350299999999869E-3</v>
      </c>
      <c r="H1994">
        <v>-9.2090200000000404E-4</v>
      </c>
      <c r="I1994">
        <v>6.0049221999999979E-2</v>
      </c>
      <c r="J1994">
        <v>-6.7512399999992696E-4</v>
      </c>
      <c r="K1994">
        <v>6.315019600000002E-2</v>
      </c>
      <c r="M1994">
        <v>1.1979885000000003E-2</v>
      </c>
      <c r="N1994">
        <v>-2.8093980000000241E-3</v>
      </c>
      <c r="O1994">
        <v>7.3500000000002448E-4</v>
      </c>
      <c r="P1994">
        <v>0.21269517800000007</v>
      </c>
      <c r="Q1994">
        <v>8.4776984000000027E-2</v>
      </c>
      <c r="R1994">
        <v>0.12439515199999999</v>
      </c>
      <c r="T1994">
        <v>-119.884039</v>
      </c>
      <c r="U1994">
        <v>-28.798003000000001</v>
      </c>
      <c r="V1994">
        <v>-120.504175</v>
      </c>
      <c r="W1994">
        <v>2.1810779999999999</v>
      </c>
      <c r="X1994">
        <v>2.1066639999999999</v>
      </c>
      <c r="Y1994">
        <v>2.458739</v>
      </c>
      <c r="Z1994">
        <v>-120.997033</v>
      </c>
      <c r="AB1994">
        <v>-7.5126150000000003</v>
      </c>
      <c r="AC1994">
        <v>-8.7541340000000005</v>
      </c>
      <c r="AD1994">
        <v>-6.324605</v>
      </c>
      <c r="AE1994">
        <v>2.1310950000000002</v>
      </c>
      <c r="AF1994">
        <v>2.3075860000000001</v>
      </c>
      <c r="AG1994">
        <v>2.0772789999999999</v>
      </c>
      <c r="AH1994">
        <v>-121.434122</v>
      </c>
      <c r="AJ1994">
        <v>-0.23439899999999625</v>
      </c>
      <c r="AK1994">
        <v>-7.0320000000001492E-3</v>
      </c>
      <c r="AL1994">
        <v>0.87859500000000423</v>
      </c>
      <c r="AM1994">
        <v>0.25845900000000199</v>
      </c>
      <c r="AN1994">
        <v>0.49285799999999824</v>
      </c>
      <c r="AO1994">
        <v>-8.1446000000000129E-2</v>
      </c>
      <c r="AP1994">
        <v>0.27062900000000001</v>
      </c>
      <c r="AR1994">
        <v>-0.67148799999999653</v>
      </c>
      <c r="AS1994">
        <v>-5.7014999999999816E-2</v>
      </c>
      <c r="AT1994">
        <v>113.25001900000001</v>
      </c>
      <c r="AU1994">
        <v>114.438029</v>
      </c>
      <c r="AV1994">
        <v>115.109517</v>
      </c>
      <c r="AW1994">
        <v>0.11947600000000014</v>
      </c>
      <c r="AX1994">
        <v>-0.11083100000000012</v>
      </c>
      <c r="AY1994">
        <v>122.943712</v>
      </c>
      <c r="AZ1994">
        <v>122.869298</v>
      </c>
      <c r="BA1994">
        <v>123.221373</v>
      </c>
      <c r="BB1994">
        <v>91.964630999999997</v>
      </c>
      <c r="BC1994">
        <v>-123.185143</v>
      </c>
      <c r="BD1994">
        <v>122.89372900000001</v>
      </c>
      <c r="BE1994">
        <v>123.07022000000001</v>
      </c>
      <c r="BF1994">
        <v>122.83991300000001</v>
      </c>
      <c r="BG1994">
        <v>112.0085</v>
      </c>
      <c r="BH1994">
        <v>-123.622232</v>
      </c>
    </row>
    <row r="1995" spans="1:60">
      <c r="A1995">
        <v>1996.234375</v>
      </c>
      <c r="B1995">
        <v>123.02398700000001</v>
      </c>
      <c r="C1995">
        <v>-120.817566</v>
      </c>
      <c r="D1995">
        <v>2.18811</v>
      </c>
      <c r="F1995">
        <v>-3.0981859999999993E-2</v>
      </c>
      <c r="G1995">
        <v>-7.2350299999999869E-3</v>
      </c>
      <c r="H1995">
        <v>-7.0730200000000405E-4</v>
      </c>
      <c r="I1995">
        <v>6.0049221999999979E-2</v>
      </c>
      <c r="J1995">
        <v>-8.8892399999992435E-4</v>
      </c>
      <c r="K1995">
        <v>6.2936596000000039E-2</v>
      </c>
      <c r="M1995">
        <v>1.1979885000000003E-2</v>
      </c>
      <c r="N1995">
        <v>-2.5957980000000215E-3</v>
      </c>
      <c r="O1995">
        <v>5.214000000000246E-4</v>
      </c>
      <c r="P1995">
        <v>0.21269517800000007</v>
      </c>
      <c r="Q1995">
        <v>8.5204184000000002E-2</v>
      </c>
      <c r="R1995">
        <v>0.12396795200000002</v>
      </c>
      <c r="T1995">
        <v>-119.916087</v>
      </c>
      <c r="U1995">
        <v>-28.468343999999998</v>
      </c>
      <c r="V1995">
        <v>-120.504175</v>
      </c>
      <c r="W1995">
        <v>2.1810779999999999</v>
      </c>
      <c r="X1995">
        <v>2.1066639999999999</v>
      </c>
      <c r="Y1995">
        <v>2.4495819999999999</v>
      </c>
      <c r="Z1995">
        <v>-121.006191</v>
      </c>
      <c r="AB1995">
        <v>-7.5400879999999999</v>
      </c>
      <c r="AC1995">
        <v>-7.7010310000000004</v>
      </c>
      <c r="AD1995">
        <v>-6.2971329999999996</v>
      </c>
      <c r="AE1995">
        <v>2.1310950000000002</v>
      </c>
      <c r="AF1995">
        <v>2.325901</v>
      </c>
      <c r="AG1995">
        <v>2.0772789999999999</v>
      </c>
      <c r="AH1995">
        <v>-121.434122</v>
      </c>
      <c r="AJ1995">
        <v>-0.18862500000000182</v>
      </c>
      <c r="AK1995">
        <v>-7.0320000000001492E-3</v>
      </c>
      <c r="AL1995">
        <v>0.90147899999999481</v>
      </c>
      <c r="AM1995">
        <v>0.31339099999999576</v>
      </c>
      <c r="AN1995">
        <v>0.50201599999999758</v>
      </c>
      <c r="AO1995">
        <v>-8.1446000000000129E-2</v>
      </c>
      <c r="AP1995">
        <v>0.26147199999999993</v>
      </c>
      <c r="AR1995">
        <v>-0.61655600000000277</v>
      </c>
      <c r="AS1995">
        <v>-5.7014999999999816E-2</v>
      </c>
      <c r="AT1995">
        <v>113.277478</v>
      </c>
      <c r="AU1995">
        <v>114.520433</v>
      </c>
      <c r="AV1995">
        <v>115.136989</v>
      </c>
      <c r="AW1995">
        <v>0.137791</v>
      </c>
      <c r="AX1995">
        <v>-0.11083100000000012</v>
      </c>
      <c r="AY1995">
        <v>122.998644</v>
      </c>
      <c r="AZ1995">
        <v>122.92422999999999</v>
      </c>
      <c r="BA1995">
        <v>123.26714800000001</v>
      </c>
      <c r="BB1995">
        <v>92.349221999999997</v>
      </c>
      <c r="BC1995">
        <v>-123.194301</v>
      </c>
      <c r="BD1995">
        <v>122.948661</v>
      </c>
      <c r="BE1995">
        <v>123.143467</v>
      </c>
      <c r="BF1995">
        <v>122.894845</v>
      </c>
      <c r="BG1995">
        <v>113.116535</v>
      </c>
      <c r="BH1995">
        <v>-123.622232</v>
      </c>
    </row>
    <row r="1996" spans="1:60">
      <c r="A1996">
        <v>1997.234375</v>
      </c>
      <c r="B1996">
        <v>123.06976299999999</v>
      </c>
      <c r="C1996">
        <v>-120.7901</v>
      </c>
      <c r="D1996">
        <v>2.18811</v>
      </c>
      <c r="F1996">
        <v>-1.5719859999999988E-2</v>
      </c>
      <c r="G1996">
        <v>-7.2350299999999869E-3</v>
      </c>
      <c r="H1996">
        <v>-1.1347020000000041E-3</v>
      </c>
      <c r="I1996">
        <v>6.0263021999999979E-2</v>
      </c>
      <c r="J1996">
        <v>-6.7512399999992696E-4</v>
      </c>
      <c r="K1996">
        <v>6.3363996000000034E-2</v>
      </c>
      <c r="M1996">
        <v>-3.2811149999999963E-3</v>
      </c>
      <c r="N1996">
        <v>-2.5957980000000215E-3</v>
      </c>
      <c r="O1996">
        <v>5.214000000000246E-4</v>
      </c>
      <c r="P1996">
        <v>0.21226797800000008</v>
      </c>
      <c r="Q1996">
        <v>8.4990584000000008E-2</v>
      </c>
      <c r="R1996">
        <v>0.12439515199999999</v>
      </c>
      <c r="T1996">
        <v>-119.819941</v>
      </c>
      <c r="U1996">
        <v>-29.79156</v>
      </c>
      <c r="V1996">
        <v>-120.51333099999999</v>
      </c>
      <c r="W1996">
        <v>2.1764999999999999</v>
      </c>
      <c r="X1996">
        <v>2.1066639999999999</v>
      </c>
      <c r="Y1996">
        <v>2.4541599999999999</v>
      </c>
      <c r="Z1996">
        <v>-121.00161199999999</v>
      </c>
      <c r="AB1996">
        <v>-7.5126150000000003</v>
      </c>
      <c r="AC1996">
        <v>-7.9849110000000003</v>
      </c>
      <c r="AD1996">
        <v>-6.2879750000000003</v>
      </c>
      <c r="AE1996">
        <v>2.1265170000000002</v>
      </c>
      <c r="AF1996">
        <v>2.3213219999999999</v>
      </c>
      <c r="AG1996">
        <v>2.0772789999999999</v>
      </c>
      <c r="AH1996">
        <v>-121.43870099999999</v>
      </c>
      <c r="AJ1996">
        <v>-0.21151199999999903</v>
      </c>
      <c r="AK1996">
        <v>-1.161000000000012E-2</v>
      </c>
      <c r="AL1996">
        <v>0.97015899999999533</v>
      </c>
      <c r="AM1996">
        <v>0.2767690000000016</v>
      </c>
      <c r="AN1996">
        <v>0.48828100000000063</v>
      </c>
      <c r="AO1996">
        <v>-8.1446000000000129E-2</v>
      </c>
      <c r="AP1996">
        <v>0.2660499999999999</v>
      </c>
      <c r="AR1996">
        <v>-0.64860099999999932</v>
      </c>
      <c r="AS1996">
        <v>-6.1592999999999787E-2</v>
      </c>
      <c r="AT1996">
        <v>113.277485</v>
      </c>
      <c r="AU1996">
        <v>114.50212499999999</v>
      </c>
      <c r="AV1996">
        <v>115.15072599999999</v>
      </c>
      <c r="AW1996">
        <v>0.13321199999999989</v>
      </c>
      <c r="AX1996">
        <v>-0.11083100000000012</v>
      </c>
      <c r="AY1996">
        <v>122.9666</v>
      </c>
      <c r="AZ1996">
        <v>122.89676399999999</v>
      </c>
      <c r="BA1996">
        <v>123.24426</v>
      </c>
      <c r="BB1996">
        <v>90.998539999999991</v>
      </c>
      <c r="BC1996">
        <v>-123.18972199999999</v>
      </c>
      <c r="BD1996">
        <v>122.916617</v>
      </c>
      <c r="BE1996">
        <v>123.11142199999999</v>
      </c>
      <c r="BF1996">
        <v>122.867379</v>
      </c>
      <c r="BG1996">
        <v>112.805189</v>
      </c>
      <c r="BH1996">
        <v>-123.62681099999999</v>
      </c>
    </row>
    <row r="1997" spans="1:60">
      <c r="A1997">
        <v>1998.234375</v>
      </c>
      <c r="B1997">
        <v>123.138428</v>
      </c>
      <c r="C1997">
        <v>-120.767212</v>
      </c>
      <c r="D1997">
        <v>2.1606450000000001</v>
      </c>
      <c r="F1997">
        <v>-1.5719859999999988E-2</v>
      </c>
      <c r="G1997">
        <v>-7.0212299999999894E-3</v>
      </c>
      <c r="H1997">
        <v>-1.3483020000000039E-3</v>
      </c>
      <c r="I1997">
        <v>6.0263021999999979E-2</v>
      </c>
      <c r="J1997">
        <v>-6.7512399999992696E-4</v>
      </c>
      <c r="K1997">
        <v>6.315019600000002E-2</v>
      </c>
      <c r="M1997">
        <v>-3.2811149999999963E-3</v>
      </c>
      <c r="N1997">
        <v>-2.3821980000000216E-3</v>
      </c>
      <c r="O1997">
        <v>3.076000000000245E-4</v>
      </c>
      <c r="P1997">
        <v>0.21248157800000009</v>
      </c>
      <c r="Q1997">
        <v>8.4990584000000008E-2</v>
      </c>
      <c r="R1997">
        <v>0.124181552</v>
      </c>
      <c r="T1997">
        <v>-119.810784</v>
      </c>
      <c r="U1997">
        <v>-29.59468</v>
      </c>
      <c r="V1997">
        <v>-120.51333099999999</v>
      </c>
      <c r="W1997">
        <v>2.1764999999999999</v>
      </c>
      <c r="X1997">
        <v>2.111243</v>
      </c>
      <c r="Y1997">
        <v>2.4450029999999998</v>
      </c>
      <c r="Z1997">
        <v>-121.006191</v>
      </c>
      <c r="AB1997">
        <v>-7.549245</v>
      </c>
      <c r="AC1997">
        <v>-8.2962629999999997</v>
      </c>
      <c r="AD1997">
        <v>-6.2742389999999997</v>
      </c>
      <c r="AE1997">
        <v>2.1219380000000001</v>
      </c>
      <c r="AF1997">
        <v>2.3167439999999999</v>
      </c>
      <c r="AG1997">
        <v>2.0681219999999998</v>
      </c>
      <c r="AH1997">
        <v>-121.44328</v>
      </c>
      <c r="AJ1997">
        <v>-0.2389790000000005</v>
      </c>
      <c r="AK1997">
        <v>1.585499999999973E-2</v>
      </c>
      <c r="AL1997">
        <v>0.9564280000000025</v>
      </c>
      <c r="AM1997">
        <v>0.25388100000000691</v>
      </c>
      <c r="AN1997">
        <v>0.4928600000000074</v>
      </c>
      <c r="AO1997">
        <v>-4.9402000000000168E-2</v>
      </c>
      <c r="AP1997">
        <v>0.28435799999999967</v>
      </c>
      <c r="AR1997">
        <v>-0.67606800000000078</v>
      </c>
      <c r="AS1997">
        <v>-3.8707000000000047E-2</v>
      </c>
      <c r="AT1997">
        <v>113.217967</v>
      </c>
      <c r="AU1997">
        <v>114.49297300000001</v>
      </c>
      <c r="AV1997">
        <v>115.16904100000001</v>
      </c>
      <c r="AW1997">
        <v>0.15609899999999977</v>
      </c>
      <c r="AX1997">
        <v>-9.2523000000000355E-2</v>
      </c>
      <c r="AY1997">
        <v>122.943712</v>
      </c>
      <c r="AZ1997">
        <v>122.878455</v>
      </c>
      <c r="BA1997">
        <v>123.212215</v>
      </c>
      <c r="BB1997">
        <v>91.172532000000004</v>
      </c>
      <c r="BC1997">
        <v>-123.166836</v>
      </c>
      <c r="BD1997">
        <v>122.88915</v>
      </c>
      <c r="BE1997">
        <v>123.083956</v>
      </c>
      <c r="BF1997">
        <v>122.835334</v>
      </c>
      <c r="BG1997">
        <v>112.470949</v>
      </c>
      <c r="BH1997">
        <v>-123.603925</v>
      </c>
    </row>
    <row r="1998" spans="1:60">
      <c r="A1998">
        <v>1999.234375</v>
      </c>
      <c r="B1998">
        <v>123.05603000000001</v>
      </c>
      <c r="C1998">
        <v>-120.75805699999999</v>
      </c>
      <c r="D1998">
        <v>2.1789550000000002</v>
      </c>
      <c r="F1998">
        <v>-2.3350859999999994E-2</v>
      </c>
      <c r="G1998">
        <v>-7.0212299999999894E-3</v>
      </c>
      <c r="H1998">
        <v>-7.0730200000000405E-4</v>
      </c>
      <c r="I1998">
        <v>6.0049221999999979E-2</v>
      </c>
      <c r="J1998">
        <v>-1.1025239999999271E-3</v>
      </c>
      <c r="K1998">
        <v>6.315019600000002E-2</v>
      </c>
      <c r="M1998">
        <v>4.3493850000000034E-3</v>
      </c>
      <c r="N1998">
        <v>-2.3821980000000216E-3</v>
      </c>
      <c r="O1998">
        <v>5.214000000000246E-4</v>
      </c>
      <c r="P1998">
        <v>0.21269517800000007</v>
      </c>
      <c r="Q1998">
        <v>8.5204184000000002E-2</v>
      </c>
      <c r="R1998">
        <v>0.124181552</v>
      </c>
      <c r="T1998">
        <v>-119.87945999999999</v>
      </c>
      <c r="U1998">
        <v>-28.976569000000001</v>
      </c>
      <c r="V1998">
        <v>-120.508753</v>
      </c>
      <c r="W1998">
        <v>2.1764999999999999</v>
      </c>
      <c r="X1998">
        <v>2.1066639999999999</v>
      </c>
      <c r="Y1998">
        <v>2.4404240000000001</v>
      </c>
      <c r="Z1998">
        <v>-121.00161199999999</v>
      </c>
      <c r="AB1998">
        <v>-7.5446660000000003</v>
      </c>
      <c r="AC1998">
        <v>-8.5572499999999998</v>
      </c>
      <c r="AD1998">
        <v>-6.2788180000000002</v>
      </c>
      <c r="AE1998">
        <v>2.1219380000000001</v>
      </c>
      <c r="AF1998">
        <v>2.3167439999999999</v>
      </c>
      <c r="AG1998">
        <v>2.054386</v>
      </c>
      <c r="AH1998">
        <v>-121.43870099999999</v>
      </c>
      <c r="AJ1998">
        <v>-0.24355500000000063</v>
      </c>
      <c r="AK1998">
        <v>-2.455000000000318E-3</v>
      </c>
      <c r="AL1998">
        <v>0.87859699999999918</v>
      </c>
      <c r="AM1998">
        <v>0.24930399999999509</v>
      </c>
      <c r="AN1998">
        <v>0.49285899999999572</v>
      </c>
      <c r="AO1998">
        <v>-7.2291000000000327E-2</v>
      </c>
      <c r="AP1998">
        <v>0.26146899999999995</v>
      </c>
      <c r="AR1998">
        <v>-0.68064400000000091</v>
      </c>
      <c r="AS1998">
        <v>-5.7017000000000095E-2</v>
      </c>
      <c r="AT1998">
        <v>113.21339099999999</v>
      </c>
      <c r="AU1998">
        <v>114.47923899999999</v>
      </c>
      <c r="AV1998">
        <v>115.15988299999999</v>
      </c>
      <c r="AW1998">
        <v>0.13778899999999972</v>
      </c>
      <c r="AX1998">
        <v>-0.12456900000000015</v>
      </c>
      <c r="AY1998">
        <v>122.934557</v>
      </c>
      <c r="AZ1998">
        <v>122.86472099999999</v>
      </c>
      <c r="BA1998">
        <v>123.19848099999999</v>
      </c>
      <c r="BB1998">
        <v>91.781487999999996</v>
      </c>
      <c r="BC1998">
        <v>-123.180567</v>
      </c>
      <c r="BD1998">
        <v>122.87999499999999</v>
      </c>
      <c r="BE1998">
        <v>123.07480099999999</v>
      </c>
      <c r="BF1998">
        <v>122.81244299999999</v>
      </c>
      <c r="BG1998">
        <v>112.200807</v>
      </c>
      <c r="BH1998">
        <v>-123.617656</v>
      </c>
    </row>
    <row r="1999" spans="1:60">
      <c r="A1999">
        <v>2000.234375</v>
      </c>
      <c r="B1999">
        <v>123.08807400000001</v>
      </c>
      <c r="C1999">
        <v>-120.785522</v>
      </c>
      <c r="D1999">
        <v>2.18811</v>
      </c>
      <c r="F1999">
        <v>-8.0888599999999929E-3</v>
      </c>
      <c r="G1999">
        <v>-7.2350299999999869E-3</v>
      </c>
      <c r="H1999">
        <v>-1.1347020000000041E-3</v>
      </c>
      <c r="I1999">
        <v>6.0263021999999979E-2</v>
      </c>
      <c r="J1999">
        <v>-1.3161239999999186E-3</v>
      </c>
      <c r="K1999">
        <v>6.3363996000000034E-2</v>
      </c>
      <c r="M1999">
        <v>4.3493850000000034E-3</v>
      </c>
      <c r="N1999">
        <v>-2.3821980000000216E-3</v>
      </c>
      <c r="O1999">
        <v>5.214000000000246E-4</v>
      </c>
      <c r="P1999">
        <v>0.21290877800000008</v>
      </c>
      <c r="Q1999">
        <v>8.4990584000000008E-2</v>
      </c>
      <c r="R1999">
        <v>0.12439515199999999</v>
      </c>
      <c r="T1999">
        <v>-119.819941</v>
      </c>
      <c r="U1999">
        <v>-29.819032</v>
      </c>
      <c r="V1999">
        <v>-120.508753</v>
      </c>
      <c r="W1999">
        <v>2.1719210000000002</v>
      </c>
      <c r="X1999">
        <v>2.1249799999999999</v>
      </c>
      <c r="Y1999">
        <v>2.4450029999999998</v>
      </c>
      <c r="Z1999">
        <v>-121.006191</v>
      </c>
      <c r="AB1999">
        <v>-7.5126150000000003</v>
      </c>
      <c r="AC1999">
        <v>-9.1479029999999995</v>
      </c>
      <c r="AD1999">
        <v>-6.2971329999999996</v>
      </c>
      <c r="AE1999">
        <v>2.1219380000000001</v>
      </c>
      <c r="AF1999">
        <v>2.3213219999999999</v>
      </c>
      <c r="AG1999">
        <v>2.0727000000000002</v>
      </c>
      <c r="AH1999">
        <v>-121.434122</v>
      </c>
      <c r="AJ1999">
        <v>-0.22066900000000089</v>
      </c>
      <c r="AK1999">
        <v>-1.6188999999999787E-2</v>
      </c>
      <c r="AL1999">
        <v>0.96558100000000024</v>
      </c>
      <c r="AM1999">
        <v>0.2767690000000016</v>
      </c>
      <c r="AN1999">
        <v>0.49743800000000249</v>
      </c>
      <c r="AO1999">
        <v>-6.313000000000013E-2</v>
      </c>
      <c r="AP1999">
        <v>0.25689299999999982</v>
      </c>
      <c r="AR1999">
        <v>-0.64860000000000184</v>
      </c>
      <c r="AS1999">
        <v>-6.6171999999999898E-2</v>
      </c>
      <c r="AT1999">
        <v>113.272907</v>
      </c>
      <c r="AU1999">
        <v>114.488389</v>
      </c>
      <c r="AV1999">
        <v>115.136989</v>
      </c>
      <c r="AW1999">
        <v>0.13321199999999989</v>
      </c>
      <c r="AX1999">
        <v>-0.11540999999999979</v>
      </c>
      <c r="AY1999">
        <v>122.957443</v>
      </c>
      <c r="AZ1999">
        <v>122.91050199999999</v>
      </c>
      <c r="BA1999">
        <v>123.230525</v>
      </c>
      <c r="BB1999">
        <v>90.966489999999993</v>
      </c>
      <c r="BC1999">
        <v>-123.194301</v>
      </c>
      <c r="BD1999">
        <v>122.90746</v>
      </c>
      <c r="BE1999">
        <v>123.106844</v>
      </c>
      <c r="BF1999">
        <v>122.858222</v>
      </c>
      <c r="BG1999">
        <v>111.637619</v>
      </c>
      <c r="BH1999">
        <v>-123.622232</v>
      </c>
    </row>
    <row r="2000" spans="1:60">
      <c r="A2000">
        <v>2001.234375</v>
      </c>
      <c r="B2000">
        <v>123.124695</v>
      </c>
      <c r="C2000">
        <v>-120.77636699999999</v>
      </c>
      <c r="D2000">
        <v>2.1835330000000002</v>
      </c>
      <c r="F2000">
        <v>-1.5719859999999988E-2</v>
      </c>
      <c r="G2000">
        <v>-7.2350299999999869E-3</v>
      </c>
      <c r="H2000">
        <v>-9.2090200000000404E-4</v>
      </c>
      <c r="I2000">
        <v>6.0263021999999979E-2</v>
      </c>
      <c r="J2000">
        <v>-8.8892399999992435E-4</v>
      </c>
      <c r="K2000">
        <v>6.315019600000002E-2</v>
      </c>
      <c r="M2000">
        <v>4.3493850000000034E-3</v>
      </c>
      <c r="N2000">
        <v>-2.5957980000000215E-3</v>
      </c>
      <c r="O2000">
        <v>5.214000000000246E-4</v>
      </c>
      <c r="P2000">
        <v>0.21290877800000008</v>
      </c>
      <c r="Q2000">
        <v>8.5204184000000002E-2</v>
      </c>
      <c r="R2000">
        <v>0.12439515199999999</v>
      </c>
      <c r="T2000">
        <v>-119.85199</v>
      </c>
      <c r="U2000">
        <v>-29.768667000000001</v>
      </c>
      <c r="V2000">
        <v>-120.504175</v>
      </c>
      <c r="W2000">
        <v>2.1719210000000002</v>
      </c>
      <c r="X2000">
        <v>2.1020850000000002</v>
      </c>
      <c r="Y2000">
        <v>2.4404240000000001</v>
      </c>
      <c r="Z2000">
        <v>-121.006191</v>
      </c>
      <c r="AB2000">
        <v>-7.5446660000000003</v>
      </c>
      <c r="AC2000">
        <v>-8.9372830000000008</v>
      </c>
      <c r="AD2000">
        <v>-6.2559240000000003</v>
      </c>
      <c r="AE2000">
        <v>2.1219380000000001</v>
      </c>
      <c r="AF2000">
        <v>2.3213219999999999</v>
      </c>
      <c r="AG2000">
        <v>2.0589650000000002</v>
      </c>
      <c r="AH2000">
        <v>-121.434122</v>
      </c>
      <c r="AJ2000">
        <v>-0.2298240000000078</v>
      </c>
      <c r="AK2000">
        <v>-1.1611999999999956E-2</v>
      </c>
      <c r="AL2000">
        <v>0.92437699999999268</v>
      </c>
      <c r="AM2000">
        <v>0.27219199999998978</v>
      </c>
      <c r="AN2000">
        <v>0.50201599999999758</v>
      </c>
      <c r="AO2000">
        <v>-8.1447999999999965E-2</v>
      </c>
      <c r="AP2000">
        <v>0.25689099999999998</v>
      </c>
      <c r="AR2000">
        <v>-0.65775500000000875</v>
      </c>
      <c r="AS2000">
        <v>-6.1595000000000066E-2</v>
      </c>
      <c r="AT2000">
        <v>113.23170099999999</v>
      </c>
      <c r="AU2000">
        <v>114.520443</v>
      </c>
      <c r="AV2000">
        <v>115.17819800000001</v>
      </c>
      <c r="AW2000">
        <v>0.13778899999999972</v>
      </c>
      <c r="AX2000">
        <v>-0.12456800000000001</v>
      </c>
      <c r="AY2000">
        <v>122.94828799999999</v>
      </c>
      <c r="AZ2000">
        <v>122.878452</v>
      </c>
      <c r="BA2000">
        <v>123.216791</v>
      </c>
      <c r="BB2000">
        <v>91.0077</v>
      </c>
      <c r="BC2000">
        <v>-123.189724</v>
      </c>
      <c r="BD2000">
        <v>122.89830499999999</v>
      </c>
      <c r="BE2000">
        <v>123.09768899999999</v>
      </c>
      <c r="BF2000">
        <v>122.83533199999999</v>
      </c>
      <c r="BG2000">
        <v>111.83908399999999</v>
      </c>
      <c r="BH2000">
        <v>-123.617655</v>
      </c>
    </row>
    <row r="2001" spans="1:60">
      <c r="A2001">
        <v>2002.234375</v>
      </c>
      <c r="B2001">
        <v>123.13385</v>
      </c>
      <c r="C2001">
        <v>-120.77636699999999</v>
      </c>
      <c r="D2001">
        <v>2.1606450000000001</v>
      </c>
      <c r="F2001">
        <v>-1.5719859999999988E-2</v>
      </c>
      <c r="G2001">
        <v>-7.2350299999999869E-3</v>
      </c>
      <c r="H2001">
        <v>-1.1347020000000041E-3</v>
      </c>
      <c r="I2001">
        <v>6.0476621999999966E-2</v>
      </c>
      <c r="J2001">
        <v>-8.8892399999992435E-4</v>
      </c>
      <c r="K2001">
        <v>6.315019600000002E-2</v>
      </c>
      <c r="M2001">
        <v>1.1979885000000003E-2</v>
      </c>
      <c r="N2001">
        <v>-2.8093980000000241E-3</v>
      </c>
      <c r="O2001">
        <v>3.076000000000245E-4</v>
      </c>
      <c r="P2001">
        <v>0.21269517800000007</v>
      </c>
      <c r="Q2001">
        <v>8.5204184000000002E-2</v>
      </c>
      <c r="R2001">
        <v>0.124181552</v>
      </c>
      <c r="T2001">
        <v>-119.806206</v>
      </c>
      <c r="U2001">
        <v>-30.524135999999999</v>
      </c>
      <c r="V2001">
        <v>-120.522488</v>
      </c>
      <c r="W2001">
        <v>2.1627640000000001</v>
      </c>
      <c r="X2001">
        <v>2.1020850000000002</v>
      </c>
      <c r="Y2001">
        <v>2.4358460000000002</v>
      </c>
      <c r="Z2001">
        <v>-121.01076999999999</v>
      </c>
      <c r="AB2001">
        <v>-7.5400879999999999</v>
      </c>
      <c r="AC2001">
        <v>-9.0288570000000004</v>
      </c>
      <c r="AD2001">
        <v>-6.2513459999999998</v>
      </c>
      <c r="AE2001">
        <v>2.1265170000000002</v>
      </c>
      <c r="AF2001">
        <v>2.3030080000000002</v>
      </c>
      <c r="AG2001">
        <v>2.0681219999999998</v>
      </c>
      <c r="AH2001">
        <v>-121.44785899999999</v>
      </c>
      <c r="AJ2001">
        <v>-0.23440300000000036</v>
      </c>
      <c r="AK2001">
        <v>2.118999999999982E-3</v>
      </c>
      <c r="AL2001">
        <v>0.97016099999999028</v>
      </c>
      <c r="AM2001">
        <v>0.25387899999999775</v>
      </c>
      <c r="AN2001">
        <v>0.48828199999999811</v>
      </c>
      <c r="AO2001">
        <v>-5.8559999999999945E-2</v>
      </c>
      <c r="AP2001">
        <v>0.27520100000000003</v>
      </c>
      <c r="AR2001">
        <v>-0.67149200000000064</v>
      </c>
      <c r="AS2001">
        <v>-3.4127999999999936E-2</v>
      </c>
      <c r="AT2001">
        <v>113.236279</v>
      </c>
      <c r="AU2001">
        <v>114.525021</v>
      </c>
      <c r="AV2001">
        <v>115.196513</v>
      </c>
      <c r="AW2001">
        <v>0.14236300000000002</v>
      </c>
      <c r="AX2001">
        <v>-9.2523000000000355E-2</v>
      </c>
      <c r="AY2001">
        <v>122.93913099999999</v>
      </c>
      <c r="AZ2001">
        <v>122.878452</v>
      </c>
      <c r="BA2001">
        <v>123.21221299999999</v>
      </c>
      <c r="BB2001">
        <v>90.252230999999995</v>
      </c>
      <c r="BC2001">
        <v>-123.171415</v>
      </c>
      <c r="BD2001">
        <v>122.902884</v>
      </c>
      <c r="BE2001">
        <v>123.079375</v>
      </c>
      <c r="BF2001">
        <v>122.844489</v>
      </c>
      <c r="BG2001">
        <v>111.74750999999999</v>
      </c>
      <c r="BH2001">
        <v>-123.608504</v>
      </c>
    </row>
    <row r="2002" spans="1:60">
      <c r="A2002">
        <v>2003.234375</v>
      </c>
      <c r="B2002">
        <v>123.065186</v>
      </c>
      <c r="C2002">
        <v>-120.89080800000001</v>
      </c>
      <c r="D2002">
        <v>2.1011350000000002</v>
      </c>
      <c r="F2002">
        <v>-2.3350859999999994E-2</v>
      </c>
      <c r="G2002">
        <v>-7.0212299999999894E-3</v>
      </c>
      <c r="H2002">
        <v>-9.2090200000000404E-4</v>
      </c>
      <c r="I2002">
        <v>6.0263021999999979E-2</v>
      </c>
      <c r="J2002">
        <v>-8.8892399999992435E-4</v>
      </c>
      <c r="K2002">
        <v>6.2936596000000039E-2</v>
      </c>
      <c r="M2002">
        <v>-3.2811149999999963E-3</v>
      </c>
      <c r="N2002">
        <v>-2.5957980000000215E-3</v>
      </c>
      <c r="O2002">
        <v>7.3500000000002448E-4</v>
      </c>
      <c r="P2002">
        <v>0.21248157800000009</v>
      </c>
      <c r="Q2002">
        <v>8.5204184000000002E-2</v>
      </c>
      <c r="R2002">
        <v>0.124181552</v>
      </c>
      <c r="T2002">
        <v>-119.874882</v>
      </c>
      <c r="U2002">
        <v>-29.645045</v>
      </c>
      <c r="V2002">
        <v>-120.527066</v>
      </c>
      <c r="W2002">
        <v>2.1673429999999998</v>
      </c>
      <c r="X2002">
        <v>2.088349</v>
      </c>
      <c r="Y2002">
        <v>2.4312670000000001</v>
      </c>
      <c r="Z2002">
        <v>-121.024507</v>
      </c>
      <c r="AB2002">
        <v>-7.5538239999999996</v>
      </c>
      <c r="AC2002">
        <v>-8.8686019999999992</v>
      </c>
      <c r="AD2002">
        <v>-6.2605029999999999</v>
      </c>
      <c r="AE2002">
        <v>2.108203</v>
      </c>
      <c r="AF2002">
        <v>2.2984290000000001</v>
      </c>
      <c r="AG2002">
        <v>2.045229</v>
      </c>
      <c r="AH2002">
        <v>-121.452437</v>
      </c>
      <c r="AJ2002">
        <v>-0.13369899999999291</v>
      </c>
      <c r="AK2002">
        <v>6.6207999999999601E-2</v>
      </c>
      <c r="AL2002">
        <v>1.0159260000000074</v>
      </c>
      <c r="AM2002">
        <v>0.36374200000000201</v>
      </c>
      <c r="AN2002">
        <v>0.49744099999999492</v>
      </c>
      <c r="AO2002">
        <v>-1.2786000000000186E-2</v>
      </c>
      <c r="AP2002">
        <v>0.33013199999999987</v>
      </c>
      <c r="AR2002">
        <v>-0.56162899999999638</v>
      </c>
      <c r="AS2002">
        <v>7.0679999999998522E-3</v>
      </c>
      <c r="AT2002">
        <v>113.336984</v>
      </c>
      <c r="AU2002">
        <v>114.63030500000001</v>
      </c>
      <c r="AV2002">
        <v>115.191934</v>
      </c>
      <c r="AW2002">
        <v>0.19729399999999986</v>
      </c>
      <c r="AX2002">
        <v>-5.5906000000000233E-2</v>
      </c>
      <c r="AY2002">
        <v>123.05815100000001</v>
      </c>
      <c r="AZ2002">
        <v>122.979157</v>
      </c>
      <c r="BA2002">
        <v>123.32207500000001</v>
      </c>
      <c r="BB2002">
        <v>91.245763000000011</v>
      </c>
      <c r="BC2002">
        <v>-123.125642</v>
      </c>
      <c r="BD2002">
        <v>122.99901100000001</v>
      </c>
      <c r="BE2002">
        <v>123.18923700000001</v>
      </c>
      <c r="BF2002">
        <v>122.93603700000001</v>
      </c>
      <c r="BG2002">
        <v>112.02220600000001</v>
      </c>
      <c r="BH2002">
        <v>-123.553572</v>
      </c>
    </row>
    <row r="2003" spans="1:60">
      <c r="A2003">
        <v>2004.234375</v>
      </c>
      <c r="B2003">
        <v>123.21624799999999</v>
      </c>
      <c r="C2003">
        <v>-120.817566</v>
      </c>
      <c r="D2003">
        <v>2.1469119999999999</v>
      </c>
      <c r="F2003">
        <v>-1.5719859999999988E-2</v>
      </c>
      <c r="G2003">
        <v>-7.2350299999999869E-3</v>
      </c>
      <c r="H2003">
        <v>-9.2090200000000404E-4</v>
      </c>
      <c r="I2003">
        <v>6.069042199999998E-2</v>
      </c>
      <c r="J2003">
        <v>-6.7512399999992696E-4</v>
      </c>
      <c r="K2003">
        <v>6.315019600000002E-2</v>
      </c>
      <c r="M2003">
        <v>4.3493850000000034E-3</v>
      </c>
      <c r="N2003">
        <v>-2.5957980000000215E-3</v>
      </c>
      <c r="O2003">
        <v>7.3500000000002448E-4</v>
      </c>
      <c r="P2003">
        <v>0.21248157800000009</v>
      </c>
      <c r="Q2003">
        <v>8.541798400000003E-2</v>
      </c>
      <c r="R2003">
        <v>0.124181552</v>
      </c>
      <c r="T2003">
        <v>-119.833676</v>
      </c>
      <c r="U2003">
        <v>-30.240262999999999</v>
      </c>
      <c r="V2003">
        <v>-120.540801</v>
      </c>
      <c r="W2003">
        <v>2.1536080000000002</v>
      </c>
      <c r="X2003">
        <v>2.0837699999999999</v>
      </c>
      <c r="Y2003">
        <v>2.4129529999999999</v>
      </c>
      <c r="Z2003">
        <v>-121.03824400000001</v>
      </c>
      <c r="AB2003">
        <v>-7.526351</v>
      </c>
      <c r="AC2003">
        <v>-8.7175049999999992</v>
      </c>
      <c r="AD2003">
        <v>-6.2650819999999996</v>
      </c>
      <c r="AE2003">
        <v>2.0944669999999999</v>
      </c>
      <c r="AF2003">
        <v>2.289272</v>
      </c>
      <c r="AG2003">
        <v>2.045229</v>
      </c>
      <c r="AH2003">
        <v>-121.466174</v>
      </c>
      <c r="AJ2003">
        <v>-0.22067800000000659</v>
      </c>
      <c r="AK2003">
        <v>6.6960000000002573E-3</v>
      </c>
      <c r="AL2003">
        <v>0.98389000000000237</v>
      </c>
      <c r="AM2003">
        <v>0.27676499999999749</v>
      </c>
      <c r="AN2003">
        <v>0.49744300000000408</v>
      </c>
      <c r="AO2003">
        <v>-6.3142000000000031E-2</v>
      </c>
      <c r="AP2003">
        <v>0.26604099999999997</v>
      </c>
      <c r="AR2003">
        <v>-0.64860799999999585</v>
      </c>
      <c r="AS2003">
        <v>-5.2445000000000075E-2</v>
      </c>
      <c r="AT2003">
        <v>113.29121499999999</v>
      </c>
      <c r="AU2003">
        <v>114.55248399999999</v>
      </c>
      <c r="AV2003">
        <v>115.20109199999999</v>
      </c>
      <c r="AW2003">
        <v>0.14236000000000004</v>
      </c>
      <c r="AX2003">
        <v>-0.10168299999999997</v>
      </c>
      <c r="AY2003">
        <v>122.971174</v>
      </c>
      <c r="AZ2003">
        <v>122.901336</v>
      </c>
      <c r="BA2003">
        <v>123.230519</v>
      </c>
      <c r="BB2003">
        <v>90.577303000000001</v>
      </c>
      <c r="BC2003">
        <v>-123.18515600000001</v>
      </c>
      <c r="BD2003">
        <v>122.91203299999999</v>
      </c>
      <c r="BE2003">
        <v>123.106838</v>
      </c>
      <c r="BF2003">
        <v>122.86279500000001</v>
      </c>
      <c r="BG2003">
        <v>112.100061</v>
      </c>
      <c r="BH2003">
        <v>-123.613086</v>
      </c>
    </row>
    <row r="2004" spans="1:60">
      <c r="A2004">
        <v>2005.234375</v>
      </c>
      <c r="B2004">
        <v>123.05603000000001</v>
      </c>
      <c r="C2004">
        <v>-120.803833</v>
      </c>
      <c r="D2004">
        <v>2.1698</v>
      </c>
      <c r="F2004">
        <v>-3.0981859999999993E-2</v>
      </c>
      <c r="G2004">
        <v>-7.0212299999999894E-3</v>
      </c>
      <c r="H2004">
        <v>-1.1347020000000041E-3</v>
      </c>
      <c r="I2004">
        <v>5.962182199999997E-2</v>
      </c>
      <c r="J2004">
        <v>-1.1025239999999271E-3</v>
      </c>
      <c r="K2004">
        <v>6.2722996000000031E-2</v>
      </c>
      <c r="M2004">
        <v>4.3493850000000034E-3</v>
      </c>
      <c r="N2004">
        <v>-2.3821980000000216E-3</v>
      </c>
      <c r="O2004">
        <v>7.3500000000002448E-4</v>
      </c>
      <c r="P2004">
        <v>0.21226797800000008</v>
      </c>
      <c r="Q2004">
        <v>8.4990584000000008E-2</v>
      </c>
      <c r="R2004">
        <v>0.124181552</v>
      </c>
      <c r="T2004">
        <v>-119.842833</v>
      </c>
      <c r="U2004">
        <v>-30.263155999999999</v>
      </c>
      <c r="V2004">
        <v>-120.540801</v>
      </c>
      <c r="W2004">
        <v>2.1444510000000001</v>
      </c>
      <c r="X2004">
        <v>2.070033</v>
      </c>
      <c r="Y2004">
        <v>2.42211</v>
      </c>
      <c r="Z2004">
        <v>-121.02908600000001</v>
      </c>
      <c r="AB2004">
        <v>-7.5767170000000004</v>
      </c>
      <c r="AC2004">
        <v>-8.8411299999999997</v>
      </c>
      <c r="AD2004">
        <v>-6.2605029999999999</v>
      </c>
      <c r="AE2004">
        <v>2.099046</v>
      </c>
      <c r="AF2004">
        <v>2.289272</v>
      </c>
      <c r="AG2004">
        <v>2.045229</v>
      </c>
      <c r="AH2004">
        <v>-121.47533199999999</v>
      </c>
      <c r="AJ2004">
        <v>-0.22525300000000925</v>
      </c>
      <c r="AK2004">
        <v>-2.5348999999999844E-2</v>
      </c>
      <c r="AL2004">
        <v>0.96099999999999852</v>
      </c>
      <c r="AM2004">
        <v>0.26303199999999549</v>
      </c>
      <c r="AN2004">
        <v>0.48828500000000474</v>
      </c>
      <c r="AO2004">
        <v>-9.9766999999999939E-2</v>
      </c>
      <c r="AP2004">
        <v>0.25231000000000003</v>
      </c>
      <c r="AR2004">
        <v>-0.67149899999999718</v>
      </c>
      <c r="AS2004">
        <v>-7.0753999999999984E-2</v>
      </c>
      <c r="AT2004">
        <v>113.227116</v>
      </c>
      <c r="AU2004">
        <v>114.54333</v>
      </c>
      <c r="AV2004">
        <v>115.21482899999999</v>
      </c>
      <c r="AW2004">
        <v>0.11947200000000002</v>
      </c>
      <c r="AX2004">
        <v>-0.12457099999999999</v>
      </c>
      <c r="AY2004">
        <v>122.948284</v>
      </c>
      <c r="AZ2004">
        <v>122.87386599999999</v>
      </c>
      <c r="BA2004">
        <v>123.225943</v>
      </c>
      <c r="BB2004">
        <v>90.540677000000002</v>
      </c>
      <c r="BC2004">
        <v>-123.198886</v>
      </c>
      <c r="BD2004">
        <v>122.902879</v>
      </c>
      <c r="BE2004">
        <v>123.09310499999999</v>
      </c>
      <c r="BF2004">
        <v>122.849062</v>
      </c>
      <c r="BG2004">
        <v>111.962703</v>
      </c>
      <c r="BH2004">
        <v>-123.64513199999999</v>
      </c>
    </row>
    <row r="2005" spans="1:60">
      <c r="A2005">
        <v>2006.234375</v>
      </c>
      <c r="B2005">
        <v>123.060608</v>
      </c>
      <c r="C2005">
        <v>-120.799255</v>
      </c>
      <c r="D2005">
        <v>2.1560670000000002</v>
      </c>
      <c r="F2005">
        <v>-8.0888599999999929E-3</v>
      </c>
      <c r="G2005">
        <v>-7.2350299999999869E-3</v>
      </c>
      <c r="H2005">
        <v>-9.2090200000000404E-4</v>
      </c>
      <c r="I2005">
        <v>6.069042199999998E-2</v>
      </c>
      <c r="J2005">
        <v>-1.1025239999999271E-3</v>
      </c>
      <c r="K2005">
        <v>6.3363996000000034E-2</v>
      </c>
      <c r="M2005">
        <v>-3.2811149999999963E-3</v>
      </c>
      <c r="N2005">
        <v>-2.5957980000000215E-3</v>
      </c>
      <c r="O2005">
        <v>7.3500000000002448E-4</v>
      </c>
      <c r="P2005">
        <v>0.21290877800000008</v>
      </c>
      <c r="Q2005">
        <v>8.5204184000000002E-2</v>
      </c>
      <c r="R2005">
        <v>0.124181552</v>
      </c>
      <c r="T2005">
        <v>-119.829098</v>
      </c>
      <c r="U2005">
        <v>-29.892289000000002</v>
      </c>
      <c r="V2005">
        <v>-120.540801</v>
      </c>
      <c r="W2005">
        <v>2.1581860000000002</v>
      </c>
      <c r="X2005">
        <v>2.088349</v>
      </c>
      <c r="Y2005">
        <v>2.4129529999999999</v>
      </c>
      <c r="Z2005">
        <v>-121.03824400000001</v>
      </c>
      <c r="AB2005">
        <v>-7.5629809999999997</v>
      </c>
      <c r="AC2005">
        <v>-8.9739120000000003</v>
      </c>
      <c r="AD2005">
        <v>-6.2513459999999998</v>
      </c>
      <c r="AE2005">
        <v>2.1036239999999999</v>
      </c>
      <c r="AF2005">
        <v>2.2984290000000001</v>
      </c>
      <c r="AG2005">
        <v>2.0223360000000001</v>
      </c>
      <c r="AH2005">
        <v>-121.457016</v>
      </c>
      <c r="AJ2005">
        <v>-0.23898900000000367</v>
      </c>
      <c r="AK2005">
        <v>2.118999999999982E-3</v>
      </c>
      <c r="AL2005">
        <v>0.97015700000000038</v>
      </c>
      <c r="AM2005">
        <v>0.25845400000000041</v>
      </c>
      <c r="AN2005">
        <v>0.49744300000000408</v>
      </c>
      <c r="AO2005">
        <v>-6.7718000000000167E-2</v>
      </c>
      <c r="AP2005">
        <v>0.25688599999999973</v>
      </c>
      <c r="AR2005">
        <v>-0.6577609999999936</v>
      </c>
      <c r="AS2005">
        <v>-5.2443000000000239E-2</v>
      </c>
      <c r="AT2005">
        <v>113.23627400000001</v>
      </c>
      <c r="AU2005">
        <v>114.547909</v>
      </c>
      <c r="AV2005">
        <v>115.20567</v>
      </c>
      <c r="AW2005">
        <v>0.14236199999999988</v>
      </c>
      <c r="AX2005">
        <v>-0.13373100000000004</v>
      </c>
      <c r="AY2005">
        <v>122.957441</v>
      </c>
      <c r="AZ2005">
        <v>122.887604</v>
      </c>
      <c r="BA2005">
        <v>123.212208</v>
      </c>
      <c r="BB2005">
        <v>90.906965999999997</v>
      </c>
      <c r="BC2005">
        <v>-123.194311</v>
      </c>
      <c r="BD2005">
        <v>122.902879</v>
      </c>
      <c r="BE2005">
        <v>123.097684</v>
      </c>
      <c r="BF2005">
        <v>122.821591</v>
      </c>
      <c r="BG2005">
        <v>111.825343</v>
      </c>
      <c r="BH2005">
        <v>-123.61308299999999</v>
      </c>
    </row>
    <row r="2006" spans="1:60">
      <c r="A2006">
        <v>2007.234375</v>
      </c>
      <c r="B2006">
        <v>123.074341</v>
      </c>
      <c r="C2006">
        <v>-120.812988</v>
      </c>
      <c r="D2006">
        <v>2.1469119999999999</v>
      </c>
      <c r="F2006">
        <v>-2.3350859999999994E-2</v>
      </c>
      <c r="G2006">
        <v>-7.2350299999999869E-3</v>
      </c>
      <c r="H2006">
        <v>-1.1347020000000041E-3</v>
      </c>
      <c r="I2006">
        <v>6.0263021999999979E-2</v>
      </c>
      <c r="J2006">
        <v>-1.1025239999999271E-3</v>
      </c>
      <c r="K2006">
        <v>6.315019600000002E-2</v>
      </c>
      <c r="M2006">
        <v>-3.2811149999999963E-3</v>
      </c>
      <c r="N2006">
        <v>-2.3821980000000216E-3</v>
      </c>
      <c r="O2006">
        <v>5.214000000000246E-4</v>
      </c>
      <c r="P2006">
        <v>0.21248157800000009</v>
      </c>
      <c r="Q2006">
        <v>8.5204184000000002E-2</v>
      </c>
      <c r="R2006">
        <v>0.12396795200000002</v>
      </c>
      <c r="T2006">
        <v>-119.806206</v>
      </c>
      <c r="U2006">
        <v>-29.887710999999999</v>
      </c>
      <c r="V2006">
        <v>-120.527066</v>
      </c>
      <c r="W2006">
        <v>2.1536080000000002</v>
      </c>
      <c r="X2006">
        <v>2.0837699999999999</v>
      </c>
      <c r="Y2006">
        <v>2.4175309999999999</v>
      </c>
      <c r="Z2006">
        <v>-121.033665</v>
      </c>
      <c r="AB2006">
        <v>-7.5584020000000001</v>
      </c>
      <c r="AC2006">
        <v>-8.8960740000000005</v>
      </c>
      <c r="AD2006">
        <v>-6.26966</v>
      </c>
      <c r="AE2006">
        <v>2.099046</v>
      </c>
      <c r="AF2006">
        <v>2.289272</v>
      </c>
      <c r="AG2006">
        <v>2.0360719999999999</v>
      </c>
      <c r="AH2006">
        <v>-121.457016</v>
      </c>
      <c r="AJ2006">
        <v>-0.22067699999999491</v>
      </c>
      <c r="AK2006">
        <v>6.6960000000002573E-3</v>
      </c>
      <c r="AL2006">
        <v>1.0067820000000012</v>
      </c>
      <c r="AM2006">
        <v>0.28592199999999934</v>
      </c>
      <c r="AN2006">
        <v>0.50659899999999425</v>
      </c>
      <c r="AO2006">
        <v>-6.3142000000000031E-2</v>
      </c>
      <c r="AP2006">
        <v>0.27061899999999994</v>
      </c>
      <c r="AR2006">
        <v>-0.64402799999999161</v>
      </c>
      <c r="AS2006">
        <v>-4.7865999999999964E-2</v>
      </c>
      <c r="AT2006">
        <v>113.254586</v>
      </c>
      <c r="AU2006">
        <v>114.543328</v>
      </c>
      <c r="AV2006">
        <v>115.18735599999999</v>
      </c>
      <c r="AW2006">
        <v>0.14236000000000004</v>
      </c>
      <c r="AX2006">
        <v>-0.11084000000000005</v>
      </c>
      <c r="AY2006">
        <v>122.96659600000001</v>
      </c>
      <c r="AZ2006">
        <v>122.89675800000001</v>
      </c>
      <c r="BA2006">
        <v>123.230519</v>
      </c>
      <c r="BB2006">
        <v>90.925277000000008</v>
      </c>
      <c r="BC2006">
        <v>-123.180577</v>
      </c>
      <c r="BD2006">
        <v>122.91203400000001</v>
      </c>
      <c r="BE2006">
        <v>123.10226</v>
      </c>
      <c r="BF2006">
        <v>122.84906000000001</v>
      </c>
      <c r="BG2006">
        <v>111.91691400000001</v>
      </c>
      <c r="BH2006">
        <v>-123.603928</v>
      </c>
    </row>
    <row r="2007" spans="1:60">
      <c r="A2007">
        <v>2008.234375</v>
      </c>
      <c r="B2007">
        <v>123.138428</v>
      </c>
      <c r="C2007">
        <v>-120.7901</v>
      </c>
      <c r="D2007">
        <v>2.165222</v>
      </c>
      <c r="F2007">
        <v>-2.3350859999999994E-2</v>
      </c>
      <c r="G2007">
        <v>-7.0212299999999894E-3</v>
      </c>
      <c r="H2007">
        <v>-1.1347020000000041E-3</v>
      </c>
      <c r="I2007">
        <v>6.0476621999999966E-2</v>
      </c>
      <c r="J2007">
        <v>-1.3161239999999186E-3</v>
      </c>
      <c r="K2007">
        <v>6.3363996000000034E-2</v>
      </c>
      <c r="M2007">
        <v>1.1979885000000003E-2</v>
      </c>
      <c r="N2007">
        <v>-2.5957980000000215E-3</v>
      </c>
      <c r="O2007">
        <v>3.076000000000245E-4</v>
      </c>
      <c r="P2007">
        <v>0.21248157800000009</v>
      </c>
      <c r="Q2007">
        <v>8.5204184000000002E-2</v>
      </c>
      <c r="R2007">
        <v>0.12396795200000002</v>
      </c>
      <c r="T2007">
        <v>-119.815363</v>
      </c>
      <c r="U2007">
        <v>-29.3337</v>
      </c>
      <c r="V2007">
        <v>-120.531645</v>
      </c>
      <c r="W2007">
        <v>2.1581860000000002</v>
      </c>
      <c r="X2007">
        <v>2.088349</v>
      </c>
      <c r="Y2007">
        <v>2.4175309999999999</v>
      </c>
      <c r="Z2007">
        <v>-121.015349</v>
      </c>
      <c r="AB2007">
        <v>-7.5675600000000003</v>
      </c>
      <c r="AC2007">
        <v>-8.6579809999999995</v>
      </c>
      <c r="AD2007">
        <v>-6.2559240000000003</v>
      </c>
      <c r="AE2007">
        <v>2.112781</v>
      </c>
      <c r="AF2007">
        <v>2.2984290000000001</v>
      </c>
      <c r="AG2007">
        <v>2.0360719999999999</v>
      </c>
      <c r="AH2007">
        <v>-121.457016</v>
      </c>
      <c r="AJ2007">
        <v>-0.22524900000000514</v>
      </c>
      <c r="AK2007">
        <v>-7.0359999999998202E-3</v>
      </c>
      <c r="AL2007">
        <v>0.97473699999999042</v>
      </c>
      <c r="AM2007">
        <v>0.25845499999999788</v>
      </c>
      <c r="AN2007">
        <v>0.48370400000000302</v>
      </c>
      <c r="AO2007">
        <v>-7.6872999999999969E-2</v>
      </c>
      <c r="AP2007">
        <v>0.25230899999999989</v>
      </c>
      <c r="AR2007">
        <v>-0.66691600000000051</v>
      </c>
      <c r="AS2007">
        <v>-5.244099999999996E-2</v>
      </c>
      <c r="AT2007">
        <v>113.22254</v>
      </c>
      <c r="AU2007">
        <v>114.534176</v>
      </c>
      <c r="AV2007">
        <v>115.20109199999999</v>
      </c>
      <c r="AW2007">
        <v>0.13320700000000008</v>
      </c>
      <c r="AX2007">
        <v>-0.1291500000000001</v>
      </c>
      <c r="AY2007">
        <v>122.948286</v>
      </c>
      <c r="AZ2007">
        <v>122.87844899999999</v>
      </c>
      <c r="BA2007">
        <v>123.20763099999999</v>
      </c>
      <c r="BB2007">
        <v>91.456400000000002</v>
      </c>
      <c r="BC2007">
        <v>-123.180571</v>
      </c>
      <c r="BD2007">
        <v>122.90288099999999</v>
      </c>
      <c r="BE2007">
        <v>123.08852899999999</v>
      </c>
      <c r="BF2007">
        <v>122.826172</v>
      </c>
      <c r="BG2007">
        <v>112.13211899999999</v>
      </c>
      <c r="BH2007">
        <v>-123.622238</v>
      </c>
    </row>
    <row r="2008" spans="1:60">
      <c r="A2008">
        <v>2009.234375</v>
      </c>
      <c r="B2008">
        <v>123.074341</v>
      </c>
      <c r="C2008">
        <v>-120.803833</v>
      </c>
      <c r="D2008">
        <v>2.1698</v>
      </c>
      <c r="F2008">
        <v>-3.0981859999999993E-2</v>
      </c>
      <c r="G2008">
        <v>-7.2350299999999869E-3</v>
      </c>
      <c r="H2008">
        <v>-1.1347020000000041E-3</v>
      </c>
      <c r="I2008">
        <v>6.0476621999999966E-2</v>
      </c>
      <c r="J2008">
        <v>-1.1025239999999271E-3</v>
      </c>
      <c r="K2008">
        <v>6.3363996000000034E-2</v>
      </c>
      <c r="M2008">
        <v>4.3493850000000034E-3</v>
      </c>
      <c r="N2008">
        <v>-2.8093980000000241E-3</v>
      </c>
      <c r="O2008">
        <v>5.214000000000246E-4</v>
      </c>
      <c r="P2008">
        <v>0.21248157800000009</v>
      </c>
      <c r="Q2008">
        <v>8.4990584000000008E-2</v>
      </c>
      <c r="R2008">
        <v>0.12396795200000002</v>
      </c>
      <c r="T2008">
        <v>-119.797049</v>
      </c>
      <c r="U2008">
        <v>-29.319963999999999</v>
      </c>
      <c r="V2008">
        <v>-120.527066</v>
      </c>
      <c r="W2008">
        <v>2.1581860000000002</v>
      </c>
      <c r="X2008">
        <v>2.088349</v>
      </c>
      <c r="Y2008">
        <v>2.42211</v>
      </c>
      <c r="Z2008">
        <v>-121.01992799999999</v>
      </c>
      <c r="AB2008">
        <v>-7.5904530000000001</v>
      </c>
      <c r="AC2008">
        <v>-8.8640229999999995</v>
      </c>
      <c r="AD2008">
        <v>-6.2559240000000003</v>
      </c>
      <c r="AE2008">
        <v>2.112781</v>
      </c>
      <c r="AF2008">
        <v>2.2938510000000001</v>
      </c>
      <c r="AG2008">
        <v>2.0498069999999999</v>
      </c>
      <c r="AH2008">
        <v>-121.452437</v>
      </c>
      <c r="AJ2008">
        <v>-0.21609499999999571</v>
      </c>
      <c r="AK2008">
        <v>-1.1613999999999791E-2</v>
      </c>
      <c r="AL2008">
        <v>1.0067839999999961</v>
      </c>
      <c r="AM2008">
        <v>0.27676699999999244</v>
      </c>
      <c r="AN2008">
        <v>0.49286199999998814</v>
      </c>
      <c r="AO2008">
        <v>-8.145099999999994E-2</v>
      </c>
      <c r="AP2008">
        <v>0.25231000000000003</v>
      </c>
      <c r="AR2008">
        <v>-0.64860400000000595</v>
      </c>
      <c r="AS2008">
        <v>-5.7018999999999931E-2</v>
      </c>
      <c r="AT2008">
        <v>113.21338</v>
      </c>
      <c r="AU2008">
        <v>114.547909</v>
      </c>
      <c r="AV2008">
        <v>115.19651300000001</v>
      </c>
      <c r="AW2008">
        <v>0.12405100000000013</v>
      </c>
      <c r="AX2008">
        <v>-0.11999300000000002</v>
      </c>
      <c r="AY2008">
        <v>122.962019</v>
      </c>
      <c r="AZ2008">
        <v>122.89218199999999</v>
      </c>
      <c r="BA2008">
        <v>123.225943</v>
      </c>
      <c r="BB2008">
        <v>91.483868999999999</v>
      </c>
      <c r="BC2008">
        <v>-123.18972799999999</v>
      </c>
      <c r="BD2008">
        <v>122.916614</v>
      </c>
      <c r="BE2008">
        <v>123.097684</v>
      </c>
      <c r="BF2008">
        <v>122.85364</v>
      </c>
      <c r="BG2008">
        <v>111.93980999999999</v>
      </c>
      <c r="BH2008">
        <v>-123.622237</v>
      </c>
    </row>
    <row r="2009" spans="1:60">
      <c r="A2009">
        <v>2010.234375</v>
      </c>
      <c r="B2009">
        <v>123.097229</v>
      </c>
      <c r="C2009">
        <v>-120.799255</v>
      </c>
      <c r="D2009">
        <v>2.1698</v>
      </c>
      <c r="F2009">
        <v>-2.3350859999999994E-2</v>
      </c>
      <c r="G2009">
        <v>-7.2350299999999869E-3</v>
      </c>
      <c r="H2009">
        <v>-9.2090200000000404E-4</v>
      </c>
      <c r="I2009">
        <v>6.0263021999999979E-2</v>
      </c>
      <c r="J2009">
        <v>-1.3161239999999186E-3</v>
      </c>
      <c r="K2009">
        <v>6.3363996000000034E-2</v>
      </c>
      <c r="M2009">
        <v>1.1979885000000003E-2</v>
      </c>
      <c r="N2009">
        <v>-2.3821980000000216E-3</v>
      </c>
      <c r="O2009">
        <v>9.4860000000002447E-4</v>
      </c>
      <c r="P2009">
        <v>0.21226797800000008</v>
      </c>
      <c r="Q2009">
        <v>8.4990584000000008E-2</v>
      </c>
      <c r="R2009">
        <v>0.12439515199999999</v>
      </c>
      <c r="T2009">
        <v>-119.838255</v>
      </c>
      <c r="U2009">
        <v>-29.210077999999999</v>
      </c>
      <c r="V2009">
        <v>-120.531645</v>
      </c>
      <c r="W2009">
        <v>2.1490290000000001</v>
      </c>
      <c r="X2009">
        <v>2.1020850000000002</v>
      </c>
      <c r="Y2009">
        <v>2.42211</v>
      </c>
      <c r="Z2009">
        <v>-121.02908600000001</v>
      </c>
      <c r="AB2009">
        <v>-7.5904530000000001</v>
      </c>
      <c r="AC2009">
        <v>-8.6030370000000005</v>
      </c>
      <c r="AD2009">
        <v>-6.2559240000000003</v>
      </c>
      <c r="AE2009">
        <v>2.108203</v>
      </c>
      <c r="AF2009">
        <v>2.3030080000000002</v>
      </c>
      <c r="AG2009">
        <v>2.054386</v>
      </c>
      <c r="AH2009">
        <v>-121.466174</v>
      </c>
      <c r="AJ2009">
        <v>-0.22983100000000434</v>
      </c>
      <c r="AK2009">
        <v>-2.0770999999999873E-2</v>
      </c>
      <c r="AL2009">
        <v>0.96099999999999852</v>
      </c>
      <c r="AM2009">
        <v>0.26761000000000479</v>
      </c>
      <c r="AN2009">
        <v>0.49744100000000913</v>
      </c>
      <c r="AO2009">
        <v>-6.7714999999999748E-2</v>
      </c>
      <c r="AP2009">
        <v>0.25231000000000003</v>
      </c>
      <c r="AR2009">
        <v>-0.66691899999999293</v>
      </c>
      <c r="AS2009">
        <v>-6.1596999999999902E-2</v>
      </c>
      <c r="AT2009">
        <v>113.20880200000001</v>
      </c>
      <c r="AU2009">
        <v>114.54333099999999</v>
      </c>
      <c r="AV2009">
        <v>115.21025</v>
      </c>
      <c r="AW2009">
        <v>0.13320800000000022</v>
      </c>
      <c r="AX2009">
        <v>-0.11541399999999991</v>
      </c>
      <c r="AY2009">
        <v>122.948284</v>
      </c>
      <c r="AZ2009">
        <v>122.90134</v>
      </c>
      <c r="BA2009">
        <v>123.22136500000001</v>
      </c>
      <c r="BB2009">
        <v>91.589177000000007</v>
      </c>
      <c r="BC2009">
        <v>-123.198886</v>
      </c>
      <c r="BD2009">
        <v>122.90745800000001</v>
      </c>
      <c r="BE2009">
        <v>123.10226300000001</v>
      </c>
      <c r="BF2009">
        <v>122.853641</v>
      </c>
      <c r="BG2009">
        <v>112.196218</v>
      </c>
      <c r="BH2009">
        <v>-123.63597399999999</v>
      </c>
    </row>
    <row r="2010" spans="1:60">
      <c r="A2010">
        <v>2011.234375</v>
      </c>
      <c r="B2010">
        <v>123.046875</v>
      </c>
      <c r="C2010">
        <v>-120.799255</v>
      </c>
      <c r="D2010">
        <v>2.1560670000000002</v>
      </c>
      <c r="F2010">
        <v>-3.8612859999999992E-2</v>
      </c>
      <c r="G2010">
        <v>-7.2350299999999869E-3</v>
      </c>
      <c r="H2010">
        <v>-1.1347020000000041E-3</v>
      </c>
      <c r="I2010">
        <v>6.0476621999999966E-2</v>
      </c>
      <c r="J2010">
        <v>-8.8892399999992435E-4</v>
      </c>
      <c r="K2010">
        <v>6.3363996000000034E-2</v>
      </c>
      <c r="M2010">
        <v>-3.2811149999999963E-3</v>
      </c>
      <c r="N2010">
        <v>-2.3821980000000216E-3</v>
      </c>
      <c r="O2010">
        <v>3.076000000000245E-4</v>
      </c>
      <c r="P2010">
        <v>0.21226797800000008</v>
      </c>
      <c r="Q2010">
        <v>8.5204184000000002E-2</v>
      </c>
      <c r="R2010">
        <v>0.124181552</v>
      </c>
      <c r="T2010">
        <v>-119.819941</v>
      </c>
      <c r="U2010">
        <v>-29.3978</v>
      </c>
      <c r="V2010">
        <v>-120.53622300000001</v>
      </c>
      <c r="W2010">
        <v>2.1627640000000001</v>
      </c>
      <c r="X2010">
        <v>2.088349</v>
      </c>
      <c r="Y2010">
        <v>2.4266890000000001</v>
      </c>
      <c r="Z2010">
        <v>-121.02908600000001</v>
      </c>
      <c r="AB2010">
        <v>-7.7140779999999998</v>
      </c>
      <c r="AC2010">
        <v>-8.6396669999999993</v>
      </c>
      <c r="AD2010">
        <v>-6.2559240000000003</v>
      </c>
      <c r="AE2010">
        <v>2.099046</v>
      </c>
      <c r="AF2010">
        <v>2.3030080000000002</v>
      </c>
      <c r="AG2010">
        <v>2.045229</v>
      </c>
      <c r="AH2010">
        <v>-121.457016</v>
      </c>
      <c r="AJ2010">
        <v>-0.22983100000000434</v>
      </c>
      <c r="AK2010">
        <v>6.696999999999953E-3</v>
      </c>
      <c r="AL2010">
        <v>0.97931400000000224</v>
      </c>
      <c r="AM2010">
        <v>0.26303199999999549</v>
      </c>
      <c r="AN2010">
        <v>0.49286299999999983</v>
      </c>
      <c r="AO2010">
        <v>-6.7718000000000167E-2</v>
      </c>
      <c r="AP2010">
        <v>0.27062199999999992</v>
      </c>
      <c r="AR2010">
        <v>-0.6577609999999936</v>
      </c>
      <c r="AS2010">
        <v>-5.702100000000021E-2</v>
      </c>
      <c r="AT2010">
        <v>113.085177</v>
      </c>
      <c r="AU2010">
        <v>114.54333099999999</v>
      </c>
      <c r="AV2010">
        <v>115.20109199999999</v>
      </c>
      <c r="AW2010">
        <v>0.14694099999999999</v>
      </c>
      <c r="AX2010">
        <v>-0.11083800000000021</v>
      </c>
      <c r="AY2010">
        <v>122.962019</v>
      </c>
      <c r="AZ2010">
        <v>122.887604</v>
      </c>
      <c r="BA2010">
        <v>123.225944</v>
      </c>
      <c r="BB2010">
        <v>91.401454999999999</v>
      </c>
      <c r="BC2010">
        <v>-123.18515300000001</v>
      </c>
      <c r="BD2010">
        <v>122.898301</v>
      </c>
      <c r="BE2010">
        <v>123.10226300000001</v>
      </c>
      <c r="BF2010">
        <v>122.84448400000001</v>
      </c>
      <c r="BG2010">
        <v>112.159588</v>
      </c>
      <c r="BH2010">
        <v>-123.61308299999999</v>
      </c>
    </row>
    <row r="2011" spans="1:60">
      <c r="A2011">
        <v>2012.234375</v>
      </c>
      <c r="B2011">
        <v>123.092651</v>
      </c>
      <c r="C2011">
        <v>-120.794678</v>
      </c>
      <c r="D2011">
        <v>2.1835330000000002</v>
      </c>
      <c r="F2011">
        <v>-2.3350859999999994E-2</v>
      </c>
      <c r="G2011">
        <v>-6.8076299999999864E-3</v>
      </c>
      <c r="H2011">
        <v>-1.1347020000000041E-3</v>
      </c>
      <c r="I2011">
        <v>5.9835621999999977E-2</v>
      </c>
      <c r="J2011">
        <v>-4.6152399999992432E-4</v>
      </c>
      <c r="K2011">
        <v>6.3363996000000034E-2</v>
      </c>
      <c r="M2011">
        <v>-3.2811149999999963E-3</v>
      </c>
      <c r="N2011">
        <v>-2.5957980000000215E-3</v>
      </c>
      <c r="O2011">
        <v>7.3500000000002448E-4</v>
      </c>
      <c r="P2011">
        <v>0.21226797800000008</v>
      </c>
      <c r="Q2011">
        <v>8.5204184000000002E-2</v>
      </c>
      <c r="R2011">
        <v>0.12396795200000002</v>
      </c>
      <c r="T2011">
        <v>-119.815363</v>
      </c>
      <c r="U2011">
        <v>-29.635888000000001</v>
      </c>
      <c r="V2011">
        <v>-120.527066</v>
      </c>
      <c r="W2011">
        <v>2.1490290000000001</v>
      </c>
      <c r="X2011">
        <v>2.1020850000000002</v>
      </c>
      <c r="Y2011">
        <v>2.4312670000000001</v>
      </c>
      <c r="Z2011">
        <v>-121.024507</v>
      </c>
      <c r="AB2011">
        <v>-7.7507080000000004</v>
      </c>
      <c r="AC2011">
        <v>-8.7632919999999999</v>
      </c>
      <c r="AD2011">
        <v>-6.2559240000000003</v>
      </c>
      <c r="AE2011">
        <v>2.099046</v>
      </c>
      <c r="AF2011">
        <v>2.289272</v>
      </c>
      <c r="AG2011">
        <v>2.045229</v>
      </c>
      <c r="AH2011">
        <v>-121.461595</v>
      </c>
      <c r="AJ2011">
        <v>-0.22982899999999518</v>
      </c>
      <c r="AK2011">
        <v>-3.450400000000009E-2</v>
      </c>
      <c r="AL2011">
        <v>0.97931499999999971</v>
      </c>
      <c r="AM2011">
        <v>0.26761199999999974</v>
      </c>
      <c r="AN2011">
        <v>0.49744099999999492</v>
      </c>
      <c r="AO2011">
        <v>-8.1447999999999965E-2</v>
      </c>
      <c r="AP2011">
        <v>0.2477339999999999</v>
      </c>
      <c r="AR2011">
        <v>-0.66691699999999798</v>
      </c>
      <c r="AS2011">
        <v>-8.4487000000000201E-2</v>
      </c>
      <c r="AT2011">
        <v>113.04397</v>
      </c>
      <c r="AU2011">
        <v>114.53875400000001</v>
      </c>
      <c r="AV2011">
        <v>115.205671</v>
      </c>
      <c r="AW2011">
        <v>0.10573899999999981</v>
      </c>
      <c r="AX2011">
        <v>-0.1383040000000002</v>
      </c>
      <c r="AY2011">
        <v>122.943707</v>
      </c>
      <c r="AZ2011">
        <v>122.89676300000001</v>
      </c>
      <c r="BA2011">
        <v>123.22594500000001</v>
      </c>
      <c r="BB2011">
        <v>91.15879000000001</v>
      </c>
      <c r="BC2011">
        <v>-123.20804</v>
      </c>
      <c r="BD2011">
        <v>122.89372400000001</v>
      </c>
      <c r="BE2011">
        <v>123.08395</v>
      </c>
      <c r="BF2011">
        <v>122.83990700000001</v>
      </c>
      <c r="BG2011">
        <v>112.031386</v>
      </c>
      <c r="BH2011">
        <v>-123.645128</v>
      </c>
    </row>
    <row r="2012" spans="1:60">
      <c r="A2012">
        <v>2013.234375</v>
      </c>
      <c r="B2012">
        <v>123.10638400000001</v>
      </c>
      <c r="C2012">
        <v>-120.785522</v>
      </c>
      <c r="D2012">
        <v>2.1698</v>
      </c>
      <c r="F2012">
        <v>-1.5719859999999988E-2</v>
      </c>
      <c r="G2012">
        <v>-7.0212299999999894E-3</v>
      </c>
      <c r="H2012">
        <v>-1.1347020000000041E-3</v>
      </c>
      <c r="I2012">
        <v>6.0263021999999979E-2</v>
      </c>
      <c r="J2012">
        <v>-1.1025239999999271E-3</v>
      </c>
      <c r="K2012">
        <v>6.3363996000000034E-2</v>
      </c>
      <c r="M2012">
        <v>-1.0911614999999998E-2</v>
      </c>
      <c r="N2012">
        <v>-2.1683980000000215E-3</v>
      </c>
      <c r="O2012">
        <v>7.3500000000002448E-4</v>
      </c>
      <c r="P2012">
        <v>0.21269517800000007</v>
      </c>
      <c r="Q2012">
        <v>8.5204184000000002E-2</v>
      </c>
      <c r="R2012">
        <v>0.123754352</v>
      </c>
      <c r="T2012">
        <v>-119.815363</v>
      </c>
      <c r="U2012">
        <v>-29.828188999999998</v>
      </c>
      <c r="V2012">
        <v>-120.522488</v>
      </c>
      <c r="W2012">
        <v>2.1673429999999998</v>
      </c>
      <c r="X2012">
        <v>2.1020850000000002</v>
      </c>
      <c r="Y2012">
        <v>2.4404240000000001</v>
      </c>
      <c r="Z2012">
        <v>-121.015349</v>
      </c>
      <c r="AB2012">
        <v>-7.7323930000000001</v>
      </c>
      <c r="AC2012">
        <v>-8.6991899999999998</v>
      </c>
      <c r="AD2012">
        <v>-6.2742389999999997</v>
      </c>
      <c r="AE2012">
        <v>2.112781</v>
      </c>
      <c r="AF2012">
        <v>2.3167439999999999</v>
      </c>
      <c r="AG2012">
        <v>2.0589650000000002</v>
      </c>
      <c r="AH2012">
        <v>-121.44328</v>
      </c>
      <c r="AJ2012">
        <v>-0.22982700000000023</v>
      </c>
      <c r="AK2012">
        <v>-2.4570000000001535E-3</v>
      </c>
      <c r="AL2012">
        <v>0.97015899999999533</v>
      </c>
      <c r="AM2012">
        <v>0.26303400000000465</v>
      </c>
      <c r="AN2012">
        <v>0.49286100000000488</v>
      </c>
      <c r="AO2012">
        <v>-6.7714999999999748E-2</v>
      </c>
      <c r="AP2012">
        <v>0.2706240000000002</v>
      </c>
      <c r="AR2012">
        <v>-0.65775800000000118</v>
      </c>
      <c r="AS2012">
        <v>-5.7018999999999931E-2</v>
      </c>
      <c r="AT2012">
        <v>113.053129</v>
      </c>
      <c r="AU2012">
        <v>114.51128300000001</v>
      </c>
      <c r="AV2012">
        <v>115.16904100000001</v>
      </c>
      <c r="AW2012">
        <v>0.14694399999999996</v>
      </c>
      <c r="AX2012">
        <v>-0.11083499999999979</v>
      </c>
      <c r="AY2012">
        <v>122.952865</v>
      </c>
      <c r="AZ2012">
        <v>122.887607</v>
      </c>
      <c r="BA2012">
        <v>123.22594599999999</v>
      </c>
      <c r="BB2012">
        <v>90.957333000000006</v>
      </c>
      <c r="BC2012">
        <v>-123.185149</v>
      </c>
      <c r="BD2012">
        <v>122.898303</v>
      </c>
      <c r="BE2012">
        <v>123.102266</v>
      </c>
      <c r="BF2012">
        <v>122.844487</v>
      </c>
      <c r="BG2012">
        <v>112.086332</v>
      </c>
      <c r="BH2012">
        <v>-123.61308</v>
      </c>
    </row>
    <row r="2013" spans="1:60">
      <c r="A2013">
        <v>2014.234375</v>
      </c>
      <c r="B2013">
        <v>123.10180699999999</v>
      </c>
      <c r="C2013">
        <v>-120.80841100000001</v>
      </c>
      <c r="D2013">
        <v>2.1514890000000002</v>
      </c>
      <c r="F2013">
        <v>-1.5719859999999988E-2</v>
      </c>
      <c r="G2013">
        <v>-6.8076299999999864E-3</v>
      </c>
      <c r="H2013">
        <v>-1.5619020000000039E-3</v>
      </c>
      <c r="I2013">
        <v>6.0263021999999979E-2</v>
      </c>
      <c r="J2013">
        <v>-1.3161239999999186E-3</v>
      </c>
      <c r="K2013">
        <v>6.315019600000002E-2</v>
      </c>
      <c r="M2013">
        <v>-3.2811149999999963E-3</v>
      </c>
      <c r="N2013">
        <v>-2.3821980000000216E-3</v>
      </c>
      <c r="O2013">
        <v>5.214000000000246E-4</v>
      </c>
      <c r="P2013">
        <v>0.21226797800000008</v>
      </c>
      <c r="Q2013">
        <v>8.4990584000000008E-2</v>
      </c>
      <c r="R2013">
        <v>0.12396795200000002</v>
      </c>
      <c r="T2013">
        <v>-119.833676</v>
      </c>
      <c r="U2013">
        <v>-29.516843999999999</v>
      </c>
      <c r="V2013">
        <v>-120.540801</v>
      </c>
      <c r="W2013">
        <v>2.1536080000000002</v>
      </c>
      <c r="X2013">
        <v>2.0791909999999998</v>
      </c>
      <c r="Y2013">
        <v>2.4266890000000001</v>
      </c>
      <c r="Z2013">
        <v>-121.033665</v>
      </c>
      <c r="AB2013">
        <v>-7.7278149999999997</v>
      </c>
      <c r="AC2013">
        <v>-8.5297769999999993</v>
      </c>
      <c r="AD2013">
        <v>-6.2650819999999996</v>
      </c>
      <c r="AE2013">
        <v>2.0944669999999999</v>
      </c>
      <c r="AF2013">
        <v>2.2984290000000001</v>
      </c>
      <c r="AG2013">
        <v>2.0498069999999999</v>
      </c>
      <c r="AH2013">
        <v>-121.461595</v>
      </c>
      <c r="AJ2013">
        <v>-0.22525399999999252</v>
      </c>
      <c r="AK2013">
        <v>2.118999999999982E-3</v>
      </c>
      <c r="AL2013">
        <v>0.97473500000000968</v>
      </c>
      <c r="AM2013">
        <v>0.26761000000000479</v>
      </c>
      <c r="AN2013">
        <v>0.4928639999999973</v>
      </c>
      <c r="AO2013">
        <v>-7.2298000000000417E-2</v>
      </c>
      <c r="AP2013">
        <v>0.27519999999999989</v>
      </c>
      <c r="AR2013">
        <v>-0.65318399999999599</v>
      </c>
      <c r="AS2013">
        <v>-5.702200000000035E-2</v>
      </c>
      <c r="AT2013">
        <v>113.08059600000001</v>
      </c>
      <c r="AU2013">
        <v>114.543329</v>
      </c>
      <c r="AV2013">
        <v>115.19651300000001</v>
      </c>
      <c r="AW2013">
        <v>0.14693999999999985</v>
      </c>
      <c r="AX2013">
        <v>-0.10168200000000027</v>
      </c>
      <c r="AY2013">
        <v>122.96201900000001</v>
      </c>
      <c r="AZ2013">
        <v>122.887602</v>
      </c>
      <c r="BA2013">
        <v>123.2351</v>
      </c>
      <c r="BB2013">
        <v>91.291567000000015</v>
      </c>
      <c r="BC2013">
        <v>-123.185154</v>
      </c>
      <c r="BD2013">
        <v>122.902878</v>
      </c>
      <c r="BE2013">
        <v>123.10684000000001</v>
      </c>
      <c r="BF2013">
        <v>122.85821800000001</v>
      </c>
      <c r="BG2013">
        <v>112.27863400000001</v>
      </c>
      <c r="BH2013">
        <v>-123.613084</v>
      </c>
    </row>
    <row r="2014" spans="1:60">
      <c r="A2014">
        <v>2015.234375</v>
      </c>
      <c r="B2014">
        <v>123.092651</v>
      </c>
      <c r="C2014">
        <v>-120.80841100000001</v>
      </c>
      <c r="D2014">
        <v>2.1789550000000002</v>
      </c>
      <c r="F2014">
        <v>-2.3350859999999994E-2</v>
      </c>
      <c r="G2014">
        <v>-7.0212299999999894E-3</v>
      </c>
      <c r="H2014">
        <v>-1.1347020000000041E-3</v>
      </c>
      <c r="I2014">
        <v>6.0049221999999979E-2</v>
      </c>
      <c r="J2014">
        <v>-6.7512399999992696E-4</v>
      </c>
      <c r="K2014">
        <v>6.315019600000002E-2</v>
      </c>
      <c r="M2014">
        <v>4.3493850000000034E-3</v>
      </c>
      <c r="N2014">
        <v>-2.5957980000000215E-3</v>
      </c>
      <c r="O2014">
        <v>5.214000000000246E-4</v>
      </c>
      <c r="P2014">
        <v>0.21248157800000009</v>
      </c>
      <c r="Q2014">
        <v>8.4990584000000008E-2</v>
      </c>
      <c r="R2014">
        <v>0.124181552</v>
      </c>
      <c r="T2014">
        <v>-119.82452000000001</v>
      </c>
      <c r="U2014">
        <v>-29.548894000000001</v>
      </c>
      <c r="V2014">
        <v>-120.545379</v>
      </c>
      <c r="W2014">
        <v>2.1536080000000002</v>
      </c>
      <c r="X2014">
        <v>2.088349</v>
      </c>
      <c r="Y2014">
        <v>2.4175309999999999</v>
      </c>
      <c r="Z2014">
        <v>-121.033665</v>
      </c>
      <c r="AB2014">
        <v>-7.700342</v>
      </c>
      <c r="AC2014">
        <v>-8.6717169999999992</v>
      </c>
      <c r="AD2014">
        <v>-6.2605029999999999</v>
      </c>
      <c r="AE2014">
        <v>2.099046</v>
      </c>
      <c r="AF2014">
        <v>2.289272</v>
      </c>
      <c r="AG2014">
        <v>2.045229</v>
      </c>
      <c r="AH2014">
        <v>-121.466174</v>
      </c>
      <c r="AJ2014">
        <v>-0.22525399999999252</v>
      </c>
      <c r="AK2014">
        <v>-2.5347000000000008E-2</v>
      </c>
      <c r="AL2014">
        <v>0.98389099999999985</v>
      </c>
      <c r="AM2014">
        <v>0.2630320000000097</v>
      </c>
      <c r="AN2014">
        <v>0.48828600000000222</v>
      </c>
      <c r="AO2014">
        <v>-9.0606000000000186E-2</v>
      </c>
      <c r="AP2014">
        <v>0.23857599999999968</v>
      </c>
      <c r="AR2014">
        <v>-0.65776299999998855</v>
      </c>
      <c r="AS2014">
        <v>-7.990900000000023E-2</v>
      </c>
      <c r="AT2014">
        <v>113.108069</v>
      </c>
      <c r="AU2014">
        <v>114.54790800000001</v>
      </c>
      <c r="AV2014">
        <v>115.205671</v>
      </c>
      <c r="AW2014">
        <v>0.11031699999999978</v>
      </c>
      <c r="AX2014">
        <v>-0.13372600000000023</v>
      </c>
      <c r="AY2014">
        <v>122.96201900000001</v>
      </c>
      <c r="AZ2014">
        <v>122.89676</v>
      </c>
      <c r="BA2014">
        <v>123.225942</v>
      </c>
      <c r="BB2014">
        <v>91.259517000000002</v>
      </c>
      <c r="BC2014">
        <v>-123.21262</v>
      </c>
      <c r="BD2014">
        <v>122.90745700000001</v>
      </c>
      <c r="BE2014">
        <v>123.097683</v>
      </c>
      <c r="BF2014">
        <v>122.85364000000001</v>
      </c>
      <c r="BG2014">
        <v>112.13669400000001</v>
      </c>
      <c r="BH2014">
        <v>-123.645129</v>
      </c>
    </row>
    <row r="2015" spans="1:60">
      <c r="A2015">
        <v>2016.234375</v>
      </c>
      <c r="B2015">
        <v>122.996521</v>
      </c>
      <c r="C2015">
        <v>-120.849609</v>
      </c>
      <c r="D2015">
        <v>2.1606450000000001</v>
      </c>
      <c r="F2015">
        <v>-8.0888599999999929E-3</v>
      </c>
      <c r="G2015">
        <v>-7.2350299999999869E-3</v>
      </c>
      <c r="H2015">
        <v>-1.3483020000000039E-3</v>
      </c>
      <c r="I2015">
        <v>6.0263021999999979E-2</v>
      </c>
      <c r="J2015">
        <v>-6.7512399999992696E-4</v>
      </c>
      <c r="K2015">
        <v>6.315019600000002E-2</v>
      </c>
      <c r="M2015">
        <v>4.3493850000000034E-3</v>
      </c>
      <c r="N2015">
        <v>-2.3821980000000216E-3</v>
      </c>
      <c r="O2015">
        <v>5.214000000000246E-4</v>
      </c>
      <c r="P2015">
        <v>0.21269517800000007</v>
      </c>
      <c r="Q2015">
        <v>8.4990584000000008E-2</v>
      </c>
      <c r="R2015">
        <v>0.123754352</v>
      </c>
      <c r="T2015">
        <v>-119.806206</v>
      </c>
      <c r="U2015">
        <v>-29.548894000000001</v>
      </c>
      <c r="V2015">
        <v>-120.554536</v>
      </c>
      <c r="W2015">
        <v>2.1490290000000001</v>
      </c>
      <c r="X2015">
        <v>2.088349</v>
      </c>
      <c r="Y2015">
        <v>2.4175309999999999</v>
      </c>
      <c r="Z2015">
        <v>-121.03824400000001</v>
      </c>
      <c r="AB2015">
        <v>-7.6774490000000002</v>
      </c>
      <c r="AC2015">
        <v>-8.9693339999999999</v>
      </c>
      <c r="AD2015">
        <v>-6.2513459999999998</v>
      </c>
      <c r="AE2015">
        <v>2.099046</v>
      </c>
      <c r="AF2015">
        <v>2.2938510000000001</v>
      </c>
      <c r="AG2015">
        <v>2.045229</v>
      </c>
      <c r="AH2015">
        <v>-121.461595</v>
      </c>
      <c r="AJ2015">
        <v>-0.18863500000000499</v>
      </c>
      <c r="AK2015">
        <v>-1.1616000000000071E-2</v>
      </c>
      <c r="AL2015">
        <v>1.0434029999999979</v>
      </c>
      <c r="AM2015">
        <v>0.29507300000000214</v>
      </c>
      <c r="AN2015">
        <v>0.48370800000000713</v>
      </c>
      <c r="AO2015">
        <v>-7.2296000000000138E-2</v>
      </c>
      <c r="AP2015">
        <v>0.25688599999999973</v>
      </c>
      <c r="AR2015">
        <v>-0.6119860000000017</v>
      </c>
      <c r="AS2015">
        <v>-6.1599000000000181E-2</v>
      </c>
      <c r="AT2015">
        <v>113.17216000000001</v>
      </c>
      <c r="AU2015">
        <v>114.598263</v>
      </c>
      <c r="AV2015">
        <v>115.210249</v>
      </c>
      <c r="AW2015">
        <v>0.13320599999999994</v>
      </c>
      <c r="AX2015">
        <v>-0.11541600000000019</v>
      </c>
      <c r="AY2015">
        <v>122.998638</v>
      </c>
      <c r="AZ2015">
        <v>122.93795799999999</v>
      </c>
      <c r="BA2015">
        <v>123.26714</v>
      </c>
      <c r="BB2015">
        <v>91.300714999999997</v>
      </c>
      <c r="BC2015">
        <v>-123.19888900000001</v>
      </c>
      <c r="BD2015">
        <v>122.948655</v>
      </c>
      <c r="BE2015">
        <v>123.14346</v>
      </c>
      <c r="BF2015">
        <v>122.89483800000001</v>
      </c>
      <c r="BG2015">
        <v>111.880275</v>
      </c>
      <c r="BH2015">
        <v>-123.62224000000001</v>
      </c>
    </row>
    <row r="2016" spans="1:60">
      <c r="A2016">
        <v>2017.234375</v>
      </c>
      <c r="B2016">
        <v>123.05603000000001</v>
      </c>
      <c r="C2016">
        <v>-120.82214399999999</v>
      </c>
      <c r="D2016">
        <v>2.1560670000000002</v>
      </c>
      <c r="F2016">
        <v>-2.3350859999999994E-2</v>
      </c>
      <c r="G2016">
        <v>-7.2350299999999869E-3</v>
      </c>
      <c r="H2016">
        <v>-1.3483020000000039E-3</v>
      </c>
      <c r="I2016">
        <v>6.0476621999999966E-2</v>
      </c>
      <c r="J2016">
        <v>-1.1025239999999271E-3</v>
      </c>
      <c r="K2016">
        <v>6.315019600000002E-2</v>
      </c>
      <c r="M2016">
        <v>4.3493850000000034E-3</v>
      </c>
      <c r="N2016">
        <v>-2.5957980000000215E-3</v>
      </c>
      <c r="O2016">
        <v>9.4860000000002447E-4</v>
      </c>
      <c r="P2016">
        <v>0.21226797800000008</v>
      </c>
      <c r="Q2016">
        <v>8.5204184000000002E-2</v>
      </c>
      <c r="R2016">
        <v>0.123754352</v>
      </c>
      <c r="T2016">
        <v>-119.815363</v>
      </c>
      <c r="U2016">
        <v>-29.713723999999999</v>
      </c>
      <c r="V2016">
        <v>-120.549958</v>
      </c>
      <c r="W2016">
        <v>2.1581860000000002</v>
      </c>
      <c r="X2016">
        <v>2.0791909999999998</v>
      </c>
      <c r="Y2016">
        <v>2.4312670000000001</v>
      </c>
      <c r="Z2016">
        <v>-121.033665</v>
      </c>
      <c r="AB2016">
        <v>-7.6957639999999996</v>
      </c>
      <c r="AC2016">
        <v>-9.1707970000000003</v>
      </c>
      <c r="AD2016">
        <v>-6.2513459999999998</v>
      </c>
      <c r="AE2016">
        <v>2.108203</v>
      </c>
      <c r="AF2016">
        <v>2.2846929999999999</v>
      </c>
      <c r="AG2016">
        <v>2.0406499999999999</v>
      </c>
      <c r="AH2016">
        <v>-121.461595</v>
      </c>
      <c r="AJ2016">
        <v>-0.21152100000000473</v>
      </c>
      <c r="AK2016">
        <v>2.118999999999982E-3</v>
      </c>
      <c r="AL2016">
        <v>1.0067809999999895</v>
      </c>
      <c r="AM2016">
        <v>0.27218599999999071</v>
      </c>
      <c r="AN2016">
        <v>0.48370699999999545</v>
      </c>
      <c r="AO2016">
        <v>-7.6876000000000388E-2</v>
      </c>
      <c r="AP2016">
        <v>0.27519999999999989</v>
      </c>
      <c r="AR2016">
        <v>-0.63945100000000821</v>
      </c>
      <c r="AS2016">
        <v>-4.7864000000000129E-2</v>
      </c>
      <c r="AT2016">
        <v>113.12638</v>
      </c>
      <c r="AU2016">
        <v>114.570798</v>
      </c>
      <c r="AV2016">
        <v>115.210249</v>
      </c>
      <c r="AW2016">
        <v>0.12862599999999969</v>
      </c>
      <c r="AX2016">
        <v>-0.11541700000000032</v>
      </c>
      <c r="AY2016">
        <v>122.98033</v>
      </c>
      <c r="AZ2016">
        <v>122.90133499999999</v>
      </c>
      <c r="BA2016">
        <v>123.253411</v>
      </c>
      <c r="BB2016">
        <v>91.108419999999995</v>
      </c>
      <c r="BC2016">
        <v>-123.18973199999999</v>
      </c>
      <c r="BD2016">
        <v>122.930347</v>
      </c>
      <c r="BE2016">
        <v>123.106837</v>
      </c>
      <c r="BF2016">
        <v>122.86279399999999</v>
      </c>
      <c r="BG2016">
        <v>111.65134699999999</v>
      </c>
      <c r="BH2016">
        <v>-123.617662</v>
      </c>
    </row>
    <row r="2017" spans="1:60">
      <c r="A2017">
        <v>2018.234375</v>
      </c>
      <c r="B2017">
        <v>123.097229</v>
      </c>
      <c r="C2017">
        <v>-120.82672100000001</v>
      </c>
      <c r="D2017">
        <v>2.1606450000000001</v>
      </c>
      <c r="F2017">
        <v>-2.3350859999999994E-2</v>
      </c>
      <c r="G2017">
        <v>-7.0212299999999894E-3</v>
      </c>
      <c r="H2017">
        <v>-9.2090200000000404E-4</v>
      </c>
      <c r="I2017">
        <v>6.0476621999999966E-2</v>
      </c>
      <c r="J2017">
        <v>-8.8892399999992435E-4</v>
      </c>
      <c r="K2017">
        <v>6.3363996000000034E-2</v>
      </c>
      <c r="M2017">
        <v>4.3493850000000034E-3</v>
      </c>
      <c r="N2017">
        <v>-2.5957980000000215E-3</v>
      </c>
      <c r="O2017">
        <v>5.214000000000246E-4</v>
      </c>
      <c r="P2017">
        <v>0.21248157800000009</v>
      </c>
      <c r="Q2017">
        <v>8.4776984000000027E-2</v>
      </c>
      <c r="R2017">
        <v>0.124181552</v>
      </c>
      <c r="T2017">
        <v>-119.82452000000001</v>
      </c>
      <c r="U2017">
        <v>-29.851082000000002</v>
      </c>
      <c r="V2017">
        <v>-120.549958</v>
      </c>
      <c r="W2017">
        <v>2.1444510000000001</v>
      </c>
      <c r="X2017">
        <v>2.0837699999999999</v>
      </c>
      <c r="Y2017">
        <v>2.42211</v>
      </c>
      <c r="Z2017">
        <v>-121.024507</v>
      </c>
      <c r="AB2017">
        <v>-7.7598659999999997</v>
      </c>
      <c r="AC2017">
        <v>-9.175376</v>
      </c>
      <c r="AD2017">
        <v>-6.2513459999999998</v>
      </c>
      <c r="AE2017">
        <v>2.0944669999999999</v>
      </c>
      <c r="AF2017">
        <v>2.289272</v>
      </c>
      <c r="AG2017">
        <v>2.0498069999999999</v>
      </c>
      <c r="AH2017">
        <v>-121.466174</v>
      </c>
      <c r="AJ2017">
        <v>-0.19778599999999358</v>
      </c>
      <c r="AK2017">
        <v>-1.6194000000000042E-2</v>
      </c>
      <c r="AL2017">
        <v>1.0022009999999995</v>
      </c>
      <c r="AM2017">
        <v>0.27676300000000253</v>
      </c>
      <c r="AN2017">
        <v>0.47454899999999611</v>
      </c>
      <c r="AO2017">
        <v>-7.6875000000000249E-2</v>
      </c>
      <c r="AP2017">
        <v>0.26146499999999984</v>
      </c>
      <c r="AR2017">
        <v>-0.63945299999998895</v>
      </c>
      <c r="AS2017">
        <v>-6.6178000000000292E-2</v>
      </c>
      <c r="AT2017">
        <v>113.066855</v>
      </c>
      <c r="AU2017">
        <v>114.57537500000001</v>
      </c>
      <c r="AV2017">
        <v>115.214828</v>
      </c>
      <c r="AW2017">
        <v>0.12862699999999982</v>
      </c>
      <c r="AX2017">
        <v>-0.11083800000000021</v>
      </c>
      <c r="AY2017">
        <v>122.97117200000001</v>
      </c>
      <c r="AZ2017">
        <v>122.91049100000001</v>
      </c>
      <c r="BA2017">
        <v>123.24883100000001</v>
      </c>
      <c r="BB2017">
        <v>90.975639000000001</v>
      </c>
      <c r="BC2017">
        <v>-123.185152</v>
      </c>
      <c r="BD2017">
        <v>122.921188</v>
      </c>
      <c r="BE2017">
        <v>123.115993</v>
      </c>
      <c r="BF2017">
        <v>122.87652800000001</v>
      </c>
      <c r="BG2017">
        <v>111.65134500000001</v>
      </c>
      <c r="BH2017">
        <v>-123.626819</v>
      </c>
    </row>
    <row r="2018" spans="1:60">
      <c r="A2018">
        <v>2019.234375</v>
      </c>
      <c r="B2018">
        <v>123.065186</v>
      </c>
      <c r="C2018">
        <v>-120.794678</v>
      </c>
      <c r="D2018">
        <v>2.1606450000000001</v>
      </c>
      <c r="F2018">
        <v>-2.3350859999999994E-2</v>
      </c>
      <c r="G2018">
        <v>-7.0212299999999894E-3</v>
      </c>
      <c r="H2018">
        <v>-1.1347020000000041E-3</v>
      </c>
      <c r="I2018">
        <v>6.0263021999999979E-2</v>
      </c>
      <c r="J2018">
        <v>-1.1025239999999271E-3</v>
      </c>
      <c r="K2018">
        <v>6.2722996000000031E-2</v>
      </c>
      <c r="M2018">
        <v>4.3493850000000034E-3</v>
      </c>
      <c r="N2018">
        <v>-2.5957980000000215E-3</v>
      </c>
      <c r="O2018">
        <v>7.3500000000002448E-4</v>
      </c>
      <c r="P2018">
        <v>0.21205417800000009</v>
      </c>
      <c r="Q2018">
        <v>8.5204184000000002E-2</v>
      </c>
      <c r="R2018">
        <v>0.124608952</v>
      </c>
      <c r="T2018">
        <v>-119.82452000000001</v>
      </c>
      <c r="U2018">
        <v>-30.313521000000001</v>
      </c>
      <c r="V2018">
        <v>-120.545379</v>
      </c>
      <c r="W2018">
        <v>2.1581860000000002</v>
      </c>
      <c r="X2018">
        <v>2.0791909999999998</v>
      </c>
      <c r="Y2018">
        <v>2.4266890000000001</v>
      </c>
      <c r="Z2018">
        <v>-121.01992799999999</v>
      </c>
      <c r="AB2018">
        <v>-7.6911849999999999</v>
      </c>
      <c r="AC2018">
        <v>-9.0654869999999992</v>
      </c>
      <c r="AD2018">
        <v>-6.1918220000000002</v>
      </c>
      <c r="AE2018">
        <v>2.108203</v>
      </c>
      <c r="AF2018">
        <v>2.289272</v>
      </c>
      <c r="AG2018">
        <v>2.054386</v>
      </c>
      <c r="AH2018">
        <v>-121.452437</v>
      </c>
      <c r="AJ2018">
        <v>-0.2252499999999884</v>
      </c>
      <c r="AK2018">
        <v>-2.458999999999989E-3</v>
      </c>
      <c r="AL2018">
        <v>0.97015799999999786</v>
      </c>
      <c r="AM2018">
        <v>0.24929900000000771</v>
      </c>
      <c r="AN2018">
        <v>0.47454899999999611</v>
      </c>
      <c r="AO2018">
        <v>-8.1454000000000359E-2</v>
      </c>
      <c r="AP2018">
        <v>0.26604399999999995</v>
      </c>
      <c r="AR2018">
        <v>-0.65775899999999865</v>
      </c>
      <c r="AS2018">
        <v>-5.24420000000001E-2</v>
      </c>
      <c r="AT2018">
        <v>113.103493</v>
      </c>
      <c r="AU2018">
        <v>114.602856</v>
      </c>
      <c r="AV2018">
        <v>115.260615</v>
      </c>
      <c r="AW2018">
        <v>0.12862699999999982</v>
      </c>
      <c r="AX2018">
        <v>-0.1062590000000001</v>
      </c>
      <c r="AY2018">
        <v>122.95286400000001</v>
      </c>
      <c r="AZ2018">
        <v>122.873869</v>
      </c>
      <c r="BA2018">
        <v>123.221367</v>
      </c>
      <c r="BB2018">
        <v>90.481156999999996</v>
      </c>
      <c r="BC2018">
        <v>-123.180573</v>
      </c>
      <c r="BD2018">
        <v>122.90288100000001</v>
      </c>
      <c r="BE2018">
        <v>123.08395</v>
      </c>
      <c r="BF2018">
        <v>122.849064</v>
      </c>
      <c r="BG2018">
        <v>111.729191</v>
      </c>
      <c r="BH2018">
        <v>-123.61308200000001</v>
      </c>
    </row>
    <row r="2019" spans="1:60">
      <c r="A2019">
        <v>2020.234375</v>
      </c>
      <c r="B2019">
        <v>123.046875</v>
      </c>
      <c r="C2019">
        <v>-120.812988</v>
      </c>
      <c r="D2019">
        <v>2.1194459999999999</v>
      </c>
      <c r="F2019">
        <v>-1.5719859999999988E-2</v>
      </c>
      <c r="G2019">
        <v>-7.0212299999999894E-3</v>
      </c>
      <c r="H2019">
        <v>-1.1347020000000041E-3</v>
      </c>
      <c r="I2019">
        <v>6.069042199999998E-2</v>
      </c>
      <c r="J2019">
        <v>-8.8892399999992435E-4</v>
      </c>
      <c r="K2019">
        <v>6.3363996000000034E-2</v>
      </c>
      <c r="M2019">
        <v>-3.2811149999999963E-3</v>
      </c>
      <c r="N2019">
        <v>-2.3821980000000216E-3</v>
      </c>
      <c r="O2019">
        <v>5.214000000000246E-4</v>
      </c>
      <c r="P2019">
        <v>0.21248157800000009</v>
      </c>
      <c r="Q2019">
        <v>8.5204184000000002E-2</v>
      </c>
      <c r="R2019">
        <v>0.123754352</v>
      </c>
      <c r="T2019">
        <v>-119.819941</v>
      </c>
      <c r="U2019">
        <v>-29.558050999999999</v>
      </c>
      <c r="V2019">
        <v>-120.545379</v>
      </c>
      <c r="W2019">
        <v>2.1581860000000002</v>
      </c>
      <c r="X2019">
        <v>2.0791909999999998</v>
      </c>
      <c r="Y2019">
        <v>2.4312670000000001</v>
      </c>
      <c r="Z2019">
        <v>-121.033665</v>
      </c>
      <c r="AB2019">
        <v>-7.7186570000000003</v>
      </c>
      <c r="AC2019">
        <v>-9.0609079999999995</v>
      </c>
      <c r="AD2019">
        <v>-6.1964009999999998</v>
      </c>
      <c r="AE2019">
        <v>2.099046</v>
      </c>
      <c r="AF2019">
        <v>2.2938510000000001</v>
      </c>
      <c r="AG2019">
        <v>2.045229</v>
      </c>
      <c r="AH2019">
        <v>-121.461595</v>
      </c>
      <c r="AJ2019">
        <v>-0.22067699999999491</v>
      </c>
      <c r="AK2019">
        <v>3.8740000000000219E-2</v>
      </c>
      <c r="AL2019">
        <v>0.99304700000000423</v>
      </c>
      <c r="AM2019">
        <v>0.26760900000000731</v>
      </c>
      <c r="AN2019">
        <v>0.48828600000000222</v>
      </c>
      <c r="AO2019">
        <v>-4.0255000000000152E-2</v>
      </c>
      <c r="AP2019">
        <v>0.31182100000000013</v>
      </c>
      <c r="AR2019">
        <v>-0.64860699999999838</v>
      </c>
      <c r="AS2019">
        <v>-2.0399999999999974E-2</v>
      </c>
      <c r="AT2019">
        <v>113.09433100000001</v>
      </c>
      <c r="AU2019">
        <v>114.61658700000001</v>
      </c>
      <c r="AV2019">
        <v>115.26519400000001</v>
      </c>
      <c r="AW2019">
        <v>0.17440500000000014</v>
      </c>
      <c r="AX2019">
        <v>-7.4216999999999977E-2</v>
      </c>
      <c r="AY2019">
        <v>122.971174</v>
      </c>
      <c r="AZ2019">
        <v>122.892179</v>
      </c>
      <c r="BA2019">
        <v>123.24425500000001</v>
      </c>
      <c r="BB2019">
        <v>91.254937000000012</v>
      </c>
      <c r="BC2019">
        <v>-123.153111</v>
      </c>
      <c r="BD2019">
        <v>122.91203400000001</v>
      </c>
      <c r="BE2019">
        <v>123.10683900000001</v>
      </c>
      <c r="BF2019">
        <v>122.85821700000001</v>
      </c>
      <c r="BG2019">
        <v>111.75208000000001</v>
      </c>
      <c r="BH2019">
        <v>-123.581041</v>
      </c>
    </row>
    <row r="2020" spans="1:60">
      <c r="A2020">
        <v>2021.234375</v>
      </c>
      <c r="B2020">
        <v>123.147583</v>
      </c>
      <c r="C2020">
        <v>-120.7901</v>
      </c>
      <c r="D2020">
        <v>2.1606450000000001</v>
      </c>
      <c r="F2020">
        <v>-1.5719859999999988E-2</v>
      </c>
      <c r="G2020">
        <v>-7.2350299999999869E-3</v>
      </c>
      <c r="H2020">
        <v>-1.3483020000000039E-3</v>
      </c>
      <c r="I2020">
        <v>6.0263021999999979E-2</v>
      </c>
      <c r="J2020">
        <v>-1.3161239999999186E-3</v>
      </c>
      <c r="K2020">
        <v>6.3363996000000034E-2</v>
      </c>
      <c r="M2020">
        <v>-3.2811149999999963E-3</v>
      </c>
      <c r="N2020">
        <v>-2.5957980000000215E-3</v>
      </c>
      <c r="O2020">
        <v>7.3500000000002448E-4</v>
      </c>
      <c r="P2020">
        <v>0.21205417800000009</v>
      </c>
      <c r="Q2020">
        <v>8.5204184000000002E-2</v>
      </c>
      <c r="R2020">
        <v>0.12396795200000002</v>
      </c>
      <c r="T2020">
        <v>-119.85199</v>
      </c>
      <c r="U2020">
        <v>-29.191763000000002</v>
      </c>
      <c r="V2020">
        <v>-120.531645</v>
      </c>
      <c r="W2020">
        <v>2.1627640000000001</v>
      </c>
      <c r="X2020">
        <v>2.088349</v>
      </c>
      <c r="Y2020">
        <v>2.4266890000000001</v>
      </c>
      <c r="Z2020">
        <v>-121.01992799999999</v>
      </c>
      <c r="AB2020">
        <v>-7.7461289999999998</v>
      </c>
      <c r="AC2020">
        <v>-8.5389350000000004</v>
      </c>
      <c r="AD2020">
        <v>-6.1964009999999998</v>
      </c>
      <c r="AE2020">
        <v>2.1036239999999999</v>
      </c>
      <c r="AF2020">
        <v>2.289272</v>
      </c>
      <c r="AG2020">
        <v>2.054386</v>
      </c>
      <c r="AH2020">
        <v>-121.452437</v>
      </c>
      <c r="AJ2020">
        <v>-0.2298279999999977</v>
      </c>
      <c r="AK2020">
        <v>2.118999999999982E-3</v>
      </c>
      <c r="AL2020">
        <v>0.93810999999999467</v>
      </c>
      <c r="AM2020">
        <v>0.25845499999999788</v>
      </c>
      <c r="AN2020">
        <v>0.48828299999999558</v>
      </c>
      <c r="AO2020">
        <v>-7.2296000000000138E-2</v>
      </c>
      <c r="AP2020">
        <v>0.26604399999999995</v>
      </c>
      <c r="AR2020">
        <v>-0.66233700000000795</v>
      </c>
      <c r="AS2020">
        <v>-5.702100000000021E-2</v>
      </c>
      <c r="AT2020">
        <v>113.043971</v>
      </c>
      <c r="AU2020">
        <v>114.593699</v>
      </c>
      <c r="AV2020">
        <v>115.25603600000001</v>
      </c>
      <c r="AW2020">
        <v>0.12862699999999982</v>
      </c>
      <c r="AX2020">
        <v>-0.1062590000000001</v>
      </c>
      <c r="AY2020">
        <v>122.95286399999999</v>
      </c>
      <c r="AZ2020">
        <v>122.87844899999999</v>
      </c>
      <c r="BA2020">
        <v>123.21678899999999</v>
      </c>
      <c r="BB2020">
        <v>91.598336999999987</v>
      </c>
      <c r="BC2020">
        <v>-123.180573</v>
      </c>
      <c r="BD2020">
        <v>122.89372399999999</v>
      </c>
      <c r="BE2020">
        <v>123.07937199999999</v>
      </c>
      <c r="BF2020">
        <v>122.84448599999999</v>
      </c>
      <c r="BG2020">
        <v>112.251165</v>
      </c>
      <c r="BH2020">
        <v>-123.61308200000001</v>
      </c>
    </row>
    <row r="2021" spans="1:60">
      <c r="A2021">
        <v>2022.234375</v>
      </c>
      <c r="B2021">
        <v>123.143005</v>
      </c>
      <c r="C2021">
        <v>-120.7901</v>
      </c>
      <c r="D2021">
        <v>2.142334</v>
      </c>
      <c r="F2021">
        <v>-3.8612859999999992E-2</v>
      </c>
      <c r="G2021">
        <v>-7.2350299999999869E-3</v>
      </c>
      <c r="H2021">
        <v>-1.3483020000000039E-3</v>
      </c>
      <c r="I2021">
        <v>6.0263021999999979E-2</v>
      </c>
      <c r="J2021">
        <v>-1.1025239999999271E-3</v>
      </c>
      <c r="K2021">
        <v>6.2936596000000039E-2</v>
      </c>
      <c r="M2021">
        <v>-3.2811149999999963E-3</v>
      </c>
      <c r="N2021">
        <v>-2.3821980000000216E-3</v>
      </c>
      <c r="O2021">
        <v>7.3500000000002448E-4</v>
      </c>
      <c r="P2021">
        <v>0.21248157800000009</v>
      </c>
      <c r="Q2021">
        <v>8.541798400000003E-2</v>
      </c>
      <c r="R2021">
        <v>0.12396795200000002</v>
      </c>
      <c r="T2021">
        <v>-119.819941</v>
      </c>
      <c r="U2021">
        <v>-29.526001000000001</v>
      </c>
      <c r="V2021">
        <v>-120.540801</v>
      </c>
      <c r="W2021">
        <v>2.1627640000000001</v>
      </c>
      <c r="X2021">
        <v>2.088349</v>
      </c>
      <c r="Y2021">
        <v>2.4312670000000001</v>
      </c>
      <c r="Z2021">
        <v>-121.01992799999999</v>
      </c>
      <c r="AB2021">
        <v>-7.723236</v>
      </c>
      <c r="AC2021">
        <v>-8.2092679999999998</v>
      </c>
      <c r="AD2021">
        <v>-6.1918220000000002</v>
      </c>
      <c r="AE2021">
        <v>2.108203</v>
      </c>
      <c r="AF2021">
        <v>2.2938510000000001</v>
      </c>
      <c r="AG2021">
        <v>2.0269140000000001</v>
      </c>
      <c r="AH2021">
        <v>-121.44785899999999</v>
      </c>
      <c r="AJ2021">
        <v>-0.2298279999999977</v>
      </c>
      <c r="AK2021">
        <v>2.043000000000017E-2</v>
      </c>
      <c r="AL2021">
        <v>0.97015899999999533</v>
      </c>
      <c r="AM2021">
        <v>0.2492989999999935</v>
      </c>
      <c r="AN2021">
        <v>0.4791269999999912</v>
      </c>
      <c r="AO2021">
        <v>-5.398499999999995E-2</v>
      </c>
      <c r="AP2021">
        <v>0.28893300000000011</v>
      </c>
      <c r="AR2021">
        <v>-0.65775899999999865</v>
      </c>
      <c r="AS2021">
        <v>-3.4130999999999911E-2</v>
      </c>
      <c r="AT2021">
        <v>113.066864</v>
      </c>
      <c r="AU2021">
        <v>114.59827799999999</v>
      </c>
      <c r="AV2021">
        <v>115.25603699999999</v>
      </c>
      <c r="AW2021">
        <v>0.15151700000000012</v>
      </c>
      <c r="AX2021">
        <v>-0.11541999999999986</v>
      </c>
      <c r="AY2021">
        <v>122.95286399999999</v>
      </c>
      <c r="AZ2021">
        <v>122.87844899999999</v>
      </c>
      <c r="BA2021">
        <v>123.221367</v>
      </c>
      <c r="BB2021">
        <v>91.264098999999987</v>
      </c>
      <c r="BC2021">
        <v>-123.162262</v>
      </c>
      <c r="BD2021">
        <v>122.898303</v>
      </c>
      <c r="BE2021">
        <v>123.083951</v>
      </c>
      <c r="BF2021">
        <v>122.817014</v>
      </c>
      <c r="BG2021">
        <v>112.580832</v>
      </c>
      <c r="BH2021">
        <v>-123.590193</v>
      </c>
    </row>
    <row r="2022" spans="1:60">
      <c r="A2022">
        <v>2023.234375</v>
      </c>
      <c r="B2022">
        <v>123.083496</v>
      </c>
      <c r="C2022">
        <v>-120.918274</v>
      </c>
      <c r="D2022">
        <v>2.0828250000000001</v>
      </c>
      <c r="F2022">
        <v>-2.3350859999999994E-2</v>
      </c>
      <c r="G2022">
        <v>-7.0212299999999894E-3</v>
      </c>
      <c r="H2022">
        <v>-9.2090200000000404E-4</v>
      </c>
      <c r="I2022">
        <v>6.0904021999999981E-2</v>
      </c>
      <c r="J2022">
        <v>-1.1025239999999271E-3</v>
      </c>
      <c r="K2022">
        <v>6.315019600000002E-2</v>
      </c>
      <c r="M2022">
        <v>4.3493850000000034E-3</v>
      </c>
      <c r="N2022">
        <v>-2.5957980000000215E-3</v>
      </c>
      <c r="O2022">
        <v>9.4860000000002447E-4</v>
      </c>
      <c r="P2022">
        <v>0.21226797800000008</v>
      </c>
      <c r="Q2022">
        <v>8.4990584000000008E-2</v>
      </c>
      <c r="R2022">
        <v>0.123754352</v>
      </c>
      <c r="T2022">
        <v>-119.829098</v>
      </c>
      <c r="U2022">
        <v>-29.3337</v>
      </c>
      <c r="V2022">
        <v>-120.549958</v>
      </c>
      <c r="W2022">
        <v>2.1627640000000001</v>
      </c>
      <c r="X2022">
        <v>2.0791909999999998</v>
      </c>
      <c r="Y2022">
        <v>2.4266890000000001</v>
      </c>
      <c r="Z2022">
        <v>-121.02908600000001</v>
      </c>
      <c r="AB2022">
        <v>-7.7323930000000001</v>
      </c>
      <c r="AC2022">
        <v>-8.1451659999999997</v>
      </c>
      <c r="AD2022">
        <v>-6.1780860000000004</v>
      </c>
      <c r="AE2022">
        <v>2.099046</v>
      </c>
      <c r="AF2022">
        <v>2.289272</v>
      </c>
      <c r="AG2022">
        <v>2.045229</v>
      </c>
      <c r="AH2022">
        <v>-121.457016</v>
      </c>
      <c r="AJ2022">
        <v>-0.1108120000000099</v>
      </c>
      <c r="AK2022">
        <v>7.9938999999999982E-2</v>
      </c>
      <c r="AL2022">
        <v>1.0891759999999948</v>
      </c>
      <c r="AM2022">
        <v>0.36831599999999298</v>
      </c>
      <c r="AN2022">
        <v>0.47912800000000288</v>
      </c>
      <c r="AO2022">
        <v>-3.6340000000003592E-3</v>
      </c>
      <c r="AP2022">
        <v>0.34386399999999995</v>
      </c>
      <c r="AR2022">
        <v>-0.53874199999999917</v>
      </c>
      <c r="AS2022">
        <v>1.6220999999999819E-2</v>
      </c>
      <c r="AT2022">
        <v>113.18588099999999</v>
      </c>
      <c r="AU2022">
        <v>114.74018799999999</v>
      </c>
      <c r="AV2022">
        <v>115.27893</v>
      </c>
      <c r="AW2022">
        <v>0.20644699999999983</v>
      </c>
      <c r="AX2022">
        <v>-3.7596000000000185E-2</v>
      </c>
      <c r="AY2022">
        <v>123.08103799999999</v>
      </c>
      <c r="AZ2022">
        <v>122.99746499999999</v>
      </c>
      <c r="BA2022">
        <v>123.34496299999999</v>
      </c>
      <c r="BB2022">
        <v>91.584574000000003</v>
      </c>
      <c r="BC2022">
        <v>-123.11191100000001</v>
      </c>
      <c r="BD2022">
        <v>123.01732</v>
      </c>
      <c r="BE2022">
        <v>123.20754599999999</v>
      </c>
      <c r="BF2022">
        <v>122.963503</v>
      </c>
      <c r="BG2022">
        <v>112.77310799999999</v>
      </c>
      <c r="BH2022">
        <v>-123.539841</v>
      </c>
    </row>
    <row r="2023" spans="1:60">
      <c r="A2023">
        <v>2024.234375</v>
      </c>
      <c r="B2023">
        <v>123.147583</v>
      </c>
      <c r="C2023">
        <v>-120.794678</v>
      </c>
      <c r="D2023">
        <v>2.142334</v>
      </c>
      <c r="F2023">
        <v>-1.5719859999999988E-2</v>
      </c>
      <c r="G2023">
        <v>-7.4486299999999891E-3</v>
      </c>
      <c r="H2023">
        <v>-1.775702000000004E-3</v>
      </c>
      <c r="I2023">
        <v>5.9835621999999977E-2</v>
      </c>
      <c r="J2023">
        <v>-8.8892399999992435E-4</v>
      </c>
      <c r="K2023">
        <v>6.315019600000002E-2</v>
      </c>
      <c r="M2023">
        <v>-3.2811149999999963E-3</v>
      </c>
      <c r="N2023">
        <v>-2.3821980000000216E-3</v>
      </c>
      <c r="O2023">
        <v>5.214000000000246E-4</v>
      </c>
      <c r="P2023">
        <v>0.21184057800000006</v>
      </c>
      <c r="Q2023">
        <v>8.5204184000000002E-2</v>
      </c>
      <c r="R2023">
        <v>0.12396795200000002</v>
      </c>
      <c r="T2023">
        <v>-119.810784</v>
      </c>
      <c r="U2023">
        <v>-29.20092</v>
      </c>
      <c r="V2023">
        <v>-120.545379</v>
      </c>
      <c r="W2023">
        <v>2.1581860000000002</v>
      </c>
      <c r="X2023">
        <v>2.0837699999999999</v>
      </c>
      <c r="Y2023">
        <v>2.42211</v>
      </c>
      <c r="Z2023">
        <v>-121.03824400000001</v>
      </c>
      <c r="AB2023">
        <v>-7.7507080000000004</v>
      </c>
      <c r="AC2023">
        <v>-9.2074269999999991</v>
      </c>
      <c r="AD2023">
        <v>-6.1780860000000004</v>
      </c>
      <c r="AE2023">
        <v>2.099046</v>
      </c>
      <c r="AF2023">
        <v>2.2846929999999999</v>
      </c>
      <c r="AG2023">
        <v>2.0314930000000002</v>
      </c>
      <c r="AH2023">
        <v>-121.461595</v>
      </c>
      <c r="AJ2023">
        <v>-0.24356600000000128</v>
      </c>
      <c r="AK2023">
        <v>1.5852000000000199E-2</v>
      </c>
      <c r="AL2023">
        <v>0.98389400000000649</v>
      </c>
      <c r="AM2023">
        <v>0.24929900000000771</v>
      </c>
      <c r="AN2023">
        <v>0.49286500000000899</v>
      </c>
      <c r="AO2023">
        <v>-5.856400000000006E-2</v>
      </c>
      <c r="AP2023">
        <v>0.27977600000000002</v>
      </c>
      <c r="AR2023">
        <v>-0.66691699999999798</v>
      </c>
      <c r="AS2023">
        <v>-4.3287999999999993E-2</v>
      </c>
      <c r="AT2023">
        <v>113.04397</v>
      </c>
      <c r="AU2023">
        <v>114.616592</v>
      </c>
      <c r="AV2023">
        <v>115.28350900000001</v>
      </c>
      <c r="AW2023">
        <v>0.1423589999999999</v>
      </c>
      <c r="AX2023">
        <v>-0.11084099999999975</v>
      </c>
      <c r="AY2023">
        <v>122.95286400000001</v>
      </c>
      <c r="AZ2023">
        <v>122.87844800000001</v>
      </c>
      <c r="BA2023">
        <v>123.21678800000001</v>
      </c>
      <c r="BB2023">
        <v>91.593758000000008</v>
      </c>
      <c r="BC2023">
        <v>-123.18057800000001</v>
      </c>
      <c r="BD2023">
        <v>122.89372400000001</v>
      </c>
      <c r="BE2023">
        <v>123.07937100000001</v>
      </c>
      <c r="BF2023">
        <v>122.826171</v>
      </c>
      <c r="BG2023">
        <v>111.58725100000001</v>
      </c>
      <c r="BH2023">
        <v>-123.60392900000001</v>
      </c>
    </row>
    <row r="2024" spans="1:60">
      <c r="A2024">
        <v>2025.234375</v>
      </c>
      <c r="B2024">
        <v>123.074341</v>
      </c>
      <c r="C2024">
        <v>-120.80841100000001</v>
      </c>
      <c r="D2024">
        <v>2.1606450000000001</v>
      </c>
      <c r="F2024">
        <v>-8.0888599999999929E-3</v>
      </c>
      <c r="G2024">
        <v>-7.2350299999999869E-3</v>
      </c>
      <c r="H2024">
        <v>-1.3483020000000039E-3</v>
      </c>
      <c r="I2024">
        <v>6.0049221999999979E-2</v>
      </c>
      <c r="J2024">
        <v>-1.1025239999999271E-3</v>
      </c>
      <c r="K2024">
        <v>6.3363996000000034E-2</v>
      </c>
      <c r="M2024">
        <v>-3.2811149999999963E-3</v>
      </c>
      <c r="N2024">
        <v>-2.3821980000000216E-3</v>
      </c>
      <c r="O2024">
        <v>5.214000000000246E-4</v>
      </c>
      <c r="P2024">
        <v>0.21205417800000009</v>
      </c>
      <c r="Q2024">
        <v>8.5204184000000002E-2</v>
      </c>
      <c r="R2024">
        <v>0.12396795200000002</v>
      </c>
      <c r="T2024">
        <v>-119.797049</v>
      </c>
      <c r="U2024">
        <v>-29.361170999999999</v>
      </c>
      <c r="V2024">
        <v>-120.531645</v>
      </c>
      <c r="W2024">
        <v>2.1627640000000001</v>
      </c>
      <c r="X2024">
        <v>2.1066639999999999</v>
      </c>
      <c r="Y2024">
        <v>2.4266890000000001</v>
      </c>
      <c r="Z2024">
        <v>-121.01076999999999</v>
      </c>
      <c r="AB2024">
        <v>-7.7461289999999998</v>
      </c>
      <c r="AC2024">
        <v>-9.2440560000000005</v>
      </c>
      <c r="AD2024">
        <v>-6.1964009999999998</v>
      </c>
      <c r="AE2024">
        <v>2.108203</v>
      </c>
      <c r="AF2024">
        <v>2.2984290000000001</v>
      </c>
      <c r="AG2024">
        <v>2.045229</v>
      </c>
      <c r="AH2024">
        <v>-121.44785899999999</v>
      </c>
      <c r="AJ2024">
        <v>-0.20235899999998708</v>
      </c>
      <c r="AK2024">
        <v>2.118999999999982E-3</v>
      </c>
      <c r="AL2024">
        <v>1.0113620000000054</v>
      </c>
      <c r="AM2024">
        <v>0.27676600000000917</v>
      </c>
      <c r="AN2024">
        <v>0.47912499999999625</v>
      </c>
      <c r="AO2024">
        <v>-5.3981000000000279E-2</v>
      </c>
      <c r="AP2024">
        <v>0.26604399999999995</v>
      </c>
      <c r="AR2024">
        <v>-0.63944799999998736</v>
      </c>
      <c r="AS2024">
        <v>-5.24420000000001E-2</v>
      </c>
      <c r="AT2024">
        <v>113.06228200000001</v>
      </c>
      <c r="AU2024">
        <v>114.61201000000001</v>
      </c>
      <c r="AV2024">
        <v>115.251458</v>
      </c>
      <c r="AW2024">
        <v>0.13778399999999991</v>
      </c>
      <c r="AX2024">
        <v>-0.11541600000000019</v>
      </c>
      <c r="AY2024">
        <v>122.971175</v>
      </c>
      <c r="AZ2024">
        <v>122.915075</v>
      </c>
      <c r="BA2024">
        <v>123.2351</v>
      </c>
      <c r="BB2024">
        <v>91.447240000000008</v>
      </c>
      <c r="BC2024">
        <v>-123.171415</v>
      </c>
      <c r="BD2024">
        <v>122.91661400000001</v>
      </c>
      <c r="BE2024">
        <v>123.10684000000001</v>
      </c>
      <c r="BF2024">
        <v>122.85364000000001</v>
      </c>
      <c r="BG2024">
        <v>111.56435500000001</v>
      </c>
      <c r="BH2024">
        <v>-123.608504</v>
      </c>
    </row>
    <row r="2025" spans="1:60">
      <c r="A2025">
        <v>2026.234375</v>
      </c>
      <c r="B2025">
        <v>123.046875</v>
      </c>
      <c r="C2025">
        <v>-120.77179</v>
      </c>
      <c r="D2025">
        <v>2.142334</v>
      </c>
      <c r="F2025">
        <v>-2.3350859999999994E-2</v>
      </c>
      <c r="G2025">
        <v>-7.0212299999999894E-3</v>
      </c>
      <c r="H2025">
        <v>-7.0730200000000405E-4</v>
      </c>
      <c r="I2025">
        <v>6.0476621999999966E-2</v>
      </c>
      <c r="J2025">
        <v>-1.1025239999999271E-3</v>
      </c>
      <c r="K2025">
        <v>6.315019600000002E-2</v>
      </c>
      <c r="M2025">
        <v>4.3493850000000034E-3</v>
      </c>
      <c r="N2025">
        <v>-2.8093980000000241E-3</v>
      </c>
      <c r="O2025">
        <v>5.214000000000246E-4</v>
      </c>
      <c r="P2025">
        <v>0.21205417800000009</v>
      </c>
      <c r="Q2025">
        <v>8.4990584000000008E-2</v>
      </c>
      <c r="R2025">
        <v>0.124608952</v>
      </c>
      <c r="T2025">
        <v>-119.856568</v>
      </c>
      <c r="U2025">
        <v>-28.427136000000001</v>
      </c>
      <c r="V2025">
        <v>-120.522488</v>
      </c>
      <c r="W2025">
        <v>2.1719210000000002</v>
      </c>
      <c r="X2025">
        <v>2.1066639999999999</v>
      </c>
      <c r="Y2025">
        <v>2.4266890000000001</v>
      </c>
      <c r="Z2025">
        <v>-121.015349</v>
      </c>
      <c r="AB2025">
        <v>-7.842282</v>
      </c>
      <c r="AC2025">
        <v>-9.175376</v>
      </c>
      <c r="AD2025">
        <v>-6.2055579999999999</v>
      </c>
      <c r="AE2025">
        <v>2.112781</v>
      </c>
      <c r="AF2025">
        <v>2.3075860000000001</v>
      </c>
      <c r="AG2025">
        <v>2.0635430000000001</v>
      </c>
      <c r="AH2025">
        <v>-121.434122</v>
      </c>
      <c r="AJ2025">
        <v>-0.24355900000000474</v>
      </c>
      <c r="AK2025">
        <v>2.9587000000000252E-2</v>
      </c>
      <c r="AL2025">
        <v>0.91522199999999998</v>
      </c>
      <c r="AM2025">
        <v>0.24930200000000013</v>
      </c>
      <c r="AN2025">
        <v>0.49286100000000488</v>
      </c>
      <c r="AO2025">
        <v>-3.5670000000000091E-2</v>
      </c>
      <c r="AP2025">
        <v>0.28435500000000014</v>
      </c>
      <c r="AR2025">
        <v>-0.66233200000000636</v>
      </c>
      <c r="AS2025">
        <v>-2.955299999999994E-2</v>
      </c>
      <c r="AT2025">
        <v>112.929508</v>
      </c>
      <c r="AU2025">
        <v>114.566232</v>
      </c>
      <c r="AV2025">
        <v>115.22856400000001</v>
      </c>
      <c r="AW2025">
        <v>0.16525200000000018</v>
      </c>
      <c r="AX2025">
        <v>-7.8790999999999833E-2</v>
      </c>
      <c r="AY2025">
        <v>122.94371099999999</v>
      </c>
      <c r="AZ2025">
        <v>122.87845399999999</v>
      </c>
      <c r="BA2025">
        <v>123.19847899999999</v>
      </c>
      <c r="BB2025">
        <v>92.344653999999991</v>
      </c>
      <c r="BC2025">
        <v>-123.15768300000001</v>
      </c>
      <c r="BD2025">
        <v>122.88457099999999</v>
      </c>
      <c r="BE2025">
        <v>123.079376</v>
      </c>
      <c r="BF2025">
        <v>122.83533299999999</v>
      </c>
      <c r="BG2025">
        <v>111.596414</v>
      </c>
      <c r="BH2025">
        <v>-123.57645600000001</v>
      </c>
    </row>
    <row r="2026" spans="1:60">
      <c r="A2026">
        <v>2027.234375</v>
      </c>
      <c r="B2026">
        <v>123.065186</v>
      </c>
      <c r="C2026">
        <v>-120.767212</v>
      </c>
      <c r="D2026">
        <v>2.1606450000000001</v>
      </c>
      <c r="F2026">
        <v>-2.3350859999999994E-2</v>
      </c>
      <c r="G2026">
        <v>-7.0212299999999894E-3</v>
      </c>
      <c r="H2026">
        <v>-1.1347020000000041E-3</v>
      </c>
      <c r="I2026">
        <v>6.0263021999999979E-2</v>
      </c>
      <c r="J2026">
        <v>-8.8892399999992435E-4</v>
      </c>
      <c r="K2026">
        <v>6.2936596000000039E-2</v>
      </c>
      <c r="M2026">
        <v>-3.2811149999999963E-3</v>
      </c>
      <c r="N2026">
        <v>-2.8093980000000241E-3</v>
      </c>
      <c r="O2026">
        <v>3.076000000000245E-4</v>
      </c>
      <c r="P2026">
        <v>0.21184057800000006</v>
      </c>
      <c r="Q2026">
        <v>8.5204184000000002E-2</v>
      </c>
      <c r="R2026">
        <v>0.123754352</v>
      </c>
      <c r="T2026">
        <v>-119.87945999999999</v>
      </c>
      <c r="U2026">
        <v>-27.570938000000002</v>
      </c>
      <c r="V2026">
        <v>-120.53622300000001</v>
      </c>
      <c r="W2026">
        <v>2.1673429999999998</v>
      </c>
      <c r="X2026">
        <v>2.088349</v>
      </c>
      <c r="Y2026">
        <v>2.4266890000000001</v>
      </c>
      <c r="Z2026">
        <v>-121.024507</v>
      </c>
      <c r="AB2026">
        <v>-7.8010739999999998</v>
      </c>
      <c r="AC2026">
        <v>-8.8411299999999997</v>
      </c>
      <c r="AD2026">
        <v>-6.2559240000000003</v>
      </c>
      <c r="AE2026">
        <v>2.1173600000000001</v>
      </c>
      <c r="AF2026">
        <v>2.3030080000000002</v>
      </c>
      <c r="AG2026">
        <v>2.0269140000000001</v>
      </c>
      <c r="AH2026">
        <v>-121.44328</v>
      </c>
      <c r="AJ2026">
        <v>-0.25729499999999916</v>
      </c>
      <c r="AK2026">
        <v>6.6979999999996487E-3</v>
      </c>
      <c r="AL2026">
        <v>0.88775200000000609</v>
      </c>
      <c r="AM2026">
        <v>0.23098899999999389</v>
      </c>
      <c r="AN2026">
        <v>0.48828399999999306</v>
      </c>
      <c r="AO2026">
        <v>-7.2296000000000138E-2</v>
      </c>
      <c r="AP2026">
        <v>0.26604399999999995</v>
      </c>
      <c r="AR2026">
        <v>-0.67606800000000078</v>
      </c>
      <c r="AS2026">
        <v>-4.3285000000000018E-2</v>
      </c>
      <c r="AT2026">
        <v>112.966138</v>
      </c>
      <c r="AU2026">
        <v>114.51128800000001</v>
      </c>
      <c r="AV2026">
        <v>115.18735599999999</v>
      </c>
      <c r="AW2026">
        <v>0.14236300000000002</v>
      </c>
      <c r="AX2026">
        <v>-0.13373100000000004</v>
      </c>
      <c r="AY2026">
        <v>122.934555</v>
      </c>
      <c r="AZ2026">
        <v>122.85556099999999</v>
      </c>
      <c r="BA2026">
        <v>123.193901</v>
      </c>
      <c r="BB2026">
        <v>93.196274000000003</v>
      </c>
      <c r="BC2026">
        <v>-123.185152</v>
      </c>
      <c r="BD2026">
        <v>122.88457200000001</v>
      </c>
      <c r="BE2026">
        <v>123.07022000000001</v>
      </c>
      <c r="BF2026">
        <v>122.79412600000001</v>
      </c>
      <c r="BG2026">
        <v>111.92608200000001</v>
      </c>
      <c r="BH2026">
        <v>-123.603925</v>
      </c>
    </row>
    <row r="2027" spans="1:60">
      <c r="A2027">
        <v>2028.234375</v>
      </c>
      <c r="B2027">
        <v>123.083496</v>
      </c>
      <c r="C2027">
        <v>-120.77636699999999</v>
      </c>
      <c r="D2027">
        <v>2.192688</v>
      </c>
      <c r="F2027">
        <v>-1.5719859999999988E-2</v>
      </c>
      <c r="G2027">
        <v>-7.6622299999999808E-3</v>
      </c>
      <c r="H2027">
        <v>-9.2090200000000404E-4</v>
      </c>
      <c r="I2027">
        <v>6.0263021999999979E-2</v>
      </c>
      <c r="J2027">
        <v>-8.8892399999992435E-4</v>
      </c>
      <c r="K2027">
        <v>6.3363996000000034E-2</v>
      </c>
      <c r="M2027">
        <v>-1.0911614999999998E-2</v>
      </c>
      <c r="N2027">
        <v>-3.0229980000000241E-3</v>
      </c>
      <c r="O2027">
        <v>7.3500000000002448E-4</v>
      </c>
      <c r="P2027">
        <v>0.21226797800000008</v>
      </c>
      <c r="Q2027">
        <v>8.4990584000000008E-2</v>
      </c>
      <c r="R2027">
        <v>0.12396795200000002</v>
      </c>
      <c r="T2027">
        <v>-119.842833</v>
      </c>
      <c r="U2027">
        <v>-27.424423000000001</v>
      </c>
      <c r="V2027">
        <v>-120.522488</v>
      </c>
      <c r="W2027">
        <v>2.1764999999999999</v>
      </c>
      <c r="X2027">
        <v>2.111243</v>
      </c>
      <c r="Y2027">
        <v>2.4450029999999998</v>
      </c>
      <c r="Z2027">
        <v>-121.006191</v>
      </c>
      <c r="AB2027">
        <v>-7.6408189999999996</v>
      </c>
      <c r="AC2027">
        <v>-8.9418609999999994</v>
      </c>
      <c r="AD2027">
        <v>-6.2101369999999996</v>
      </c>
      <c r="AE2027">
        <v>2.1219380000000001</v>
      </c>
      <c r="AF2027">
        <v>2.3075860000000001</v>
      </c>
      <c r="AG2027">
        <v>2.0635430000000001</v>
      </c>
      <c r="AH2027">
        <v>-121.43870099999999</v>
      </c>
      <c r="AJ2027">
        <v>-0.2298240000000078</v>
      </c>
      <c r="AK2027">
        <v>-1.6188000000000091E-2</v>
      </c>
      <c r="AL2027">
        <v>0.93353399999999453</v>
      </c>
      <c r="AM2027">
        <v>0.25387899999999775</v>
      </c>
      <c r="AN2027">
        <v>0.48370300000000555</v>
      </c>
      <c r="AO2027">
        <v>-8.144499999999999E-2</v>
      </c>
      <c r="AP2027">
        <v>0.25231499999999984</v>
      </c>
      <c r="AR2027">
        <v>-0.66233400000000131</v>
      </c>
      <c r="AS2027">
        <v>-7.0749999999999869E-2</v>
      </c>
      <c r="AT2027">
        <v>113.135548</v>
      </c>
      <c r="AU2027">
        <v>114.56622999999999</v>
      </c>
      <c r="AV2027">
        <v>115.22856399999999</v>
      </c>
      <c r="AW2027">
        <v>0.11489800000000017</v>
      </c>
      <c r="AX2027">
        <v>-0.12914499999999984</v>
      </c>
      <c r="AY2027">
        <v>122.952867</v>
      </c>
      <c r="AZ2027">
        <v>122.88761</v>
      </c>
      <c r="BA2027">
        <v>123.22136999999999</v>
      </c>
      <c r="BB2027">
        <v>93.351943999999989</v>
      </c>
      <c r="BC2027">
        <v>-123.19887900000001</v>
      </c>
      <c r="BD2027">
        <v>122.89830499999999</v>
      </c>
      <c r="BE2027">
        <v>123.08395299999999</v>
      </c>
      <c r="BF2027">
        <v>122.83990999999999</v>
      </c>
      <c r="BG2027">
        <v>111.83450599999999</v>
      </c>
      <c r="BH2027">
        <v>-123.631389</v>
      </c>
    </row>
    <row r="2028" spans="1:60">
      <c r="A2028">
        <v>2029.234375</v>
      </c>
      <c r="B2028">
        <v>123.05603000000001</v>
      </c>
      <c r="C2028">
        <v>-120.7901</v>
      </c>
      <c r="D2028">
        <v>2.18811</v>
      </c>
      <c r="F2028">
        <v>-3.0981859999999993E-2</v>
      </c>
      <c r="G2028">
        <v>-7.2350299999999869E-3</v>
      </c>
      <c r="H2028">
        <v>-1.1347020000000041E-3</v>
      </c>
      <c r="I2028">
        <v>6.0476621999999966E-2</v>
      </c>
      <c r="J2028">
        <v>-1.3161239999999186E-3</v>
      </c>
      <c r="K2028">
        <v>6.3363996000000034E-2</v>
      </c>
      <c r="M2028">
        <v>4.3493850000000034E-3</v>
      </c>
      <c r="N2028">
        <v>-2.3821980000000216E-3</v>
      </c>
      <c r="O2028">
        <v>5.214000000000246E-4</v>
      </c>
      <c r="P2028">
        <v>0.21226797800000008</v>
      </c>
      <c r="Q2028">
        <v>8.541798400000003E-2</v>
      </c>
      <c r="R2028">
        <v>0.12396795200000002</v>
      </c>
      <c r="T2028">
        <v>-119.797049</v>
      </c>
      <c r="U2028">
        <v>-27.667088</v>
      </c>
      <c r="V2028">
        <v>-120.527066</v>
      </c>
      <c r="W2028">
        <v>2.1719210000000002</v>
      </c>
      <c r="X2028">
        <v>2.1020850000000002</v>
      </c>
      <c r="Y2028">
        <v>2.4358460000000002</v>
      </c>
      <c r="Z2028">
        <v>-121.015349</v>
      </c>
      <c r="AB2028">
        <v>-7.8239679999999998</v>
      </c>
      <c r="AC2028">
        <v>-8.8640229999999995</v>
      </c>
      <c r="AD2028">
        <v>-6.2513459999999998</v>
      </c>
      <c r="AE2028">
        <v>2.1173600000000001</v>
      </c>
      <c r="AF2028">
        <v>2.3121649999999998</v>
      </c>
      <c r="AG2028">
        <v>2.0635430000000001</v>
      </c>
      <c r="AH2028">
        <v>-121.44328</v>
      </c>
      <c r="AJ2028">
        <v>-0.22524900000000514</v>
      </c>
      <c r="AK2028">
        <v>-1.6188999999999787E-2</v>
      </c>
      <c r="AL2028">
        <v>0.99305099999999413</v>
      </c>
      <c r="AM2028">
        <v>0.26303399999999044</v>
      </c>
      <c r="AN2028">
        <v>0.48828299999999558</v>
      </c>
      <c r="AO2028">
        <v>-8.6024999999999796E-2</v>
      </c>
      <c r="AP2028">
        <v>0.24773600000000018</v>
      </c>
      <c r="AR2028">
        <v>-0.65318000000000609</v>
      </c>
      <c r="AS2028">
        <v>-7.0749999999999869E-2</v>
      </c>
      <c r="AT2028">
        <v>112.966132</v>
      </c>
      <c r="AU2028">
        <v>114.538754</v>
      </c>
      <c r="AV2028">
        <v>115.191934</v>
      </c>
      <c r="AW2028">
        <v>0.1240549999999998</v>
      </c>
      <c r="AX2028">
        <v>-0.12456699999999987</v>
      </c>
      <c r="AY2028">
        <v>122.96202099999999</v>
      </c>
      <c r="AZ2028">
        <v>122.892185</v>
      </c>
      <c r="BA2028">
        <v>123.22594599999999</v>
      </c>
      <c r="BB2028">
        <v>93.123011999999989</v>
      </c>
      <c r="BC2028">
        <v>-123.203459</v>
      </c>
      <c r="BD2028">
        <v>122.90746</v>
      </c>
      <c r="BE2028">
        <v>123.10226499999999</v>
      </c>
      <c r="BF2028">
        <v>122.85364299999999</v>
      </c>
      <c r="BG2028">
        <v>111.92607699999999</v>
      </c>
      <c r="BH2028">
        <v>-123.63139</v>
      </c>
    </row>
    <row r="2029" spans="1:60">
      <c r="A2029">
        <v>2030.234375</v>
      </c>
      <c r="B2029">
        <v>123.138428</v>
      </c>
      <c r="C2029">
        <v>-120.77179</v>
      </c>
      <c r="D2029">
        <v>2.1789550000000002</v>
      </c>
      <c r="F2029">
        <v>-1.5719859999999988E-2</v>
      </c>
      <c r="G2029">
        <v>-7.2350299999999869E-3</v>
      </c>
      <c r="H2029">
        <v>-1.3483020000000039E-3</v>
      </c>
      <c r="I2029">
        <v>6.0263021999999979E-2</v>
      </c>
      <c r="J2029">
        <v>-8.8892399999992435E-4</v>
      </c>
      <c r="K2029">
        <v>6.3363996000000034E-2</v>
      </c>
      <c r="M2029">
        <v>1.1979885000000003E-2</v>
      </c>
      <c r="N2029">
        <v>-2.3821980000000216E-3</v>
      </c>
      <c r="O2029">
        <v>7.3500000000002448E-4</v>
      </c>
      <c r="P2029">
        <v>0.21205417800000009</v>
      </c>
      <c r="Q2029">
        <v>8.5204184000000002E-2</v>
      </c>
      <c r="R2029">
        <v>0.123754352</v>
      </c>
      <c r="T2029">
        <v>-119.79247100000001</v>
      </c>
      <c r="U2029">
        <v>-28.221098999999999</v>
      </c>
      <c r="V2029">
        <v>-120.51791</v>
      </c>
      <c r="W2029">
        <v>2.1764999999999999</v>
      </c>
      <c r="X2029">
        <v>2.1204010000000002</v>
      </c>
      <c r="Y2029">
        <v>2.4495819999999999</v>
      </c>
      <c r="Z2029">
        <v>-121.00161199999999</v>
      </c>
      <c r="AB2029">
        <v>-7.7369719999999997</v>
      </c>
      <c r="AC2029">
        <v>-8.5938789999999994</v>
      </c>
      <c r="AD2029">
        <v>-6.2559240000000003</v>
      </c>
      <c r="AE2029">
        <v>2.1173600000000001</v>
      </c>
      <c r="AF2029">
        <v>2.3167439999999999</v>
      </c>
      <c r="AG2029">
        <v>2.0727000000000002</v>
      </c>
      <c r="AH2029">
        <v>-121.43870099999999</v>
      </c>
      <c r="AJ2029">
        <v>-0.22982199999999864</v>
      </c>
      <c r="AK2029">
        <v>-2.455000000000318E-3</v>
      </c>
      <c r="AL2029">
        <v>0.97931899999998961</v>
      </c>
      <c r="AM2029">
        <v>0.25387999999999522</v>
      </c>
      <c r="AN2029">
        <v>0.48370199999999386</v>
      </c>
      <c r="AO2029">
        <v>-5.8553999999999995E-2</v>
      </c>
      <c r="AP2029">
        <v>0.27062699999999973</v>
      </c>
      <c r="AR2029">
        <v>-0.66691099999999892</v>
      </c>
      <c r="AS2029">
        <v>-6.1595000000000066E-2</v>
      </c>
      <c r="AT2029">
        <v>113.034818</v>
      </c>
      <c r="AU2029">
        <v>114.51586599999999</v>
      </c>
      <c r="AV2029">
        <v>115.18277699999999</v>
      </c>
      <c r="AW2029">
        <v>0.13778899999999972</v>
      </c>
      <c r="AX2029">
        <v>-0.10625499999999999</v>
      </c>
      <c r="AY2029">
        <v>122.94829</v>
      </c>
      <c r="AZ2029">
        <v>122.892191</v>
      </c>
      <c r="BA2029">
        <v>123.221372</v>
      </c>
      <c r="BB2029">
        <v>92.550691</v>
      </c>
      <c r="BC2029">
        <v>-123.180567</v>
      </c>
      <c r="BD2029">
        <v>122.88915</v>
      </c>
      <c r="BE2029">
        <v>123.088534</v>
      </c>
      <c r="BF2029">
        <v>122.84448999999999</v>
      </c>
      <c r="BG2029">
        <v>112.17791099999999</v>
      </c>
      <c r="BH2029">
        <v>-123.617656</v>
      </c>
    </row>
    <row r="2030" spans="1:60">
      <c r="A2030">
        <v>2031.234375</v>
      </c>
      <c r="B2030">
        <v>123.05603000000001</v>
      </c>
      <c r="C2030">
        <v>-120.7901</v>
      </c>
      <c r="D2030">
        <v>2.215576</v>
      </c>
      <c r="F2030">
        <v>-3.0981859999999993E-2</v>
      </c>
      <c r="G2030">
        <v>-7.4486299999999891E-3</v>
      </c>
      <c r="H2030">
        <v>-1.1347020000000041E-3</v>
      </c>
      <c r="I2030">
        <v>6.0263021999999979E-2</v>
      </c>
      <c r="J2030">
        <v>-8.8892399999992435E-4</v>
      </c>
      <c r="K2030">
        <v>6.3577596000000042E-2</v>
      </c>
      <c r="M2030">
        <v>4.3493850000000034E-3</v>
      </c>
      <c r="N2030">
        <v>-2.1683980000000215E-3</v>
      </c>
      <c r="O2030">
        <v>5.214000000000246E-4</v>
      </c>
      <c r="P2030">
        <v>0.21205417800000009</v>
      </c>
      <c r="Q2030">
        <v>8.5204184000000002E-2</v>
      </c>
      <c r="R2030">
        <v>0.12396795200000002</v>
      </c>
      <c r="T2030">
        <v>-119.765001</v>
      </c>
      <c r="U2030">
        <v>-28.857524999999999</v>
      </c>
      <c r="V2030">
        <v>-120.51333099999999</v>
      </c>
      <c r="W2030">
        <v>2.1810779999999999</v>
      </c>
      <c r="X2030">
        <v>2.1158220000000001</v>
      </c>
      <c r="Y2030">
        <v>2.4450029999999998</v>
      </c>
      <c r="Z2030">
        <v>-121.015349</v>
      </c>
      <c r="AB2030">
        <v>-7.755287</v>
      </c>
      <c r="AC2030">
        <v>-7.467517</v>
      </c>
      <c r="AD2030">
        <v>-6.2421879999999996</v>
      </c>
      <c r="AE2030">
        <v>2.1173600000000001</v>
      </c>
      <c r="AF2030">
        <v>2.3121649999999998</v>
      </c>
      <c r="AG2030">
        <v>2.0772789999999999</v>
      </c>
      <c r="AH2030">
        <v>-121.43870099999999</v>
      </c>
      <c r="AJ2030">
        <v>-0.22524900000000514</v>
      </c>
      <c r="AK2030">
        <v>-3.449800000000014E-2</v>
      </c>
      <c r="AL2030">
        <v>1.0250989999999973</v>
      </c>
      <c r="AM2030">
        <v>0.2767690000000016</v>
      </c>
      <c r="AN2030">
        <v>0.50201800000000674</v>
      </c>
      <c r="AO2030">
        <v>-9.9753999999999898E-2</v>
      </c>
      <c r="AP2030">
        <v>0.22942699999999983</v>
      </c>
      <c r="AR2030">
        <v>-0.64860099999999932</v>
      </c>
      <c r="AS2030">
        <v>-9.8215999999999859E-2</v>
      </c>
      <c r="AT2030">
        <v>113.034813</v>
      </c>
      <c r="AU2030">
        <v>114.547912</v>
      </c>
      <c r="AV2030">
        <v>115.196513</v>
      </c>
      <c r="AW2030">
        <v>9.6588999999999814E-2</v>
      </c>
      <c r="AX2030">
        <v>-0.13829700000000011</v>
      </c>
      <c r="AY2030">
        <v>122.97117799999999</v>
      </c>
      <c r="AZ2030">
        <v>122.90592199999999</v>
      </c>
      <c r="BA2030">
        <v>123.235103</v>
      </c>
      <c r="BB2030">
        <v>91.932575</v>
      </c>
      <c r="BC2030">
        <v>-123.230925</v>
      </c>
      <c r="BD2030">
        <v>122.90746</v>
      </c>
      <c r="BE2030">
        <v>123.10226499999999</v>
      </c>
      <c r="BF2030">
        <v>122.867379</v>
      </c>
      <c r="BG2030">
        <v>113.32258299999999</v>
      </c>
      <c r="BH2030">
        <v>-123.65427699999999</v>
      </c>
    </row>
    <row r="2031" spans="1:60">
      <c r="A2031">
        <v>2032.234375</v>
      </c>
      <c r="B2031">
        <v>123.13385</v>
      </c>
      <c r="C2031">
        <v>-120.77179</v>
      </c>
      <c r="D2031">
        <v>2.192688</v>
      </c>
      <c r="F2031">
        <v>-1.5719859999999988E-2</v>
      </c>
      <c r="G2031">
        <v>-7.2350299999999869E-3</v>
      </c>
      <c r="H2031">
        <v>-1.1347020000000041E-3</v>
      </c>
      <c r="I2031">
        <v>6.0049221999999979E-2</v>
      </c>
      <c r="J2031">
        <v>-1.3161239999999186E-3</v>
      </c>
      <c r="K2031">
        <v>6.2936596000000039E-2</v>
      </c>
      <c r="M2031">
        <v>-3.2811149999999963E-3</v>
      </c>
      <c r="N2031">
        <v>-2.5957980000000215E-3</v>
      </c>
      <c r="O2031">
        <v>3.076000000000245E-4</v>
      </c>
      <c r="P2031">
        <v>0.21184057800000006</v>
      </c>
      <c r="Q2031">
        <v>8.4990584000000008E-2</v>
      </c>
      <c r="R2031">
        <v>0.123540552</v>
      </c>
      <c r="T2031">
        <v>-119.765001</v>
      </c>
      <c r="U2031">
        <v>-28.633174</v>
      </c>
      <c r="V2031">
        <v>-120.508753</v>
      </c>
      <c r="W2031">
        <v>2.1856559999999998</v>
      </c>
      <c r="X2031">
        <v>2.111243</v>
      </c>
      <c r="Y2031">
        <v>2.4541599999999999</v>
      </c>
      <c r="Z2031">
        <v>-120.992454</v>
      </c>
      <c r="AB2031">
        <v>-7.7964950000000002</v>
      </c>
      <c r="AC2031">
        <v>-7.3484699999999998</v>
      </c>
      <c r="AD2031">
        <v>-6.2421879999999996</v>
      </c>
      <c r="AE2031">
        <v>2.1265170000000002</v>
      </c>
      <c r="AF2031">
        <v>2.325901</v>
      </c>
      <c r="AG2031">
        <v>2.0681219999999998</v>
      </c>
      <c r="AH2031">
        <v>-121.424965</v>
      </c>
      <c r="AJ2031">
        <v>-0.22066399999999931</v>
      </c>
      <c r="AK2031">
        <v>-7.0320000000001492E-3</v>
      </c>
      <c r="AL2031">
        <v>1.0067889999999977</v>
      </c>
      <c r="AM2031">
        <v>0.26303699999999708</v>
      </c>
      <c r="AN2031">
        <v>0.48370099999999638</v>
      </c>
      <c r="AO2031">
        <v>-8.144499999999999E-2</v>
      </c>
      <c r="AP2031">
        <v>0.26147199999999993</v>
      </c>
      <c r="AR2031">
        <v>-0.6531750000000045</v>
      </c>
      <c r="AS2031">
        <v>-6.6170999999999758E-2</v>
      </c>
      <c r="AT2031">
        <v>112.97529499999999</v>
      </c>
      <c r="AU2031">
        <v>114.529602</v>
      </c>
      <c r="AV2031">
        <v>115.182777</v>
      </c>
      <c r="AW2031">
        <v>0.13321300000000003</v>
      </c>
      <c r="AX2031">
        <v>-0.12456600000000018</v>
      </c>
      <c r="AY2031">
        <v>122.95744599999999</v>
      </c>
      <c r="AZ2031">
        <v>122.883033</v>
      </c>
      <c r="BA2031">
        <v>123.22595</v>
      </c>
      <c r="BB2031">
        <v>92.138615999999999</v>
      </c>
      <c r="BC2031">
        <v>-123.185142</v>
      </c>
      <c r="BD2031">
        <v>122.898307</v>
      </c>
      <c r="BE2031">
        <v>123.097691</v>
      </c>
      <c r="BF2031">
        <v>122.839912</v>
      </c>
      <c r="BG2031">
        <v>113.42331999999999</v>
      </c>
      <c r="BH2031">
        <v>-123.617653</v>
      </c>
    </row>
    <row r="2032" spans="1:60">
      <c r="A2032">
        <v>2033.234375</v>
      </c>
      <c r="B2032">
        <v>123.060608</v>
      </c>
      <c r="C2032">
        <v>-120.75805699999999</v>
      </c>
      <c r="D2032">
        <v>2.1789550000000002</v>
      </c>
      <c r="F2032">
        <v>-2.3350859999999994E-2</v>
      </c>
      <c r="G2032">
        <v>-7.2350299999999869E-3</v>
      </c>
      <c r="H2032">
        <v>-9.2090200000000404E-4</v>
      </c>
      <c r="I2032">
        <v>5.9835621999999977E-2</v>
      </c>
      <c r="J2032">
        <v>-1.3161239999999186E-3</v>
      </c>
      <c r="K2032">
        <v>6.315019600000002E-2</v>
      </c>
      <c r="M2032">
        <v>4.3493850000000034E-3</v>
      </c>
      <c r="N2032">
        <v>-2.5957980000000215E-3</v>
      </c>
      <c r="O2032">
        <v>7.3500000000002448E-4</v>
      </c>
      <c r="P2032">
        <v>0.21184057800000006</v>
      </c>
      <c r="Q2032">
        <v>8.5204184000000002E-2</v>
      </c>
      <c r="R2032">
        <v>0.12332695199999999</v>
      </c>
      <c r="T2032">
        <v>-119.783314</v>
      </c>
      <c r="U2032">
        <v>-27.877704000000001</v>
      </c>
      <c r="V2032">
        <v>-120.504175</v>
      </c>
      <c r="W2032">
        <v>2.1764999999999999</v>
      </c>
      <c r="X2032">
        <v>2.1158220000000001</v>
      </c>
      <c r="Y2032">
        <v>2.4541599999999999</v>
      </c>
      <c r="Z2032">
        <v>-121.006191</v>
      </c>
      <c r="AB2032">
        <v>-7.7598659999999997</v>
      </c>
      <c r="AC2032">
        <v>-7.4904099999999998</v>
      </c>
      <c r="AD2032">
        <v>-6.2421879999999996</v>
      </c>
      <c r="AE2032">
        <v>2.1219380000000001</v>
      </c>
      <c r="AF2032">
        <v>2.3213219999999999</v>
      </c>
      <c r="AG2032">
        <v>2.0727000000000002</v>
      </c>
      <c r="AH2032">
        <v>-121.43870099999999</v>
      </c>
      <c r="AJ2032">
        <v>-0.2481340000000074</v>
      </c>
      <c r="AK2032">
        <v>-2.455000000000318E-3</v>
      </c>
      <c r="AL2032">
        <v>0.97474299999998948</v>
      </c>
      <c r="AM2032">
        <v>0.25388199999999017</v>
      </c>
      <c r="AN2032">
        <v>0.50201599999999758</v>
      </c>
      <c r="AO2032">
        <v>-6.3133000000000106E-2</v>
      </c>
      <c r="AP2032">
        <v>0.2752049999999997</v>
      </c>
      <c r="AR2032">
        <v>-0.68064400000000091</v>
      </c>
      <c r="AS2032">
        <v>-5.7017000000000095E-2</v>
      </c>
      <c r="AT2032">
        <v>112.99819099999999</v>
      </c>
      <c r="AU2032">
        <v>114.515869</v>
      </c>
      <c r="AV2032">
        <v>115.196513</v>
      </c>
      <c r="AW2032">
        <v>0.14236699999999969</v>
      </c>
      <c r="AX2032">
        <v>-0.10625499999999999</v>
      </c>
      <c r="AY2032">
        <v>122.934557</v>
      </c>
      <c r="AZ2032">
        <v>122.87387899999999</v>
      </c>
      <c r="BA2032">
        <v>123.212217</v>
      </c>
      <c r="BB2032">
        <v>92.880352999999985</v>
      </c>
      <c r="BC2032">
        <v>-123.185146</v>
      </c>
      <c r="BD2032">
        <v>122.87999499999999</v>
      </c>
      <c r="BE2032">
        <v>123.07937899999999</v>
      </c>
      <c r="BF2032">
        <v>122.83075699999999</v>
      </c>
      <c r="BG2032">
        <v>113.267647</v>
      </c>
      <c r="BH2032">
        <v>-123.617656</v>
      </c>
    </row>
    <row r="2033" spans="1:60">
      <c r="A2033">
        <v>2034.234375</v>
      </c>
      <c r="B2033">
        <v>123.065186</v>
      </c>
      <c r="C2033">
        <v>-120.7901</v>
      </c>
      <c r="D2033">
        <v>2.18811</v>
      </c>
      <c r="F2033">
        <v>-2.3350859999999994E-2</v>
      </c>
      <c r="G2033">
        <v>-7.6622299999999808E-3</v>
      </c>
      <c r="H2033">
        <v>-1.1347020000000041E-3</v>
      </c>
      <c r="I2033">
        <v>5.9835621999999977E-2</v>
      </c>
      <c r="J2033">
        <v>-8.8892399999992435E-4</v>
      </c>
      <c r="K2033">
        <v>6.3363996000000034E-2</v>
      </c>
      <c r="M2033">
        <v>1.1979885000000003E-2</v>
      </c>
      <c r="N2033">
        <v>-2.5957980000000215E-3</v>
      </c>
      <c r="O2033">
        <v>3.076000000000245E-4</v>
      </c>
      <c r="P2033">
        <v>0.21184057800000006</v>
      </c>
      <c r="Q2033">
        <v>8.541798400000003E-2</v>
      </c>
      <c r="R2033">
        <v>0.123754352</v>
      </c>
      <c r="T2033">
        <v>-119.79247100000001</v>
      </c>
      <c r="U2033">
        <v>-27.873125999999999</v>
      </c>
      <c r="V2033">
        <v>-120.508753</v>
      </c>
      <c r="W2033">
        <v>2.1764999999999999</v>
      </c>
      <c r="X2033">
        <v>2.111243</v>
      </c>
      <c r="Y2033">
        <v>2.4404240000000001</v>
      </c>
      <c r="Z2033">
        <v>-121.00161199999999</v>
      </c>
      <c r="AB2033">
        <v>-7.8926480000000003</v>
      </c>
      <c r="AC2033">
        <v>-7.8933369999999998</v>
      </c>
      <c r="AD2033">
        <v>-6.2467670000000002</v>
      </c>
      <c r="AE2033">
        <v>2.1265170000000002</v>
      </c>
      <c r="AF2033">
        <v>2.3167439999999999</v>
      </c>
      <c r="AG2033">
        <v>2.0727000000000002</v>
      </c>
      <c r="AH2033">
        <v>-121.424965</v>
      </c>
      <c r="AJ2033">
        <v>-0.21151199999999903</v>
      </c>
      <c r="AK2033">
        <v>-1.161000000000012E-2</v>
      </c>
      <c r="AL2033">
        <v>0.99762899999998922</v>
      </c>
      <c r="AM2033">
        <v>0.28134699999999668</v>
      </c>
      <c r="AN2033">
        <v>0.49285899999999572</v>
      </c>
      <c r="AO2033">
        <v>-7.6867000000000019E-2</v>
      </c>
      <c r="AP2033">
        <v>0.25231400000000015</v>
      </c>
      <c r="AR2033">
        <v>-0.6348650000000049</v>
      </c>
      <c r="AS2033">
        <v>-6.1592999999999787E-2</v>
      </c>
      <c r="AT2033">
        <v>112.897452</v>
      </c>
      <c r="AU2033">
        <v>114.54333299999999</v>
      </c>
      <c r="AV2033">
        <v>115.17819799999999</v>
      </c>
      <c r="AW2033">
        <v>0.12863399999999992</v>
      </c>
      <c r="AX2033">
        <v>-0.11540999999999979</v>
      </c>
      <c r="AY2033">
        <v>122.9666</v>
      </c>
      <c r="AZ2033">
        <v>122.901343</v>
      </c>
      <c r="BA2033">
        <v>123.230524</v>
      </c>
      <c r="BB2033">
        <v>92.916973999999996</v>
      </c>
      <c r="BC2033">
        <v>-123.18972199999999</v>
      </c>
      <c r="BD2033">
        <v>122.916617</v>
      </c>
      <c r="BE2033">
        <v>123.106844</v>
      </c>
      <c r="BF2033">
        <v>122.86279999999999</v>
      </c>
      <c r="BG2033">
        <v>112.89676299999999</v>
      </c>
      <c r="BH2033">
        <v>-123.61307499999999</v>
      </c>
    </row>
    <row r="2034" spans="1:60">
      <c r="A2034">
        <v>2035.234375</v>
      </c>
      <c r="B2034">
        <v>123.065186</v>
      </c>
      <c r="C2034">
        <v>-120.780945</v>
      </c>
      <c r="D2034">
        <v>2.2064210000000002</v>
      </c>
      <c r="F2034">
        <v>-2.3350859999999994E-2</v>
      </c>
      <c r="G2034">
        <v>-7.2350299999999869E-3</v>
      </c>
      <c r="H2034">
        <v>-1.1347020000000041E-3</v>
      </c>
      <c r="I2034">
        <v>6.0476621999999966E-2</v>
      </c>
      <c r="J2034">
        <v>-1.1025239999999271E-3</v>
      </c>
      <c r="K2034">
        <v>6.3363996000000034E-2</v>
      </c>
      <c r="M2034">
        <v>-3.2811149999999963E-3</v>
      </c>
      <c r="N2034">
        <v>-2.5957980000000215E-3</v>
      </c>
      <c r="O2034">
        <v>9.4860000000002447E-4</v>
      </c>
      <c r="P2034">
        <v>0.21205417800000009</v>
      </c>
      <c r="Q2034">
        <v>8.5204184000000002E-2</v>
      </c>
      <c r="R2034">
        <v>0.123754352</v>
      </c>
      <c r="T2034">
        <v>-119.79247100000001</v>
      </c>
      <c r="U2034">
        <v>-28.143263000000001</v>
      </c>
      <c r="V2034">
        <v>-120.504175</v>
      </c>
      <c r="W2034">
        <v>2.1856559999999998</v>
      </c>
      <c r="X2034">
        <v>2.1158220000000001</v>
      </c>
      <c r="Y2034">
        <v>2.4495819999999999</v>
      </c>
      <c r="Z2034">
        <v>-121.006191</v>
      </c>
      <c r="AB2034">
        <v>-7.8834910000000002</v>
      </c>
      <c r="AC2034">
        <v>-8.5160409999999995</v>
      </c>
      <c r="AD2034">
        <v>-6.2192949999999998</v>
      </c>
      <c r="AE2034">
        <v>2.1265170000000002</v>
      </c>
      <c r="AF2034">
        <v>2.3167439999999999</v>
      </c>
      <c r="AG2034">
        <v>2.045229</v>
      </c>
      <c r="AH2034">
        <v>-121.434122</v>
      </c>
      <c r="AJ2034">
        <v>-0.2252459999999985</v>
      </c>
      <c r="AK2034">
        <v>-2.0765000000000366E-2</v>
      </c>
      <c r="AL2034">
        <v>0.98847399999999652</v>
      </c>
      <c r="AM2034">
        <v>0.27676999999999907</v>
      </c>
      <c r="AN2034">
        <v>0.50201599999999758</v>
      </c>
      <c r="AO2034">
        <v>-9.0599000000000096E-2</v>
      </c>
      <c r="AP2034">
        <v>0.24316099999999974</v>
      </c>
      <c r="AR2034">
        <v>-0.65317699999999945</v>
      </c>
      <c r="AS2034">
        <v>-7.9903999999999975E-2</v>
      </c>
      <c r="AT2034">
        <v>112.897454</v>
      </c>
      <c r="AU2034">
        <v>114.56165</v>
      </c>
      <c r="AV2034">
        <v>115.214827</v>
      </c>
      <c r="AW2034">
        <v>0.11032299999999973</v>
      </c>
      <c r="AX2034">
        <v>-0.16119200000000022</v>
      </c>
      <c r="AY2034">
        <v>122.966601</v>
      </c>
      <c r="AZ2034">
        <v>122.896767</v>
      </c>
      <c r="BA2034">
        <v>123.23052700000001</v>
      </c>
      <c r="BB2034">
        <v>92.637681999999998</v>
      </c>
      <c r="BC2034">
        <v>-123.21261200000001</v>
      </c>
      <c r="BD2034">
        <v>122.90746200000001</v>
      </c>
      <c r="BE2034">
        <v>123.097689</v>
      </c>
      <c r="BF2034">
        <v>122.82617400000001</v>
      </c>
      <c r="BG2034">
        <v>112.264904</v>
      </c>
      <c r="BH2034">
        <v>-123.64054300000001</v>
      </c>
    </row>
    <row r="2035" spans="1:60">
      <c r="A2035">
        <v>2036.234375</v>
      </c>
      <c r="B2035">
        <v>123.03771999999999</v>
      </c>
      <c r="C2035">
        <v>-120.780945</v>
      </c>
      <c r="D2035">
        <v>2.26593</v>
      </c>
      <c r="F2035">
        <v>-2.3350859999999994E-2</v>
      </c>
      <c r="G2035">
        <v>-7.2350299999999869E-3</v>
      </c>
      <c r="H2035">
        <v>-1.1347020000000041E-3</v>
      </c>
      <c r="I2035">
        <v>6.0263021999999979E-2</v>
      </c>
      <c r="J2035">
        <v>-8.8892399999992435E-4</v>
      </c>
      <c r="K2035">
        <v>6.3363996000000034E-2</v>
      </c>
      <c r="M2035">
        <v>4.3493850000000034E-3</v>
      </c>
      <c r="N2035">
        <v>-2.5957980000000215E-3</v>
      </c>
      <c r="O2035">
        <v>9.4860000000002447E-4</v>
      </c>
      <c r="P2035">
        <v>0.2116269780000001</v>
      </c>
      <c r="Q2035">
        <v>8.4990584000000008E-2</v>
      </c>
      <c r="R2035">
        <v>0.123754352</v>
      </c>
      <c r="T2035">
        <v>-119.77873599999999</v>
      </c>
      <c r="U2035">
        <v>-28.111212999999999</v>
      </c>
      <c r="V2035">
        <v>-120.51333099999999</v>
      </c>
      <c r="W2035">
        <v>2.1673429999999998</v>
      </c>
      <c r="X2035">
        <v>2.0929280000000001</v>
      </c>
      <c r="Y2035">
        <v>2.4404240000000001</v>
      </c>
      <c r="Z2035">
        <v>-121.01076999999999</v>
      </c>
      <c r="AB2035">
        <v>-7.9704860000000002</v>
      </c>
      <c r="AC2035">
        <v>-8.7312410000000007</v>
      </c>
      <c r="AD2035">
        <v>-6.2330310000000004</v>
      </c>
      <c r="AE2035">
        <v>2.112781</v>
      </c>
      <c r="AF2035">
        <v>2.3167439999999999</v>
      </c>
      <c r="AG2035">
        <v>2.0727000000000002</v>
      </c>
      <c r="AH2035">
        <v>-121.44785899999999</v>
      </c>
      <c r="AJ2035">
        <v>-0.22982499999999106</v>
      </c>
      <c r="AK2035">
        <v>-9.8587000000000202E-2</v>
      </c>
      <c r="AL2035">
        <v>1.0022090000000077</v>
      </c>
      <c r="AM2035">
        <v>0.2676140000000089</v>
      </c>
      <c r="AN2035">
        <v>0.49743899999999996</v>
      </c>
      <c r="AO2035">
        <v>-0.17300199999999988</v>
      </c>
      <c r="AP2035">
        <v>0.17449400000000015</v>
      </c>
      <c r="AR2035">
        <v>-0.66691399999999135</v>
      </c>
      <c r="AS2035">
        <v>-0.15314899999999998</v>
      </c>
      <c r="AT2035">
        <v>112.81045900000001</v>
      </c>
      <c r="AU2035">
        <v>114.54791400000001</v>
      </c>
      <c r="AV2035">
        <v>115.214828</v>
      </c>
      <c r="AW2035">
        <v>5.0813999999999915E-2</v>
      </c>
      <c r="AX2035">
        <v>-0.19322999999999979</v>
      </c>
      <c r="AY2035">
        <v>122.94828800000001</v>
      </c>
      <c r="AZ2035">
        <v>122.873873</v>
      </c>
      <c r="BA2035">
        <v>123.22136900000001</v>
      </c>
      <c r="BB2035">
        <v>92.66973200000001</v>
      </c>
      <c r="BC2035">
        <v>-123.27669999999999</v>
      </c>
      <c r="BD2035">
        <v>122.893726</v>
      </c>
      <c r="BE2035">
        <v>123.097689</v>
      </c>
      <c r="BF2035">
        <v>122.853645</v>
      </c>
      <c r="BG2035">
        <v>112.04970400000001</v>
      </c>
      <c r="BH2035">
        <v>-123.71378899999999</v>
      </c>
    </row>
    <row r="2036" spans="1:60">
      <c r="A2036">
        <v>2037.234375</v>
      </c>
      <c r="B2036">
        <v>123.06976299999999</v>
      </c>
      <c r="C2036">
        <v>-120.77636699999999</v>
      </c>
      <c r="D2036">
        <v>2.142334</v>
      </c>
      <c r="F2036">
        <v>-8.0888599999999929E-3</v>
      </c>
      <c r="G2036">
        <v>-6.8076299999999864E-3</v>
      </c>
      <c r="H2036">
        <v>-1.3483020000000039E-3</v>
      </c>
      <c r="I2036">
        <v>6.0263021999999979E-2</v>
      </c>
      <c r="J2036">
        <v>-6.7512399999992696E-4</v>
      </c>
      <c r="K2036">
        <v>6.315019600000002E-2</v>
      </c>
      <c r="M2036">
        <v>-1.0911614999999998E-2</v>
      </c>
      <c r="N2036">
        <v>-2.3821980000000216E-3</v>
      </c>
      <c r="O2036">
        <v>9.4860000000002447E-4</v>
      </c>
      <c r="P2036">
        <v>0.2116269780000001</v>
      </c>
      <c r="Q2036">
        <v>8.5631584000000011E-2</v>
      </c>
      <c r="R2036">
        <v>0.12332695199999999</v>
      </c>
      <c r="T2036">
        <v>-119.84741099999999</v>
      </c>
      <c r="U2036">
        <v>-28.106634</v>
      </c>
      <c r="V2036">
        <v>-120.51333099999999</v>
      </c>
      <c r="W2036">
        <v>2.1764999999999999</v>
      </c>
      <c r="X2036">
        <v>2.111243</v>
      </c>
      <c r="Y2036">
        <v>2.4404240000000001</v>
      </c>
      <c r="Z2036">
        <v>-121.015349</v>
      </c>
      <c r="AB2036">
        <v>-7.9521709999999999</v>
      </c>
      <c r="AC2036">
        <v>-8.6076160000000002</v>
      </c>
      <c r="AD2036">
        <v>-6.2192949999999998</v>
      </c>
      <c r="AE2036">
        <v>2.112781</v>
      </c>
      <c r="AF2036">
        <v>2.3075860000000001</v>
      </c>
      <c r="AG2036">
        <v>2.0589650000000002</v>
      </c>
      <c r="AH2036">
        <v>-121.44328</v>
      </c>
      <c r="AJ2036">
        <v>-0.23898200000000713</v>
      </c>
      <c r="AK2036">
        <v>3.4165999999999919E-2</v>
      </c>
      <c r="AL2036">
        <v>0.92895599999999945</v>
      </c>
      <c r="AM2036">
        <v>0.2630359999999996</v>
      </c>
      <c r="AN2036">
        <v>0.50201800000000674</v>
      </c>
      <c r="AO2036">
        <v>-3.109099999999998E-2</v>
      </c>
      <c r="AP2036">
        <v>0.29809000000000019</v>
      </c>
      <c r="AR2036">
        <v>-0.66691300000000808</v>
      </c>
      <c r="AS2036">
        <v>-2.955299999999994E-2</v>
      </c>
      <c r="AT2036">
        <v>112.824196</v>
      </c>
      <c r="AU2036">
        <v>114.55707199999999</v>
      </c>
      <c r="AV2036">
        <v>115.223985</v>
      </c>
      <c r="AW2036">
        <v>0.16525200000000018</v>
      </c>
      <c r="AX2036">
        <v>-8.3368999999999804E-2</v>
      </c>
      <c r="AY2036">
        <v>122.952867</v>
      </c>
      <c r="AZ2036">
        <v>122.88761</v>
      </c>
      <c r="BA2036">
        <v>123.216791</v>
      </c>
      <c r="BB2036">
        <v>92.669732999999994</v>
      </c>
      <c r="BC2036">
        <v>-123.15768300000001</v>
      </c>
      <c r="BD2036">
        <v>122.88914799999999</v>
      </c>
      <c r="BE2036">
        <v>123.08395299999999</v>
      </c>
      <c r="BF2036">
        <v>122.83533199999999</v>
      </c>
      <c r="BG2036">
        <v>112.16875099999999</v>
      </c>
      <c r="BH2036">
        <v>-123.58561400000001</v>
      </c>
    </row>
    <row r="2037" spans="1:60">
      <c r="A2037">
        <v>2038.234375</v>
      </c>
      <c r="B2037">
        <v>123.11554</v>
      </c>
      <c r="C2037">
        <v>-120.75805699999999</v>
      </c>
      <c r="D2037">
        <v>2.165222</v>
      </c>
      <c r="F2037">
        <v>-1.5719859999999988E-2</v>
      </c>
      <c r="G2037">
        <v>-7.2350299999999869E-3</v>
      </c>
      <c r="H2037">
        <v>-1.5619020000000039E-3</v>
      </c>
      <c r="I2037">
        <v>6.0476621999999966E-2</v>
      </c>
      <c r="J2037">
        <v>-8.8892399999992435E-4</v>
      </c>
      <c r="K2037">
        <v>6.3363996000000034E-2</v>
      </c>
      <c r="M2037">
        <v>1.1979885000000003E-2</v>
      </c>
      <c r="N2037">
        <v>-2.1683980000000215E-3</v>
      </c>
      <c r="O2037">
        <v>7.3500000000002448E-4</v>
      </c>
      <c r="P2037">
        <v>0.21205417800000009</v>
      </c>
      <c r="Q2037">
        <v>8.541798400000003E-2</v>
      </c>
      <c r="R2037">
        <v>0.123754352</v>
      </c>
      <c r="T2037">
        <v>-119.80162799999999</v>
      </c>
      <c r="U2037">
        <v>-28.303514</v>
      </c>
      <c r="V2037">
        <v>-120.508753</v>
      </c>
      <c r="W2037">
        <v>2.1719210000000002</v>
      </c>
      <c r="X2037">
        <v>2.1020850000000002</v>
      </c>
      <c r="Y2037">
        <v>2.4404240000000001</v>
      </c>
      <c r="Z2037">
        <v>-121.006191</v>
      </c>
      <c r="AB2037">
        <v>-7.8926480000000003</v>
      </c>
      <c r="AC2037">
        <v>-8.4427819999999993</v>
      </c>
      <c r="AD2037">
        <v>-6.2147160000000001</v>
      </c>
      <c r="AE2037">
        <v>2.1219380000000001</v>
      </c>
      <c r="AF2037">
        <v>2.3213219999999999</v>
      </c>
      <c r="AG2037">
        <v>2.0406499999999999</v>
      </c>
      <c r="AH2037">
        <v>-121.43870099999999</v>
      </c>
      <c r="AJ2037">
        <v>-0.2481340000000074</v>
      </c>
      <c r="AK2037">
        <v>6.6990000000002325E-3</v>
      </c>
      <c r="AL2037">
        <v>0.95642899999999997</v>
      </c>
      <c r="AM2037">
        <v>0.24930399999999509</v>
      </c>
      <c r="AN2037">
        <v>0.49743800000000249</v>
      </c>
      <c r="AO2037">
        <v>-6.3136999999999777E-2</v>
      </c>
      <c r="AP2037">
        <v>0.27520200000000017</v>
      </c>
      <c r="AR2037">
        <v>-0.68064400000000091</v>
      </c>
      <c r="AS2037">
        <v>-4.3283999999999878E-2</v>
      </c>
      <c r="AT2037">
        <v>112.865409</v>
      </c>
      <c r="AU2037">
        <v>114.543341</v>
      </c>
      <c r="AV2037">
        <v>115.223985</v>
      </c>
      <c r="AW2037">
        <v>0.15609999999999991</v>
      </c>
      <c r="AX2037">
        <v>-0.12457200000000013</v>
      </c>
      <c r="AY2037">
        <v>122.92997799999999</v>
      </c>
      <c r="AZ2037">
        <v>122.860142</v>
      </c>
      <c r="BA2037">
        <v>123.19848099999999</v>
      </c>
      <c r="BB2037">
        <v>92.454543000000001</v>
      </c>
      <c r="BC2037">
        <v>-123.171413</v>
      </c>
      <c r="BD2037">
        <v>122.87999499999999</v>
      </c>
      <c r="BE2037">
        <v>123.07937899999999</v>
      </c>
      <c r="BF2037">
        <v>122.79870699999999</v>
      </c>
      <c r="BG2037">
        <v>112.315275</v>
      </c>
      <c r="BH2037">
        <v>-123.60392299999999</v>
      </c>
    </row>
    <row r="2038" spans="1:60">
      <c r="A2038">
        <v>2039.234375</v>
      </c>
      <c r="B2038">
        <v>123.06976299999999</v>
      </c>
      <c r="C2038">
        <v>-120.799255</v>
      </c>
      <c r="D2038">
        <v>2.1743769999999998</v>
      </c>
      <c r="F2038">
        <v>-1.5719859999999988E-2</v>
      </c>
      <c r="G2038">
        <v>-6.8076299999999864E-3</v>
      </c>
      <c r="H2038">
        <v>-1.3483020000000039E-3</v>
      </c>
      <c r="I2038">
        <v>6.0263021999999979E-2</v>
      </c>
      <c r="J2038">
        <v>-8.8892399999992435E-4</v>
      </c>
      <c r="K2038">
        <v>6.2936596000000039E-2</v>
      </c>
      <c r="M2038">
        <v>-3.2811149999999963E-3</v>
      </c>
      <c r="N2038">
        <v>-2.3821980000000216E-3</v>
      </c>
      <c r="O2038">
        <v>5.214000000000246E-4</v>
      </c>
      <c r="P2038">
        <v>0.2116269780000001</v>
      </c>
      <c r="Q2038">
        <v>8.5204184000000002E-2</v>
      </c>
      <c r="R2038">
        <v>0.123754352</v>
      </c>
      <c r="T2038">
        <v>-119.76042200000001</v>
      </c>
      <c r="U2038">
        <v>-28.688116999999998</v>
      </c>
      <c r="V2038">
        <v>-120.508753</v>
      </c>
      <c r="W2038">
        <v>2.1810779999999999</v>
      </c>
      <c r="X2038">
        <v>2.1066639999999999</v>
      </c>
      <c r="Y2038">
        <v>2.4404240000000001</v>
      </c>
      <c r="Z2038">
        <v>-121.006191</v>
      </c>
      <c r="AB2038">
        <v>-7.9704860000000002</v>
      </c>
      <c r="AC2038">
        <v>-8.3054210000000008</v>
      </c>
      <c r="AD2038">
        <v>-6.2238730000000002</v>
      </c>
      <c r="AE2038">
        <v>2.1265170000000002</v>
      </c>
      <c r="AF2038">
        <v>2.3121649999999998</v>
      </c>
      <c r="AG2038">
        <v>2.0635430000000001</v>
      </c>
      <c r="AH2038">
        <v>-121.429543</v>
      </c>
      <c r="AJ2038">
        <v>-0.2069359999999989</v>
      </c>
      <c r="AK2038">
        <v>6.701000000000068E-3</v>
      </c>
      <c r="AL2038">
        <v>1.0388329999999968</v>
      </c>
      <c r="AM2038">
        <v>0.29050200000000359</v>
      </c>
      <c r="AN2038">
        <v>0.49743800000000249</v>
      </c>
      <c r="AO2038">
        <v>-6.7712999999999912E-2</v>
      </c>
      <c r="AP2038">
        <v>0.26604700000000037</v>
      </c>
      <c r="AR2038">
        <v>-0.63028799999999308</v>
      </c>
      <c r="AS2038">
        <v>-4.785999999999957E-2</v>
      </c>
      <c r="AT2038">
        <v>112.82876900000001</v>
      </c>
      <c r="AU2038">
        <v>114.575382</v>
      </c>
      <c r="AV2038">
        <v>115.20567</v>
      </c>
      <c r="AW2038">
        <v>0.13778800000000002</v>
      </c>
      <c r="AX2038">
        <v>-0.11083399999999966</v>
      </c>
      <c r="AY2038">
        <v>122.980333</v>
      </c>
      <c r="AZ2038">
        <v>122.905919</v>
      </c>
      <c r="BA2038">
        <v>123.239679</v>
      </c>
      <c r="BB2038">
        <v>92.111138000000011</v>
      </c>
      <c r="BC2038">
        <v>-123.18056799999999</v>
      </c>
      <c r="BD2038">
        <v>122.92577200000001</v>
      </c>
      <c r="BE2038">
        <v>123.11142</v>
      </c>
      <c r="BF2038">
        <v>122.862798</v>
      </c>
      <c r="BG2038">
        <v>112.49383400000001</v>
      </c>
      <c r="BH2038">
        <v>-123.60391999999999</v>
      </c>
    </row>
    <row r="2039" spans="1:60">
      <c r="A2039">
        <v>2040.234375</v>
      </c>
      <c r="B2039">
        <v>123.060608</v>
      </c>
      <c r="C2039">
        <v>-120.77179</v>
      </c>
      <c r="D2039">
        <v>2.192688</v>
      </c>
      <c r="F2039">
        <v>-8.0888599999999929E-3</v>
      </c>
      <c r="G2039">
        <v>-7.0212299999999894E-3</v>
      </c>
      <c r="H2039">
        <v>-9.2090200000000404E-4</v>
      </c>
      <c r="I2039">
        <v>6.0263021999999979E-2</v>
      </c>
      <c r="J2039">
        <v>-8.8892399999992435E-4</v>
      </c>
      <c r="K2039">
        <v>6.3363996000000034E-2</v>
      </c>
      <c r="M2039">
        <v>4.3493850000000034E-3</v>
      </c>
      <c r="N2039">
        <v>-2.1683980000000215E-3</v>
      </c>
      <c r="O2039">
        <v>9.4860000000002447E-4</v>
      </c>
      <c r="P2039">
        <v>0.2116269780000001</v>
      </c>
      <c r="Q2039">
        <v>8.541798400000003E-2</v>
      </c>
      <c r="R2039">
        <v>0.123754352</v>
      </c>
      <c r="T2039">
        <v>-119.742109</v>
      </c>
      <c r="U2039">
        <v>-28.413401</v>
      </c>
      <c r="V2039">
        <v>-120.504175</v>
      </c>
      <c r="W2039">
        <v>2.1856559999999998</v>
      </c>
      <c r="X2039">
        <v>2.1204010000000002</v>
      </c>
      <c r="Y2039">
        <v>2.463317</v>
      </c>
      <c r="Z2039">
        <v>-120.992454</v>
      </c>
      <c r="AB2039">
        <v>-7.9201199999999998</v>
      </c>
      <c r="AC2039">
        <v>-8.3878369999999993</v>
      </c>
      <c r="AD2039">
        <v>-6.2055579999999999</v>
      </c>
      <c r="AE2039">
        <v>2.1310950000000002</v>
      </c>
      <c r="AF2039">
        <v>2.330479</v>
      </c>
      <c r="AG2039">
        <v>2.0772789999999999</v>
      </c>
      <c r="AH2039">
        <v>-121.424965</v>
      </c>
      <c r="AJ2039">
        <v>-0.22066399999999931</v>
      </c>
      <c r="AK2039">
        <v>-7.0320000000001492E-3</v>
      </c>
      <c r="AL2039">
        <v>1.0296809999999965</v>
      </c>
      <c r="AM2039">
        <v>0.26761499999999216</v>
      </c>
      <c r="AN2039">
        <v>0.48827899999999147</v>
      </c>
      <c r="AO2039">
        <v>-7.2286999999999768E-2</v>
      </c>
      <c r="AP2039">
        <v>0.27062900000000001</v>
      </c>
      <c r="AR2039">
        <v>-0.6531750000000045</v>
      </c>
      <c r="AS2039">
        <v>-6.1592999999999787E-2</v>
      </c>
      <c r="AT2039">
        <v>112.85167</v>
      </c>
      <c r="AU2039">
        <v>114.566232</v>
      </c>
      <c r="AV2039">
        <v>115.219407</v>
      </c>
      <c r="AW2039">
        <v>0.137791</v>
      </c>
      <c r="AX2039">
        <v>-0.11540900000000009</v>
      </c>
      <c r="AY2039">
        <v>122.95744599999999</v>
      </c>
      <c r="AZ2039">
        <v>122.892191</v>
      </c>
      <c r="BA2039">
        <v>123.235107</v>
      </c>
      <c r="BB2039">
        <v>92.358388999999988</v>
      </c>
      <c r="BC2039">
        <v>-123.185142</v>
      </c>
      <c r="BD2039">
        <v>122.902885</v>
      </c>
      <c r="BE2039">
        <v>123.10226899999999</v>
      </c>
      <c r="BF2039">
        <v>122.849069</v>
      </c>
      <c r="BG2039">
        <v>112.38395299999999</v>
      </c>
      <c r="BH2039">
        <v>-123.617653</v>
      </c>
    </row>
    <row r="2040" spans="1:60">
      <c r="A2040">
        <v>2041.234375</v>
      </c>
      <c r="B2040">
        <v>123.110962</v>
      </c>
      <c r="C2040">
        <v>-120.76263400000001</v>
      </c>
      <c r="D2040">
        <v>2.192688</v>
      </c>
      <c r="F2040">
        <v>-3.0981859999999993E-2</v>
      </c>
      <c r="G2040">
        <v>-7.2350299999999869E-3</v>
      </c>
      <c r="H2040">
        <v>-9.2090200000000404E-4</v>
      </c>
      <c r="I2040">
        <v>6.0049221999999979E-2</v>
      </c>
      <c r="J2040">
        <v>-8.8892399999992435E-4</v>
      </c>
      <c r="K2040">
        <v>6.315019600000002E-2</v>
      </c>
      <c r="M2040">
        <v>4.3493850000000034E-3</v>
      </c>
      <c r="N2040">
        <v>-2.3821980000000216E-3</v>
      </c>
      <c r="O2040">
        <v>5.214000000000246E-4</v>
      </c>
      <c r="P2040">
        <v>0.21205417800000009</v>
      </c>
      <c r="Q2040">
        <v>8.541798400000003E-2</v>
      </c>
      <c r="R2040">
        <v>0.12332695199999999</v>
      </c>
      <c r="T2040">
        <v>-119.765001</v>
      </c>
      <c r="U2040">
        <v>-28.189049000000001</v>
      </c>
      <c r="V2040">
        <v>-120.51333099999999</v>
      </c>
      <c r="W2040">
        <v>2.1810779999999999</v>
      </c>
      <c r="X2040">
        <v>2.1158220000000001</v>
      </c>
      <c r="Y2040">
        <v>2.4495819999999999</v>
      </c>
      <c r="Z2040">
        <v>-121.006191</v>
      </c>
      <c r="AB2040">
        <v>-7.8697549999999996</v>
      </c>
      <c r="AC2040">
        <v>-8.4061520000000005</v>
      </c>
      <c r="AD2040">
        <v>-6.2055579999999999</v>
      </c>
      <c r="AE2040">
        <v>2.1265170000000002</v>
      </c>
      <c r="AF2040">
        <v>2.325901</v>
      </c>
      <c r="AG2040">
        <v>2.0727000000000002</v>
      </c>
      <c r="AH2040">
        <v>-121.434122</v>
      </c>
      <c r="AJ2040">
        <v>-0.24355699999999558</v>
      </c>
      <c r="AK2040">
        <v>-1.161000000000012E-2</v>
      </c>
      <c r="AL2040">
        <v>0.99763300000000754</v>
      </c>
      <c r="AM2040">
        <v>0.24930300000001182</v>
      </c>
      <c r="AN2040">
        <v>0.4928600000000074</v>
      </c>
      <c r="AO2040">
        <v>-7.6865999999999879E-2</v>
      </c>
      <c r="AP2040">
        <v>0.25689399999999996</v>
      </c>
      <c r="AR2040">
        <v>-0.67148799999999653</v>
      </c>
      <c r="AS2040">
        <v>-6.6170999999999758E-2</v>
      </c>
      <c r="AT2040">
        <v>112.89287900000001</v>
      </c>
      <c r="AU2040">
        <v>114.55707600000001</v>
      </c>
      <c r="AV2040">
        <v>115.22856400000001</v>
      </c>
      <c r="AW2040">
        <v>0.13321300000000003</v>
      </c>
      <c r="AX2040">
        <v>-0.11998799999999976</v>
      </c>
      <c r="AY2040">
        <v>122.943712</v>
      </c>
      <c r="AZ2040">
        <v>122.878456</v>
      </c>
      <c r="BA2040">
        <v>123.21221600000001</v>
      </c>
      <c r="BB2040">
        <v>92.573585000000008</v>
      </c>
      <c r="BC2040">
        <v>-123.19887900000001</v>
      </c>
      <c r="BD2040">
        <v>122.88915100000001</v>
      </c>
      <c r="BE2040">
        <v>123.08853500000001</v>
      </c>
      <c r="BF2040">
        <v>122.835334</v>
      </c>
      <c r="BG2040">
        <v>112.356482</v>
      </c>
      <c r="BH2040">
        <v>-123.62681000000001</v>
      </c>
    </row>
    <row r="2041" spans="1:60">
      <c r="A2041">
        <v>2042.234375</v>
      </c>
      <c r="B2041">
        <v>123.10180699999999</v>
      </c>
      <c r="C2041">
        <v>-120.767212</v>
      </c>
      <c r="D2041">
        <v>2.2064210000000002</v>
      </c>
      <c r="F2041">
        <v>-8.0888599999999929E-3</v>
      </c>
      <c r="G2041">
        <v>-7.2350299999999869E-3</v>
      </c>
      <c r="H2041">
        <v>-1.1347020000000041E-3</v>
      </c>
      <c r="I2041">
        <v>6.0049221999999979E-2</v>
      </c>
      <c r="J2041">
        <v>-1.3161239999999186E-3</v>
      </c>
      <c r="K2041">
        <v>6.3363996000000034E-2</v>
      </c>
      <c r="M2041">
        <v>4.3493850000000034E-3</v>
      </c>
      <c r="N2041">
        <v>-2.3821980000000216E-3</v>
      </c>
      <c r="O2041">
        <v>5.214000000000246E-4</v>
      </c>
      <c r="P2041">
        <v>0.21184057800000006</v>
      </c>
      <c r="Q2041">
        <v>8.541798400000003E-2</v>
      </c>
      <c r="R2041">
        <v>0.123754352</v>
      </c>
      <c r="T2041">
        <v>-119.76957899999999</v>
      </c>
      <c r="U2041">
        <v>-28.207363999999998</v>
      </c>
      <c r="V2041">
        <v>-120.508753</v>
      </c>
      <c r="W2041">
        <v>2.1902349999999999</v>
      </c>
      <c r="X2041">
        <v>2.111243</v>
      </c>
      <c r="Y2041">
        <v>2.4541599999999999</v>
      </c>
      <c r="Z2041">
        <v>-120.997033</v>
      </c>
      <c r="AB2041">
        <v>-7.842282</v>
      </c>
      <c r="AC2041">
        <v>-7.8383919999999998</v>
      </c>
      <c r="AD2041">
        <v>-6.2009800000000004</v>
      </c>
      <c r="AE2041">
        <v>2.1265170000000002</v>
      </c>
      <c r="AF2041">
        <v>2.3213219999999999</v>
      </c>
      <c r="AG2041">
        <v>2.0727000000000002</v>
      </c>
      <c r="AH2041">
        <v>-121.429543</v>
      </c>
      <c r="AJ2041">
        <v>-0.22982100000000116</v>
      </c>
      <c r="AK2041">
        <v>-1.6186000000000256E-2</v>
      </c>
      <c r="AL2041">
        <v>0.99763300000000754</v>
      </c>
      <c r="AM2041">
        <v>0.25845900000000199</v>
      </c>
      <c r="AN2041">
        <v>0.48828000000000316</v>
      </c>
      <c r="AO2041">
        <v>-9.5178000000000207E-2</v>
      </c>
      <c r="AP2041">
        <v>0.24773899999999971</v>
      </c>
      <c r="AR2041">
        <v>-0.66233099999999467</v>
      </c>
      <c r="AS2041">
        <v>-7.9903999999999975E-2</v>
      </c>
      <c r="AT2041">
        <v>112.92493</v>
      </c>
      <c r="AU2041">
        <v>114.566232</v>
      </c>
      <c r="AV2041">
        <v>115.22856299999999</v>
      </c>
      <c r="AW2041">
        <v>0.1149009999999997</v>
      </c>
      <c r="AX2041">
        <v>-0.13372099999999998</v>
      </c>
      <c r="AY2041">
        <v>122.957447</v>
      </c>
      <c r="AZ2041">
        <v>122.878455</v>
      </c>
      <c r="BA2041">
        <v>123.221372</v>
      </c>
      <c r="BB2041">
        <v>92.559848000000002</v>
      </c>
      <c r="BC2041">
        <v>-123.20345400000001</v>
      </c>
      <c r="BD2041">
        <v>122.89372900000001</v>
      </c>
      <c r="BE2041">
        <v>123.088534</v>
      </c>
      <c r="BF2041">
        <v>122.839912</v>
      </c>
      <c r="BG2041">
        <v>112.92882</v>
      </c>
      <c r="BH2041">
        <v>-123.635964</v>
      </c>
    </row>
    <row r="2042" spans="1:60">
      <c r="A2042">
        <v>2043.234375</v>
      </c>
      <c r="B2042">
        <v>123.042297</v>
      </c>
      <c r="C2042">
        <v>-120.780945</v>
      </c>
      <c r="D2042">
        <v>2.220154</v>
      </c>
      <c r="F2042">
        <v>-3.0981859999999993E-2</v>
      </c>
      <c r="G2042">
        <v>-7.2350299999999869E-3</v>
      </c>
      <c r="H2042">
        <v>-1.5619020000000039E-3</v>
      </c>
      <c r="I2042">
        <v>6.0263021999999979E-2</v>
      </c>
      <c r="J2042">
        <v>-8.8892399999992435E-4</v>
      </c>
      <c r="K2042">
        <v>6.3791196000000022E-2</v>
      </c>
      <c r="M2042">
        <v>4.3493850000000034E-3</v>
      </c>
      <c r="N2042">
        <v>-2.3821980000000216E-3</v>
      </c>
      <c r="O2042">
        <v>7.3500000000002448E-4</v>
      </c>
      <c r="P2042">
        <v>0.21184057800000006</v>
      </c>
      <c r="Q2042">
        <v>8.5204184000000002E-2</v>
      </c>
      <c r="R2042">
        <v>0.123540552</v>
      </c>
      <c r="T2042">
        <v>-119.74668699999999</v>
      </c>
      <c r="U2042">
        <v>-28.399664999999999</v>
      </c>
      <c r="V2042">
        <v>-120.504175</v>
      </c>
      <c r="W2042">
        <v>2.199392</v>
      </c>
      <c r="X2042">
        <v>2.1249799999999999</v>
      </c>
      <c r="Y2042">
        <v>2.458739</v>
      </c>
      <c r="Z2042">
        <v>-120.987875</v>
      </c>
      <c r="AB2042">
        <v>-7.7781799999999999</v>
      </c>
      <c r="AC2042">
        <v>-7.4858320000000003</v>
      </c>
      <c r="AD2042">
        <v>-6.1597710000000001</v>
      </c>
      <c r="AE2042">
        <v>2.1402519999999998</v>
      </c>
      <c r="AF2042">
        <v>2.3350580000000001</v>
      </c>
      <c r="AG2042">
        <v>2.0772789999999999</v>
      </c>
      <c r="AH2042">
        <v>-121.415807</v>
      </c>
      <c r="AJ2042">
        <v>-0.20692999999999984</v>
      </c>
      <c r="AK2042">
        <v>-2.0761999999999947E-2</v>
      </c>
      <c r="AL2042">
        <v>1.0342580000000083</v>
      </c>
      <c r="AM2042">
        <v>0.27676999999999907</v>
      </c>
      <c r="AN2042">
        <v>0.48369999999999891</v>
      </c>
      <c r="AO2042">
        <v>-9.5174000000000092E-2</v>
      </c>
      <c r="AP2042">
        <v>0.23858500000000005</v>
      </c>
      <c r="AR2042">
        <v>-0.63486199999999826</v>
      </c>
      <c r="AS2042">
        <v>-7.990200000000014E-2</v>
      </c>
      <c r="AT2042">
        <v>113.002765</v>
      </c>
      <c r="AU2042">
        <v>114.621174</v>
      </c>
      <c r="AV2042">
        <v>115.25603599999999</v>
      </c>
      <c r="AW2042">
        <v>0.11490400000000012</v>
      </c>
      <c r="AX2042">
        <v>-0.14287500000000009</v>
      </c>
      <c r="AY2042">
        <v>122.98033700000001</v>
      </c>
      <c r="AZ2042">
        <v>122.905925</v>
      </c>
      <c r="BA2042">
        <v>123.239684</v>
      </c>
      <c r="BB2042">
        <v>92.381280000000004</v>
      </c>
      <c r="BC2042">
        <v>-123.208029</v>
      </c>
      <c r="BD2042">
        <v>122.92119700000001</v>
      </c>
      <c r="BE2042">
        <v>123.11600300000001</v>
      </c>
      <c r="BF2042">
        <v>122.85822400000001</v>
      </c>
      <c r="BG2042">
        <v>113.295113</v>
      </c>
      <c r="BH2042">
        <v>-123.63596099999999</v>
      </c>
    </row>
    <row r="2043" spans="1:60">
      <c r="A2043">
        <v>2044.234375</v>
      </c>
      <c r="B2043">
        <v>123.10638400000001</v>
      </c>
      <c r="C2043">
        <v>-120.739746</v>
      </c>
      <c r="D2043">
        <v>2.2109990000000002</v>
      </c>
      <c r="F2043">
        <v>-8.0888599999999929E-3</v>
      </c>
      <c r="G2043">
        <v>-7.0212299999999894E-3</v>
      </c>
      <c r="H2043">
        <v>-1.3483020000000039E-3</v>
      </c>
      <c r="I2043">
        <v>6.0049221999999979E-2</v>
      </c>
      <c r="J2043">
        <v>-8.8892399999992435E-4</v>
      </c>
      <c r="K2043">
        <v>6.315019600000002E-2</v>
      </c>
      <c r="M2043">
        <v>1.1979885000000003E-2</v>
      </c>
      <c r="N2043">
        <v>-2.3821980000000216E-3</v>
      </c>
      <c r="O2043">
        <v>3.076000000000245E-4</v>
      </c>
      <c r="P2043">
        <v>0.21184057800000006</v>
      </c>
      <c r="Q2043">
        <v>8.541798400000003E-2</v>
      </c>
      <c r="R2043">
        <v>0.123754352</v>
      </c>
      <c r="T2043">
        <v>-119.73753000000001</v>
      </c>
      <c r="U2043">
        <v>-28.440871999999999</v>
      </c>
      <c r="V2043">
        <v>-120.49044000000001</v>
      </c>
      <c r="W2043">
        <v>2.199392</v>
      </c>
      <c r="X2043">
        <v>2.1387170000000002</v>
      </c>
      <c r="Y2043">
        <v>2.463317</v>
      </c>
      <c r="Z2043">
        <v>-120.987875</v>
      </c>
      <c r="AB2043">
        <v>-7.8377039999999996</v>
      </c>
      <c r="AC2043">
        <v>-7.8612859999999998</v>
      </c>
      <c r="AD2043">
        <v>-6.1368780000000003</v>
      </c>
      <c r="AE2043">
        <v>2.1494089999999999</v>
      </c>
      <c r="AF2043">
        <v>2.3350580000000001</v>
      </c>
      <c r="AG2043">
        <v>2.086436</v>
      </c>
      <c r="AH2043">
        <v>-121.42038599999999</v>
      </c>
      <c r="AJ2043">
        <v>-0.24812900000000582</v>
      </c>
      <c r="AK2043">
        <v>-1.1607000000000145E-2</v>
      </c>
      <c r="AL2043">
        <v>1.00221599999999</v>
      </c>
      <c r="AM2043">
        <v>0.24930599999999004</v>
      </c>
      <c r="AN2043">
        <v>0.49743499999999585</v>
      </c>
      <c r="AO2043">
        <v>-7.2281999999999957E-2</v>
      </c>
      <c r="AP2043">
        <v>0.25231799999999982</v>
      </c>
      <c r="AR2043">
        <v>-0.6806399999999968</v>
      </c>
      <c r="AS2043">
        <v>-6.1590000000000256E-2</v>
      </c>
      <c r="AT2043">
        <v>112.90204199999999</v>
      </c>
      <c r="AU2043">
        <v>114.602868</v>
      </c>
      <c r="AV2043">
        <v>115.283508</v>
      </c>
      <c r="AW2043">
        <v>0.12405899999999992</v>
      </c>
      <c r="AX2043">
        <v>-0.1245630000000002</v>
      </c>
      <c r="AY2043">
        <v>122.939138</v>
      </c>
      <c r="AZ2043">
        <v>122.878463</v>
      </c>
      <c r="BA2043">
        <v>123.203063</v>
      </c>
      <c r="BB2043">
        <v>92.298873999999998</v>
      </c>
      <c r="BC2043">
        <v>-123.198874</v>
      </c>
      <c r="BD2043">
        <v>122.889155</v>
      </c>
      <c r="BE2043">
        <v>123.074804</v>
      </c>
      <c r="BF2043">
        <v>122.826182</v>
      </c>
      <c r="BG2043">
        <v>112.87845999999999</v>
      </c>
      <c r="BH2043">
        <v>-123.63138499999999</v>
      </c>
    </row>
    <row r="2044" spans="1:60">
      <c r="A2044">
        <v>2045.234375</v>
      </c>
      <c r="B2044">
        <v>123.065186</v>
      </c>
      <c r="C2044">
        <v>-120.76263400000001</v>
      </c>
      <c r="D2044">
        <v>2.2064210000000002</v>
      </c>
      <c r="F2044">
        <v>-2.3350859999999994E-2</v>
      </c>
      <c r="G2044">
        <v>-7.4486299999999891E-3</v>
      </c>
      <c r="H2044">
        <v>-9.2090200000000404E-4</v>
      </c>
      <c r="I2044">
        <v>6.0049221999999979E-2</v>
      </c>
      <c r="J2044">
        <v>-8.8892399999992435E-4</v>
      </c>
      <c r="K2044">
        <v>6.315019600000002E-2</v>
      </c>
      <c r="M2044">
        <v>-1.0911614999999998E-2</v>
      </c>
      <c r="N2044">
        <v>-2.3821980000000216E-3</v>
      </c>
      <c r="O2044">
        <v>7.3500000000002448E-4</v>
      </c>
      <c r="P2044">
        <v>0.21184057800000006</v>
      </c>
      <c r="Q2044">
        <v>8.5204184000000002E-2</v>
      </c>
      <c r="R2044">
        <v>0.123540552</v>
      </c>
      <c r="T2044">
        <v>-119.73753000000001</v>
      </c>
      <c r="U2044">
        <v>-28.587388000000001</v>
      </c>
      <c r="V2044">
        <v>-120.495018</v>
      </c>
      <c r="W2044">
        <v>2.199392</v>
      </c>
      <c r="X2044">
        <v>2.1204010000000002</v>
      </c>
      <c r="Y2044">
        <v>2.4541599999999999</v>
      </c>
      <c r="Z2044">
        <v>-120.98329699999999</v>
      </c>
      <c r="AB2044">
        <v>-7.8651759999999999</v>
      </c>
      <c r="AC2044">
        <v>-7.8017630000000002</v>
      </c>
      <c r="AD2044">
        <v>-6.1368780000000003</v>
      </c>
      <c r="AE2044">
        <v>2.1448309999999999</v>
      </c>
      <c r="AF2044">
        <v>2.3350580000000001</v>
      </c>
      <c r="AG2044">
        <v>2.095593</v>
      </c>
      <c r="AH2044">
        <v>-121.415807</v>
      </c>
      <c r="AJ2044">
        <v>-0.22066299999998762</v>
      </c>
      <c r="AK2044">
        <v>-7.029000000000174E-3</v>
      </c>
      <c r="AL2044">
        <v>1.0251039999999989</v>
      </c>
      <c r="AM2044">
        <v>0.26761600000000385</v>
      </c>
      <c r="AN2044">
        <v>0.48827899999999147</v>
      </c>
      <c r="AO2044">
        <v>-8.6019999999999985E-2</v>
      </c>
      <c r="AP2044">
        <v>0.24773899999999971</v>
      </c>
      <c r="AR2044">
        <v>-0.65317299999999534</v>
      </c>
      <c r="AS2044">
        <v>-6.1590000000000256E-2</v>
      </c>
      <c r="AT2044">
        <v>112.897458</v>
      </c>
      <c r="AU2044">
        <v>114.62575600000001</v>
      </c>
      <c r="AV2044">
        <v>115.27892900000001</v>
      </c>
      <c r="AW2044">
        <v>0.12863699999999989</v>
      </c>
      <c r="AX2044">
        <v>-0.11082800000000015</v>
      </c>
      <c r="AY2044">
        <v>122.96202600000001</v>
      </c>
      <c r="AZ2044">
        <v>122.88303500000001</v>
      </c>
      <c r="BA2044">
        <v>123.21679400000001</v>
      </c>
      <c r="BB2044">
        <v>92.175246000000001</v>
      </c>
      <c r="BC2044">
        <v>-123.189718</v>
      </c>
      <c r="BD2044">
        <v>122.907465</v>
      </c>
      <c r="BE2044">
        <v>123.09769200000001</v>
      </c>
      <c r="BF2044">
        <v>122.858227</v>
      </c>
      <c r="BG2044">
        <v>112.96087100000001</v>
      </c>
      <c r="BH2044">
        <v>-123.62222800000001</v>
      </c>
    </row>
    <row r="2045" spans="1:60">
      <c r="A2045">
        <v>2046.234375</v>
      </c>
      <c r="B2045">
        <v>123.046875</v>
      </c>
      <c r="C2045">
        <v>-120.748901</v>
      </c>
      <c r="D2045">
        <v>2.243042</v>
      </c>
      <c r="F2045">
        <v>-1.5719859999999988E-2</v>
      </c>
      <c r="G2045">
        <v>-7.2350299999999869E-3</v>
      </c>
      <c r="H2045">
        <v>-1.3483020000000039E-3</v>
      </c>
      <c r="I2045">
        <v>6.0049221999999979E-2</v>
      </c>
      <c r="J2045">
        <v>-1.1025239999999271E-3</v>
      </c>
      <c r="K2045">
        <v>6.3363996000000034E-2</v>
      </c>
      <c r="M2045">
        <v>4.3493850000000034E-3</v>
      </c>
      <c r="N2045">
        <v>-2.3821980000000216E-3</v>
      </c>
      <c r="O2045">
        <v>7.3500000000002448E-4</v>
      </c>
      <c r="P2045">
        <v>0.21205417800000009</v>
      </c>
      <c r="Q2045">
        <v>8.4990584000000008E-2</v>
      </c>
      <c r="R2045">
        <v>0.123754352</v>
      </c>
      <c r="T2045">
        <v>-119.79247100000001</v>
      </c>
      <c r="U2045">
        <v>-27.983011999999999</v>
      </c>
      <c r="V2045">
        <v>-120.485862</v>
      </c>
      <c r="W2045">
        <v>2.20397</v>
      </c>
      <c r="X2045">
        <v>2.147875</v>
      </c>
      <c r="Y2045">
        <v>2.4678960000000001</v>
      </c>
      <c r="Z2045">
        <v>-120.96956</v>
      </c>
      <c r="AB2045">
        <v>-7.9888009999999996</v>
      </c>
      <c r="AC2045">
        <v>-7.444623</v>
      </c>
      <c r="AD2045">
        <v>-6.1277200000000001</v>
      </c>
      <c r="AE2045">
        <v>2.153988</v>
      </c>
      <c r="AF2045">
        <v>2.3396370000000002</v>
      </c>
      <c r="AG2045">
        <v>2.1001720000000001</v>
      </c>
      <c r="AH2045">
        <v>-121.406649</v>
      </c>
      <c r="AJ2045">
        <v>-0.22065899999999772</v>
      </c>
      <c r="AK2045">
        <v>-3.9071999999999996E-2</v>
      </c>
      <c r="AL2045">
        <v>0.95642999999999745</v>
      </c>
      <c r="AM2045">
        <v>0.26303900000000624</v>
      </c>
      <c r="AN2045">
        <v>0.48369800000000396</v>
      </c>
      <c r="AO2045">
        <v>-9.5167000000000002E-2</v>
      </c>
      <c r="AP2045">
        <v>0.22485400000000011</v>
      </c>
      <c r="AR2045">
        <v>-0.657747999999998</v>
      </c>
      <c r="AS2045">
        <v>-8.9053999999999967E-2</v>
      </c>
      <c r="AT2045">
        <v>112.76010000000001</v>
      </c>
      <c r="AU2045">
        <v>114.62118100000001</v>
      </c>
      <c r="AV2045">
        <v>115.27892900000001</v>
      </c>
      <c r="AW2045">
        <v>9.6595000000000208E-2</v>
      </c>
      <c r="AX2045">
        <v>-0.14286999999999983</v>
      </c>
      <c r="AY2045">
        <v>122.952871</v>
      </c>
      <c r="AZ2045">
        <v>122.896776</v>
      </c>
      <c r="BA2045">
        <v>123.216797</v>
      </c>
      <c r="BB2045">
        <v>92.765889000000001</v>
      </c>
      <c r="BC2045">
        <v>-123.212602</v>
      </c>
      <c r="BD2045">
        <v>122.902889</v>
      </c>
      <c r="BE2045">
        <v>123.088538</v>
      </c>
      <c r="BF2045">
        <v>122.849073</v>
      </c>
      <c r="BG2045">
        <v>113.30427800000001</v>
      </c>
      <c r="BH2045">
        <v>-123.649691</v>
      </c>
    </row>
    <row r="2046" spans="1:60">
      <c r="A2046">
        <v>2047.234375</v>
      </c>
      <c r="B2046">
        <v>123.10180699999999</v>
      </c>
      <c r="C2046">
        <v>-120.739746</v>
      </c>
      <c r="D2046">
        <v>2.192688</v>
      </c>
      <c r="F2046">
        <v>-2.3350859999999994E-2</v>
      </c>
      <c r="G2046">
        <v>-7.4486299999999891E-3</v>
      </c>
      <c r="H2046">
        <v>-1.1347020000000041E-3</v>
      </c>
      <c r="I2046">
        <v>6.0263021999999979E-2</v>
      </c>
      <c r="J2046">
        <v>-1.3161239999999186E-3</v>
      </c>
      <c r="K2046">
        <v>6.3577596000000042E-2</v>
      </c>
      <c r="M2046">
        <v>4.3493850000000034E-3</v>
      </c>
      <c r="N2046">
        <v>-2.3821980000000216E-3</v>
      </c>
      <c r="O2046">
        <v>3.076000000000245E-4</v>
      </c>
      <c r="P2046">
        <v>0.2114133780000001</v>
      </c>
      <c r="Q2046">
        <v>8.541798400000003E-2</v>
      </c>
      <c r="R2046">
        <v>0.123540552</v>
      </c>
      <c r="T2046">
        <v>-119.76042200000001</v>
      </c>
      <c r="U2046">
        <v>-28.340143000000001</v>
      </c>
      <c r="V2046">
        <v>-120.472127</v>
      </c>
      <c r="W2046">
        <v>2.208548</v>
      </c>
      <c r="X2046">
        <v>2.129559</v>
      </c>
      <c r="Y2046">
        <v>2.4724750000000002</v>
      </c>
      <c r="Z2046">
        <v>-120.978718</v>
      </c>
      <c r="AB2046">
        <v>-7.8926480000000003</v>
      </c>
      <c r="AC2046">
        <v>-7.3713639999999998</v>
      </c>
      <c r="AD2046">
        <v>-6.1277200000000001</v>
      </c>
      <c r="AE2046">
        <v>2.153988</v>
      </c>
      <c r="AF2046">
        <v>2.3396370000000002</v>
      </c>
      <c r="AG2046">
        <v>2.1001720000000001</v>
      </c>
      <c r="AH2046">
        <v>-121.406649</v>
      </c>
      <c r="AJ2046">
        <v>-0.23897200000000396</v>
      </c>
      <c r="AK2046">
        <v>1.5859999999999985E-2</v>
      </c>
      <c r="AL2046">
        <v>0.9793239999999912</v>
      </c>
      <c r="AM2046">
        <v>0.26761899999999628</v>
      </c>
      <c r="AN2046">
        <v>0.50659100000000024</v>
      </c>
      <c r="AO2046">
        <v>-6.3128999999999991E-2</v>
      </c>
      <c r="AP2046">
        <v>0.27978700000000023</v>
      </c>
      <c r="AR2046">
        <v>-0.66690300000000491</v>
      </c>
      <c r="AS2046">
        <v>-3.8699999999999957E-2</v>
      </c>
      <c r="AT2046">
        <v>112.847098</v>
      </c>
      <c r="AU2046">
        <v>114.612026</v>
      </c>
      <c r="AV2046">
        <v>115.27892900000001</v>
      </c>
      <c r="AW2046">
        <v>0.14694900000000022</v>
      </c>
      <c r="AX2046">
        <v>-9.2515999999999821E-2</v>
      </c>
      <c r="AY2046">
        <v>122.94829399999999</v>
      </c>
      <c r="AZ2046">
        <v>122.869305</v>
      </c>
      <c r="BA2046">
        <v>123.212221</v>
      </c>
      <c r="BB2046">
        <v>92.399602999999999</v>
      </c>
      <c r="BC2046">
        <v>-123.171406</v>
      </c>
      <c r="BD2046">
        <v>122.89373399999999</v>
      </c>
      <c r="BE2046">
        <v>123.07938299999999</v>
      </c>
      <c r="BF2046">
        <v>122.839918</v>
      </c>
      <c r="BG2046">
        <v>113.368382</v>
      </c>
      <c r="BH2046">
        <v>-123.59933700000001</v>
      </c>
    </row>
    <row r="2047" spans="1:60">
      <c r="A2047">
        <v>2048.234375</v>
      </c>
      <c r="B2047">
        <v>123.10180699999999</v>
      </c>
      <c r="C2047">
        <v>-120.799255</v>
      </c>
      <c r="D2047">
        <v>2.114868</v>
      </c>
      <c r="F2047">
        <v>-2.3350859999999994E-2</v>
      </c>
      <c r="G2047">
        <v>-7.2350299999999869E-3</v>
      </c>
      <c r="H2047">
        <v>-1.1347020000000041E-3</v>
      </c>
      <c r="I2047">
        <v>6.069042199999998E-2</v>
      </c>
      <c r="J2047">
        <v>-1.1025239999999271E-3</v>
      </c>
      <c r="K2047">
        <v>6.3577596000000042E-2</v>
      </c>
      <c r="M2047">
        <v>-3.2811149999999963E-3</v>
      </c>
      <c r="N2047">
        <v>-2.5957980000000215E-3</v>
      </c>
      <c r="O2047">
        <v>7.3500000000002448E-4</v>
      </c>
      <c r="P2047">
        <v>0.21184057800000006</v>
      </c>
      <c r="Q2047">
        <v>8.4990584000000008E-2</v>
      </c>
      <c r="R2047">
        <v>0.12332695199999999</v>
      </c>
      <c r="T2047">
        <v>-119.719217</v>
      </c>
      <c r="U2047">
        <v>-27.964697999999999</v>
      </c>
      <c r="V2047">
        <v>-120.485862</v>
      </c>
      <c r="W2047">
        <v>2.20397</v>
      </c>
      <c r="X2047">
        <v>2.129559</v>
      </c>
      <c r="Y2047">
        <v>2.4724750000000002</v>
      </c>
      <c r="Z2047">
        <v>-120.978718</v>
      </c>
      <c r="AB2047">
        <v>-7.8789119999999997</v>
      </c>
      <c r="AC2047">
        <v>-7.4263079999999997</v>
      </c>
      <c r="AD2047">
        <v>-6.1277200000000001</v>
      </c>
      <c r="AE2047">
        <v>2.153988</v>
      </c>
      <c r="AF2047">
        <v>2.3396370000000002</v>
      </c>
      <c r="AG2047">
        <v>2.1047509999999998</v>
      </c>
      <c r="AH2047">
        <v>-121.41122799999999</v>
      </c>
      <c r="AJ2047">
        <v>-0.17946299999999837</v>
      </c>
      <c r="AK2047">
        <v>8.9102000000000015E-2</v>
      </c>
      <c r="AL2047">
        <v>1.0800380000000018</v>
      </c>
      <c r="AM2047">
        <v>0.31339300000000492</v>
      </c>
      <c r="AN2047">
        <v>0.49285600000000329</v>
      </c>
      <c r="AO2047">
        <v>1.469100000000001E-2</v>
      </c>
      <c r="AP2047">
        <v>0.35760700000000023</v>
      </c>
      <c r="AR2047">
        <v>-0.61197299999999188</v>
      </c>
      <c r="AS2047">
        <v>3.9120000000000044E-2</v>
      </c>
      <c r="AT2047">
        <v>112.920343</v>
      </c>
      <c r="AU2047">
        <v>114.67153500000001</v>
      </c>
      <c r="AV2047">
        <v>115.283508</v>
      </c>
      <c r="AW2047">
        <v>0.22476900000000022</v>
      </c>
      <c r="AX2047">
        <v>-1.0117000000000154E-2</v>
      </c>
      <c r="AY2047">
        <v>123.003225</v>
      </c>
      <c r="AZ2047">
        <v>122.928814</v>
      </c>
      <c r="BA2047">
        <v>123.27173000000001</v>
      </c>
      <c r="BB2047">
        <v>92.834557000000004</v>
      </c>
      <c r="BC2047">
        <v>-123.093586</v>
      </c>
      <c r="BD2047">
        <v>122.953243</v>
      </c>
      <c r="BE2047">
        <v>123.138892</v>
      </c>
      <c r="BF2047">
        <v>122.904006</v>
      </c>
      <c r="BG2047">
        <v>113.372947</v>
      </c>
      <c r="BH2047">
        <v>-123.526096</v>
      </c>
    </row>
    <row r="2048" spans="1:60">
      <c r="A2048">
        <v>2049.234375</v>
      </c>
      <c r="B2048">
        <v>123.05603000000001</v>
      </c>
      <c r="C2048">
        <v>-120.77179</v>
      </c>
      <c r="D2048">
        <v>2.220154</v>
      </c>
      <c r="F2048">
        <v>-3.0981859999999993E-2</v>
      </c>
      <c r="G2048">
        <v>-7.2350299999999869E-3</v>
      </c>
      <c r="H2048">
        <v>-9.2090200000000404E-4</v>
      </c>
      <c r="I2048">
        <v>6.0476621999999966E-2</v>
      </c>
      <c r="J2048">
        <v>-8.8892399999992435E-4</v>
      </c>
      <c r="K2048">
        <v>6.3363996000000034E-2</v>
      </c>
      <c r="M2048">
        <v>-3.2811149999999963E-3</v>
      </c>
      <c r="N2048">
        <v>-2.5957980000000215E-3</v>
      </c>
      <c r="O2048">
        <v>5.214000000000246E-4</v>
      </c>
      <c r="P2048">
        <v>0.2116269780000001</v>
      </c>
      <c r="Q2048">
        <v>8.4990584000000008E-2</v>
      </c>
      <c r="R2048">
        <v>0.123540552</v>
      </c>
      <c r="T2048">
        <v>-119.755844</v>
      </c>
      <c r="U2048">
        <v>-27.937225999999999</v>
      </c>
      <c r="V2048">
        <v>-120.49044000000001</v>
      </c>
      <c r="W2048">
        <v>2.20397</v>
      </c>
      <c r="X2048">
        <v>2.147875</v>
      </c>
      <c r="Y2048">
        <v>2.4770530000000002</v>
      </c>
      <c r="Z2048">
        <v>-120.97413899999999</v>
      </c>
      <c r="AB2048">
        <v>-7.9704860000000002</v>
      </c>
      <c r="AC2048">
        <v>-7.3484699999999998</v>
      </c>
      <c r="AD2048">
        <v>-6.1414559999999998</v>
      </c>
      <c r="AE2048">
        <v>2.1494089999999999</v>
      </c>
      <c r="AF2048">
        <v>2.3350580000000001</v>
      </c>
      <c r="AG2048">
        <v>2.095593</v>
      </c>
      <c r="AH2048">
        <v>-121.41122799999999</v>
      </c>
      <c r="AJ2048">
        <v>-0.20234899999999811</v>
      </c>
      <c r="AK2048">
        <v>-1.6183999999999976E-2</v>
      </c>
      <c r="AL2048">
        <v>1.0159459999999996</v>
      </c>
      <c r="AM2048">
        <v>0.28134999999998911</v>
      </c>
      <c r="AN2048">
        <v>0.48369899999998722</v>
      </c>
      <c r="AO2048">
        <v>-7.2278999999999982E-2</v>
      </c>
      <c r="AP2048">
        <v>0.25689900000000021</v>
      </c>
      <c r="AR2048">
        <v>-0.6394379999999984</v>
      </c>
      <c r="AS2048">
        <v>-7.0745000000000058E-2</v>
      </c>
      <c r="AT2048">
        <v>112.801304</v>
      </c>
      <c r="AU2048">
        <v>114.63033399999999</v>
      </c>
      <c r="AV2048">
        <v>115.26977199999999</v>
      </c>
      <c r="AW2048">
        <v>0.11490400000000012</v>
      </c>
      <c r="AX2048">
        <v>-0.12456099999999992</v>
      </c>
      <c r="AY2048">
        <v>122.97575999999999</v>
      </c>
      <c r="AZ2048">
        <v>122.91966499999999</v>
      </c>
      <c r="BA2048">
        <v>123.24884299999999</v>
      </c>
      <c r="BB2048">
        <v>92.834564</v>
      </c>
      <c r="BC2048">
        <v>-123.19429299999999</v>
      </c>
      <c r="BD2048">
        <v>122.921199</v>
      </c>
      <c r="BE2048">
        <v>123.106848</v>
      </c>
      <c r="BF2048">
        <v>122.86738299999999</v>
      </c>
      <c r="BG2048">
        <v>113.42331999999999</v>
      </c>
      <c r="BH2048">
        <v>-123.63138199999999</v>
      </c>
    </row>
    <row r="2049" spans="1:60">
      <c r="A2049">
        <v>2050.234375</v>
      </c>
      <c r="B2049">
        <v>123.12011699999999</v>
      </c>
      <c r="C2049">
        <v>-120.730591</v>
      </c>
      <c r="D2049">
        <v>2.220154</v>
      </c>
      <c r="F2049">
        <v>-1.5719859999999988E-2</v>
      </c>
      <c r="G2049">
        <v>-7.0212299999999894E-3</v>
      </c>
      <c r="H2049">
        <v>-1.3483020000000039E-3</v>
      </c>
      <c r="I2049">
        <v>6.0476621999999966E-2</v>
      </c>
      <c r="J2049">
        <v>-8.8892399999992435E-4</v>
      </c>
      <c r="K2049">
        <v>6.315019600000002E-2</v>
      </c>
      <c r="M2049">
        <v>4.3493850000000034E-3</v>
      </c>
      <c r="N2049">
        <v>-2.3821980000000216E-3</v>
      </c>
      <c r="O2049">
        <v>5.214000000000246E-4</v>
      </c>
      <c r="P2049">
        <v>0.21184057800000006</v>
      </c>
      <c r="Q2049">
        <v>8.5204184000000002E-2</v>
      </c>
      <c r="R2049">
        <v>0.12332695199999999</v>
      </c>
      <c r="T2049">
        <v>-119.79247100000001</v>
      </c>
      <c r="U2049">
        <v>-27.836497000000001</v>
      </c>
      <c r="V2049">
        <v>-120.485862</v>
      </c>
      <c r="W2049">
        <v>2.2131270000000001</v>
      </c>
      <c r="X2049">
        <v>2.1524540000000001</v>
      </c>
      <c r="Y2049">
        <v>2.4770530000000002</v>
      </c>
      <c r="Z2049">
        <v>-120.96956</v>
      </c>
      <c r="AB2049">
        <v>-7.9384350000000001</v>
      </c>
      <c r="AC2049">
        <v>-7.444623</v>
      </c>
      <c r="AD2049">
        <v>-6.1277200000000001</v>
      </c>
      <c r="AE2049">
        <v>2.158566</v>
      </c>
      <c r="AF2049">
        <v>2.3487939999999998</v>
      </c>
      <c r="AG2049">
        <v>2.0772789999999999</v>
      </c>
      <c r="AH2049">
        <v>-121.40206999999999</v>
      </c>
      <c r="AJ2049">
        <v>-0.23896899999999732</v>
      </c>
      <c r="AK2049">
        <v>-7.0269999999998944E-3</v>
      </c>
      <c r="AL2049">
        <v>0.93811999999999784</v>
      </c>
      <c r="AM2049">
        <v>0.24472900000000664</v>
      </c>
      <c r="AN2049">
        <v>0.48369800000000396</v>
      </c>
      <c r="AO2049">
        <v>-6.7699999999999871E-2</v>
      </c>
      <c r="AP2049">
        <v>0.25689900000000021</v>
      </c>
      <c r="AR2049">
        <v>-0.67147899999999083</v>
      </c>
      <c r="AS2049">
        <v>-6.1587999999999976E-2</v>
      </c>
      <c r="AT2049">
        <v>112.79215600000001</v>
      </c>
      <c r="AU2049">
        <v>114.60287100000001</v>
      </c>
      <c r="AV2049">
        <v>115.27435</v>
      </c>
      <c r="AW2049">
        <v>0.12863999999999987</v>
      </c>
      <c r="AX2049">
        <v>-0.14287500000000009</v>
      </c>
      <c r="AY2049">
        <v>122.943718</v>
      </c>
      <c r="AZ2049">
        <v>122.88304500000001</v>
      </c>
      <c r="BA2049">
        <v>123.207644</v>
      </c>
      <c r="BB2049">
        <v>92.894093999999996</v>
      </c>
      <c r="BC2049">
        <v>-123.189714</v>
      </c>
      <c r="BD2049">
        <v>122.889157</v>
      </c>
      <c r="BE2049">
        <v>123.079385</v>
      </c>
      <c r="BF2049">
        <v>122.80787000000001</v>
      </c>
      <c r="BG2049">
        <v>113.285968</v>
      </c>
      <c r="BH2049">
        <v>-123.62222399999999</v>
      </c>
    </row>
    <row r="2050" spans="1:60">
      <c r="A2050">
        <v>2051.234375</v>
      </c>
      <c r="B2050">
        <v>123.033142</v>
      </c>
      <c r="C2050">
        <v>-120.7901</v>
      </c>
      <c r="D2050">
        <v>2.2109990000000002</v>
      </c>
      <c r="F2050">
        <v>-2.3350859999999994E-2</v>
      </c>
      <c r="G2050">
        <v>-7.2350299999999869E-3</v>
      </c>
      <c r="H2050">
        <v>-1.1347020000000041E-3</v>
      </c>
      <c r="I2050">
        <v>6.0263021999999979E-2</v>
      </c>
      <c r="J2050">
        <v>-8.8892399999992435E-4</v>
      </c>
      <c r="K2050">
        <v>6.3577596000000042E-2</v>
      </c>
      <c r="M2050">
        <v>4.3493850000000034E-3</v>
      </c>
      <c r="N2050">
        <v>-2.5957980000000215E-3</v>
      </c>
      <c r="O2050">
        <v>3.076000000000245E-4</v>
      </c>
      <c r="P2050">
        <v>0.2116269780000001</v>
      </c>
      <c r="Q2050">
        <v>8.541798400000003E-2</v>
      </c>
      <c r="R2050">
        <v>0.12332695199999999</v>
      </c>
      <c r="T2050">
        <v>-119.787892</v>
      </c>
      <c r="U2050">
        <v>-27.863968</v>
      </c>
      <c r="V2050">
        <v>-120.49044000000001</v>
      </c>
      <c r="W2050">
        <v>2.208548</v>
      </c>
      <c r="X2050">
        <v>2.1387170000000002</v>
      </c>
      <c r="Y2050">
        <v>2.4862099999999998</v>
      </c>
      <c r="Z2050">
        <v>-120.97413899999999</v>
      </c>
      <c r="AB2050">
        <v>-7.8377039999999996</v>
      </c>
      <c r="AC2050">
        <v>-7.4171509999999996</v>
      </c>
      <c r="AD2050">
        <v>-6.1277200000000001</v>
      </c>
      <c r="AE2050">
        <v>2.153988</v>
      </c>
      <c r="AF2050">
        <v>2.3442150000000002</v>
      </c>
      <c r="AG2050">
        <v>2.1047509999999998</v>
      </c>
      <c r="AH2050">
        <v>-121.40206999999999</v>
      </c>
      <c r="AJ2050">
        <v>-0.18403899999999851</v>
      </c>
      <c r="AK2050">
        <v>-2.451000000000203E-3</v>
      </c>
      <c r="AL2050">
        <v>1.002207999999996</v>
      </c>
      <c r="AM2050">
        <v>0.29965999999998871</v>
      </c>
      <c r="AN2050">
        <v>0.48369899999998722</v>
      </c>
      <c r="AO2050">
        <v>-7.2281999999999957E-2</v>
      </c>
      <c r="AP2050">
        <v>0.27521099999999965</v>
      </c>
      <c r="AR2050">
        <v>-0.61196999999999946</v>
      </c>
      <c r="AS2050">
        <v>-5.7011000000000145E-2</v>
      </c>
      <c r="AT2050">
        <v>112.95239599999999</v>
      </c>
      <c r="AU2050">
        <v>114.66238</v>
      </c>
      <c r="AV2050">
        <v>115.27435</v>
      </c>
      <c r="AW2050">
        <v>0.133216</v>
      </c>
      <c r="AX2050">
        <v>-0.10624800000000034</v>
      </c>
      <c r="AY2050">
        <v>122.99864799999999</v>
      </c>
      <c r="AZ2050">
        <v>122.928817</v>
      </c>
      <c r="BA2050">
        <v>123.27631</v>
      </c>
      <c r="BB2050">
        <v>92.926131999999996</v>
      </c>
      <c r="BC2050">
        <v>-123.18513799999999</v>
      </c>
      <c r="BD2050">
        <v>122.94408799999999</v>
      </c>
      <c r="BE2050">
        <v>123.134315</v>
      </c>
      <c r="BF2050">
        <v>122.89485099999999</v>
      </c>
      <c r="BG2050">
        <v>113.37294899999999</v>
      </c>
      <c r="BH2050">
        <v>-123.613069</v>
      </c>
    </row>
    <row r="2051" spans="1:60">
      <c r="A2051">
        <v>2052.234375</v>
      </c>
      <c r="B2051">
        <v>123.11554</v>
      </c>
      <c r="C2051">
        <v>-120.739746</v>
      </c>
      <c r="D2051">
        <v>2.2064210000000002</v>
      </c>
      <c r="F2051">
        <v>-1.5719859999999988E-2</v>
      </c>
      <c r="G2051">
        <v>-7.4486299999999891E-3</v>
      </c>
      <c r="H2051">
        <v>-1.1347020000000041E-3</v>
      </c>
      <c r="I2051">
        <v>6.0476621999999966E-2</v>
      </c>
      <c r="J2051">
        <v>-1.3161239999999186E-3</v>
      </c>
      <c r="K2051">
        <v>6.315019600000002E-2</v>
      </c>
      <c r="M2051">
        <v>-3.2811149999999963E-3</v>
      </c>
      <c r="N2051">
        <v>-2.3821980000000216E-3</v>
      </c>
      <c r="O2051">
        <v>9.4860000000002447E-4</v>
      </c>
      <c r="P2051">
        <v>0.21184057800000006</v>
      </c>
      <c r="Q2051">
        <v>8.5204184000000002E-2</v>
      </c>
      <c r="R2051">
        <v>0.123754352</v>
      </c>
      <c r="T2051">
        <v>-119.79247100000001</v>
      </c>
      <c r="U2051">
        <v>-27.717452999999999</v>
      </c>
      <c r="V2051">
        <v>-120.476705</v>
      </c>
      <c r="W2051">
        <v>2.2222840000000001</v>
      </c>
      <c r="X2051">
        <v>2.1432959999999999</v>
      </c>
      <c r="Y2051">
        <v>2.4724750000000002</v>
      </c>
      <c r="Z2051">
        <v>-120.955823</v>
      </c>
      <c r="AB2051">
        <v>-7.874333</v>
      </c>
      <c r="AC2051">
        <v>-6.9180720000000004</v>
      </c>
      <c r="AD2051">
        <v>-6.1322989999999997</v>
      </c>
      <c r="AE2051">
        <v>2.153988</v>
      </c>
      <c r="AF2051">
        <v>2.3533719999999998</v>
      </c>
      <c r="AG2051">
        <v>2.1047509999999998</v>
      </c>
      <c r="AH2051">
        <v>-121.41122799999999</v>
      </c>
      <c r="AJ2051">
        <v>-0.21607699999999852</v>
      </c>
      <c r="AK2051">
        <v>1.586299999999996E-2</v>
      </c>
      <c r="AL2051">
        <v>0.94727499999999054</v>
      </c>
      <c r="AM2051">
        <v>0.26304100000000119</v>
      </c>
      <c r="AN2051">
        <v>0.47911799999999971</v>
      </c>
      <c r="AO2051">
        <v>-6.312500000000032E-2</v>
      </c>
      <c r="AP2051">
        <v>0.26605400000000001</v>
      </c>
      <c r="AR2051">
        <v>-0.67148199999999747</v>
      </c>
      <c r="AS2051">
        <v>-5.2433000000000174E-2</v>
      </c>
      <c r="AT2051">
        <v>112.86541299999999</v>
      </c>
      <c r="AU2051">
        <v>114.60744699999999</v>
      </c>
      <c r="AV2051">
        <v>115.27892899999999</v>
      </c>
      <c r="AW2051">
        <v>0.14695099999999961</v>
      </c>
      <c r="AX2051">
        <v>-0.10167000000000037</v>
      </c>
      <c r="AY2051">
        <v>122.96203</v>
      </c>
      <c r="AZ2051">
        <v>122.883042</v>
      </c>
      <c r="BA2051">
        <v>123.212221</v>
      </c>
      <c r="BB2051">
        <v>93.022292999999991</v>
      </c>
      <c r="BC2051">
        <v>-123.162244</v>
      </c>
      <c r="BD2051">
        <v>122.89373399999999</v>
      </c>
      <c r="BE2051">
        <v>123.09311799999999</v>
      </c>
      <c r="BF2051">
        <v>122.84449699999999</v>
      </c>
      <c r="BG2051">
        <v>113.821674</v>
      </c>
      <c r="BH2051">
        <v>-123.617649</v>
      </c>
    </row>
    <row r="2052" spans="1:60">
      <c r="A2052">
        <v>2053.234375</v>
      </c>
      <c r="B2052">
        <v>123.06976299999999</v>
      </c>
      <c r="C2052">
        <v>-120.748901</v>
      </c>
      <c r="D2052">
        <v>2.215576</v>
      </c>
      <c r="F2052">
        <v>-8.0888599999999929E-3</v>
      </c>
      <c r="G2052">
        <v>-7.2350299999999869E-3</v>
      </c>
      <c r="H2052">
        <v>-1.1347020000000041E-3</v>
      </c>
      <c r="I2052">
        <v>6.0476621999999966E-2</v>
      </c>
      <c r="J2052">
        <v>-8.8892399999992435E-4</v>
      </c>
      <c r="K2052">
        <v>6.315019600000002E-2</v>
      </c>
      <c r="M2052">
        <v>4.3493850000000034E-3</v>
      </c>
      <c r="N2052">
        <v>-2.1683980000000215E-3</v>
      </c>
      <c r="O2052">
        <v>9.4860000000002447E-4</v>
      </c>
      <c r="P2052">
        <v>0.2116269780000001</v>
      </c>
      <c r="Q2052">
        <v>8.5204184000000002E-2</v>
      </c>
      <c r="R2052">
        <v>0.123754352</v>
      </c>
      <c r="T2052">
        <v>-119.74668699999999</v>
      </c>
      <c r="U2052">
        <v>-27.946383000000001</v>
      </c>
      <c r="V2052">
        <v>-120.472127</v>
      </c>
      <c r="W2052">
        <v>2.208548</v>
      </c>
      <c r="X2052">
        <v>2.1432959999999999</v>
      </c>
      <c r="Y2052">
        <v>2.4770530000000002</v>
      </c>
      <c r="Z2052">
        <v>-120.96498099999999</v>
      </c>
      <c r="AB2052">
        <v>-7.8468609999999996</v>
      </c>
      <c r="AC2052">
        <v>-7.1470070000000003</v>
      </c>
      <c r="AD2052">
        <v>-6.1277200000000001</v>
      </c>
      <c r="AE2052">
        <v>2.153988</v>
      </c>
      <c r="AF2052">
        <v>2.3533719999999998</v>
      </c>
      <c r="AG2052">
        <v>2.1093289999999998</v>
      </c>
      <c r="AH2052">
        <v>-121.406649</v>
      </c>
      <c r="AJ2052">
        <v>-0.21607999999999095</v>
      </c>
      <c r="AK2052">
        <v>-7.0280000000000342E-3</v>
      </c>
      <c r="AL2052">
        <v>1.0022140000000093</v>
      </c>
      <c r="AM2052">
        <v>0.27677400000000318</v>
      </c>
      <c r="AN2052">
        <v>0.49285399999999413</v>
      </c>
      <c r="AO2052">
        <v>-7.2280000000000122E-2</v>
      </c>
      <c r="AP2052">
        <v>0.26147700000000018</v>
      </c>
      <c r="AR2052">
        <v>-0.657747999999998</v>
      </c>
      <c r="AS2052">
        <v>-6.1587999999999976E-2</v>
      </c>
      <c r="AT2052">
        <v>112.90204</v>
      </c>
      <c r="AU2052">
        <v>114.62118100000001</v>
      </c>
      <c r="AV2052">
        <v>115.27892900000001</v>
      </c>
      <c r="AW2052">
        <v>0.13779599999999981</v>
      </c>
      <c r="AX2052">
        <v>-0.1062470000000002</v>
      </c>
      <c r="AY2052">
        <v>122.957449</v>
      </c>
      <c r="AZ2052">
        <v>122.89219700000001</v>
      </c>
      <c r="BA2052">
        <v>123.225954</v>
      </c>
      <c r="BB2052">
        <v>92.802518000000006</v>
      </c>
      <c r="BC2052">
        <v>-123.18055699999999</v>
      </c>
      <c r="BD2052">
        <v>122.902889</v>
      </c>
      <c r="BE2052">
        <v>123.102273</v>
      </c>
      <c r="BF2052">
        <v>122.85823000000001</v>
      </c>
      <c r="BG2052">
        <v>113.601894</v>
      </c>
      <c r="BH2052">
        <v>-123.622225</v>
      </c>
    </row>
    <row r="2053" spans="1:60">
      <c r="A2053">
        <v>2054.234375</v>
      </c>
      <c r="B2053">
        <v>123.074341</v>
      </c>
      <c r="C2053">
        <v>-120.7901</v>
      </c>
      <c r="D2053">
        <v>2.2064210000000002</v>
      </c>
      <c r="F2053">
        <v>-3.0981859999999993E-2</v>
      </c>
      <c r="G2053">
        <v>-7.6622299999999808E-3</v>
      </c>
      <c r="H2053">
        <v>-9.2090200000000404E-4</v>
      </c>
      <c r="I2053">
        <v>6.069042199999998E-2</v>
      </c>
      <c r="J2053">
        <v>-1.1025239999999271E-3</v>
      </c>
      <c r="K2053">
        <v>6.315019600000002E-2</v>
      </c>
      <c r="M2053">
        <v>4.3493850000000034E-3</v>
      </c>
      <c r="N2053">
        <v>-2.3821980000000216E-3</v>
      </c>
      <c r="O2053">
        <v>5.214000000000246E-4</v>
      </c>
      <c r="P2053">
        <v>0.2116269780000001</v>
      </c>
      <c r="Q2053">
        <v>8.541798400000003E-2</v>
      </c>
      <c r="R2053">
        <v>0.123540552</v>
      </c>
      <c r="T2053">
        <v>-119.79247100000001</v>
      </c>
      <c r="U2053">
        <v>-27.918911999999999</v>
      </c>
      <c r="V2053">
        <v>-120.49044000000001</v>
      </c>
      <c r="W2053">
        <v>2.199392</v>
      </c>
      <c r="X2053">
        <v>2.1341380000000001</v>
      </c>
      <c r="Y2053">
        <v>2.463317</v>
      </c>
      <c r="Z2053">
        <v>-120.98329699999999</v>
      </c>
      <c r="AB2053">
        <v>-7.8285460000000002</v>
      </c>
      <c r="AC2053">
        <v>-7.5133039999999998</v>
      </c>
      <c r="AD2053">
        <v>-6.1277200000000001</v>
      </c>
      <c r="AE2053">
        <v>2.1448309999999999</v>
      </c>
      <c r="AF2053">
        <v>2.3396370000000002</v>
      </c>
      <c r="AG2053">
        <v>2.095593</v>
      </c>
      <c r="AH2053">
        <v>-121.415807</v>
      </c>
      <c r="AJ2053">
        <v>-0.19319699999999784</v>
      </c>
      <c r="AK2053">
        <v>-7.029000000000174E-3</v>
      </c>
      <c r="AL2053">
        <v>0.99762899999998922</v>
      </c>
      <c r="AM2053">
        <v>0.29965999999998871</v>
      </c>
      <c r="AN2053">
        <v>0.49285699999998656</v>
      </c>
      <c r="AO2053">
        <v>-7.2283000000000097E-2</v>
      </c>
      <c r="AP2053">
        <v>0.25689599999999979</v>
      </c>
      <c r="AR2053">
        <v>-0.62570700000000556</v>
      </c>
      <c r="AS2053">
        <v>-6.1590000000000256E-2</v>
      </c>
      <c r="AT2053">
        <v>112.96155399999999</v>
      </c>
      <c r="AU2053">
        <v>114.66238</v>
      </c>
      <c r="AV2053">
        <v>115.288087</v>
      </c>
      <c r="AW2053">
        <v>0.133216</v>
      </c>
      <c r="AX2053">
        <v>-0.11082800000000015</v>
      </c>
      <c r="AY2053">
        <v>122.989492</v>
      </c>
      <c r="AZ2053">
        <v>122.924238</v>
      </c>
      <c r="BA2053">
        <v>123.253417</v>
      </c>
      <c r="BB2053">
        <v>92.871187999999989</v>
      </c>
      <c r="BC2053">
        <v>-123.189718</v>
      </c>
      <c r="BD2053">
        <v>122.93493099999999</v>
      </c>
      <c r="BE2053">
        <v>123.12973699999999</v>
      </c>
      <c r="BF2053">
        <v>122.88569299999999</v>
      </c>
      <c r="BG2053">
        <v>113.27679599999999</v>
      </c>
      <c r="BH2053">
        <v>-123.62222800000001</v>
      </c>
    </row>
    <row r="2054" spans="1:60">
      <c r="A2054">
        <v>2055.234375</v>
      </c>
      <c r="B2054">
        <v>123.092651</v>
      </c>
      <c r="C2054">
        <v>-120.748901</v>
      </c>
      <c r="D2054">
        <v>2.2247309999999998</v>
      </c>
      <c r="F2054">
        <v>-2.3350859999999994E-2</v>
      </c>
      <c r="G2054">
        <v>-7.2350299999999869E-3</v>
      </c>
      <c r="H2054">
        <v>-1.3483020000000039E-3</v>
      </c>
      <c r="I2054">
        <v>6.069042199999998E-2</v>
      </c>
      <c r="J2054">
        <v>-1.1025239999999271E-3</v>
      </c>
      <c r="K2054">
        <v>6.2722996000000031E-2</v>
      </c>
      <c r="M2054">
        <v>4.3493850000000034E-3</v>
      </c>
      <c r="N2054">
        <v>-2.1683980000000215E-3</v>
      </c>
      <c r="O2054">
        <v>7.3500000000002448E-4</v>
      </c>
      <c r="P2054">
        <v>0.21184057800000006</v>
      </c>
      <c r="Q2054">
        <v>8.4990584000000008E-2</v>
      </c>
      <c r="R2054">
        <v>0.123540552</v>
      </c>
      <c r="T2054">
        <v>-119.787892</v>
      </c>
      <c r="U2054">
        <v>-28.102056000000001</v>
      </c>
      <c r="V2054">
        <v>-120.485862</v>
      </c>
      <c r="W2054">
        <v>2.2131270000000001</v>
      </c>
      <c r="X2054">
        <v>2.1387170000000002</v>
      </c>
      <c r="Y2054">
        <v>2.4724750000000002</v>
      </c>
      <c r="Z2054">
        <v>-120.96956</v>
      </c>
      <c r="AB2054">
        <v>-7.8239679999999998</v>
      </c>
      <c r="AC2054">
        <v>-7.7880260000000003</v>
      </c>
      <c r="AD2054">
        <v>-6.1368780000000003</v>
      </c>
      <c r="AE2054">
        <v>2.153988</v>
      </c>
      <c r="AF2054">
        <v>2.3487939999999998</v>
      </c>
      <c r="AG2054">
        <v>2.1047509999999998</v>
      </c>
      <c r="AH2054">
        <v>-121.406649</v>
      </c>
      <c r="AJ2054">
        <v>-0.22065899999999772</v>
      </c>
      <c r="AK2054">
        <v>-1.1603999999999726E-2</v>
      </c>
      <c r="AL2054">
        <v>0.96100900000000422</v>
      </c>
      <c r="AM2054">
        <v>0.26303900000000624</v>
      </c>
      <c r="AN2054">
        <v>0.48369800000000396</v>
      </c>
      <c r="AO2054">
        <v>-8.6013999999999591E-2</v>
      </c>
      <c r="AP2054">
        <v>0.24774400000000041</v>
      </c>
      <c r="AR2054">
        <v>-0.657747999999998</v>
      </c>
      <c r="AS2054">
        <v>-7.0742999999999778E-2</v>
      </c>
      <c r="AT2054">
        <v>112.92493300000001</v>
      </c>
      <c r="AU2054">
        <v>114.61202300000001</v>
      </c>
      <c r="AV2054">
        <v>115.26977100000001</v>
      </c>
      <c r="AW2054">
        <v>0.12406300000000003</v>
      </c>
      <c r="AX2054">
        <v>-0.11997999999999998</v>
      </c>
      <c r="AY2054">
        <v>122.962028</v>
      </c>
      <c r="AZ2054">
        <v>122.887618</v>
      </c>
      <c r="BA2054">
        <v>123.22137600000001</v>
      </c>
      <c r="BB2054">
        <v>92.646844999999999</v>
      </c>
      <c r="BC2054">
        <v>-123.19429100000001</v>
      </c>
      <c r="BD2054">
        <v>122.902889</v>
      </c>
      <c r="BE2054">
        <v>123.097695</v>
      </c>
      <c r="BF2054">
        <v>122.853652</v>
      </c>
      <c r="BG2054">
        <v>112.960875</v>
      </c>
      <c r="BH2054">
        <v>-123.63138000000001</v>
      </c>
    </row>
    <row r="2055" spans="1:60">
      <c r="A2055">
        <v>2056.234375</v>
      </c>
      <c r="B2055">
        <v>123.033142</v>
      </c>
      <c r="C2055">
        <v>-120.74432400000001</v>
      </c>
      <c r="D2055">
        <v>2.2521969999999998</v>
      </c>
      <c r="F2055">
        <v>-3.0981859999999993E-2</v>
      </c>
      <c r="G2055">
        <v>-7.2350299999999869E-3</v>
      </c>
      <c r="H2055">
        <v>-7.0730200000000405E-4</v>
      </c>
      <c r="I2055">
        <v>6.0049221999999979E-2</v>
      </c>
      <c r="J2055">
        <v>-8.8892399999992435E-4</v>
      </c>
      <c r="K2055">
        <v>6.3363996000000034E-2</v>
      </c>
      <c r="M2055">
        <v>1.1979885000000003E-2</v>
      </c>
      <c r="N2055">
        <v>-2.5957980000000215E-3</v>
      </c>
      <c r="O2055">
        <v>3.076000000000245E-4</v>
      </c>
      <c r="P2055">
        <v>0.2116269780000001</v>
      </c>
      <c r="Q2055">
        <v>8.541798400000003E-2</v>
      </c>
      <c r="R2055">
        <v>0.123540552</v>
      </c>
      <c r="T2055">
        <v>-119.774157</v>
      </c>
      <c r="U2055">
        <v>-28.083741</v>
      </c>
      <c r="V2055">
        <v>-120.485862</v>
      </c>
      <c r="W2055">
        <v>2.217705</v>
      </c>
      <c r="X2055">
        <v>2.147875</v>
      </c>
      <c r="Y2055">
        <v>2.4907889999999999</v>
      </c>
      <c r="Z2055">
        <v>-120.96498099999999</v>
      </c>
      <c r="AB2055">
        <v>-7.874333</v>
      </c>
      <c r="AC2055">
        <v>-7.8292349999999997</v>
      </c>
      <c r="AD2055">
        <v>-6.1277200000000001</v>
      </c>
      <c r="AE2055">
        <v>2.1631450000000001</v>
      </c>
      <c r="AF2055">
        <v>2.3487939999999998</v>
      </c>
      <c r="AG2055">
        <v>2.1184859999999999</v>
      </c>
      <c r="AH2055">
        <v>-121.39291299999999</v>
      </c>
      <c r="AJ2055">
        <v>-0.22065699999998856</v>
      </c>
      <c r="AK2055">
        <v>-3.4491999999999745E-2</v>
      </c>
      <c r="AL2055">
        <v>0.97016700000000355</v>
      </c>
      <c r="AM2055">
        <v>0.25846200000000863</v>
      </c>
      <c r="AN2055">
        <v>0.47911899999999719</v>
      </c>
      <c r="AO2055">
        <v>-0.1043219999999998</v>
      </c>
      <c r="AP2055">
        <v>0.23859200000000014</v>
      </c>
      <c r="AR2055">
        <v>-0.64858899999998698</v>
      </c>
      <c r="AS2055">
        <v>-8.9051999999999687E-2</v>
      </c>
      <c r="AT2055">
        <v>112.869991</v>
      </c>
      <c r="AU2055">
        <v>114.61660400000001</v>
      </c>
      <c r="AV2055">
        <v>115.265193</v>
      </c>
      <c r="AW2055">
        <v>9.6597000000000044E-2</v>
      </c>
      <c r="AX2055">
        <v>-0.13371099999999991</v>
      </c>
      <c r="AY2055">
        <v>122.962029</v>
      </c>
      <c r="AZ2055">
        <v>122.89219900000001</v>
      </c>
      <c r="BA2055">
        <v>123.23511300000001</v>
      </c>
      <c r="BB2055">
        <v>92.660583000000003</v>
      </c>
      <c r="BC2055">
        <v>-123.21717799999999</v>
      </c>
      <c r="BD2055">
        <v>122.90746900000001</v>
      </c>
      <c r="BE2055">
        <v>123.093118</v>
      </c>
      <c r="BF2055">
        <v>122.86281000000001</v>
      </c>
      <c r="BG2055">
        <v>112.91508900000001</v>
      </c>
      <c r="BH2055">
        <v>-123.64510999999999</v>
      </c>
    </row>
    <row r="2056" spans="1:60">
      <c r="A2056">
        <v>2057.234375</v>
      </c>
      <c r="B2056">
        <v>123.046875</v>
      </c>
      <c r="C2056">
        <v>-120.794678</v>
      </c>
      <c r="D2056">
        <v>2.142334</v>
      </c>
      <c r="F2056">
        <v>-2.3350859999999994E-2</v>
      </c>
      <c r="G2056">
        <v>-7.4486299999999891E-3</v>
      </c>
      <c r="H2056">
        <v>-1.1347020000000041E-3</v>
      </c>
      <c r="I2056">
        <v>6.0476621999999966E-2</v>
      </c>
      <c r="J2056">
        <v>-1.3161239999999186E-3</v>
      </c>
      <c r="K2056">
        <v>6.2722996000000031E-2</v>
      </c>
      <c r="M2056">
        <v>1.1979885000000003E-2</v>
      </c>
      <c r="N2056">
        <v>-2.3821980000000216E-3</v>
      </c>
      <c r="O2056">
        <v>7.3500000000002448E-4</v>
      </c>
      <c r="P2056">
        <v>0.2116269780000001</v>
      </c>
      <c r="Q2056">
        <v>8.4776984000000027E-2</v>
      </c>
      <c r="R2056">
        <v>0.123754352</v>
      </c>
      <c r="T2056">
        <v>-119.76957899999999</v>
      </c>
      <c r="U2056">
        <v>-27.946383000000001</v>
      </c>
      <c r="V2056">
        <v>-120.481284</v>
      </c>
      <c r="W2056">
        <v>2.217705</v>
      </c>
      <c r="X2056">
        <v>2.1387170000000002</v>
      </c>
      <c r="Y2056">
        <v>2.4770530000000002</v>
      </c>
      <c r="Z2056">
        <v>-120.96956</v>
      </c>
      <c r="AB2056">
        <v>-7.8880689999999998</v>
      </c>
      <c r="AC2056">
        <v>-7.6964519999999998</v>
      </c>
      <c r="AD2056">
        <v>-6.1231419999999996</v>
      </c>
      <c r="AE2056">
        <v>2.1631450000000001</v>
      </c>
      <c r="AF2056">
        <v>2.3442150000000002</v>
      </c>
      <c r="AG2056">
        <v>2.0772789999999999</v>
      </c>
      <c r="AH2056">
        <v>-121.397492</v>
      </c>
      <c r="AJ2056">
        <v>-0.17488199999999665</v>
      </c>
      <c r="AK2056">
        <v>7.5371000000000077E-2</v>
      </c>
      <c r="AL2056">
        <v>1.0250990000000115</v>
      </c>
      <c r="AM2056">
        <v>0.31339400000000239</v>
      </c>
      <c r="AN2056">
        <v>0.48827599999999904</v>
      </c>
      <c r="AO2056">
        <v>-3.6169999999997593E-3</v>
      </c>
      <c r="AP2056">
        <v>0.33471900000000021</v>
      </c>
      <c r="AR2056">
        <v>-0.60281399999999508</v>
      </c>
      <c r="AS2056">
        <v>2.0811000000000135E-2</v>
      </c>
      <c r="AT2056">
        <v>112.906609</v>
      </c>
      <c r="AU2056">
        <v>114.671536</v>
      </c>
      <c r="AV2056">
        <v>115.27435</v>
      </c>
      <c r="AW2056">
        <v>0.2018810000000002</v>
      </c>
      <c r="AX2056">
        <v>-6.5055000000000085E-2</v>
      </c>
      <c r="AY2056">
        <v>123.012383</v>
      </c>
      <c r="AZ2056">
        <v>122.933395</v>
      </c>
      <c r="BA2056">
        <v>123.271731</v>
      </c>
      <c r="BB2056">
        <v>92.848295000000007</v>
      </c>
      <c r="BC2056">
        <v>-123.11189400000001</v>
      </c>
      <c r="BD2056">
        <v>122.957823</v>
      </c>
      <c r="BE2056">
        <v>123.13889300000001</v>
      </c>
      <c r="BF2056">
        <v>122.87195700000001</v>
      </c>
      <c r="BG2056">
        <v>113.09822600000001</v>
      </c>
      <c r="BH2056">
        <v>-123.53982600000001</v>
      </c>
    </row>
    <row r="2057" spans="1:60">
      <c r="A2057">
        <v>2058.234375</v>
      </c>
      <c r="B2057">
        <v>123.15216100000001</v>
      </c>
      <c r="C2057">
        <v>-120.730591</v>
      </c>
      <c r="D2057">
        <v>2.2064210000000002</v>
      </c>
      <c r="F2057">
        <v>-4.578599999999905E-4</v>
      </c>
      <c r="G2057">
        <v>-7.2350299999999869E-3</v>
      </c>
      <c r="H2057">
        <v>-1.1347020000000041E-3</v>
      </c>
      <c r="I2057">
        <v>6.0476621999999966E-2</v>
      </c>
      <c r="J2057">
        <v>-1.3161239999999186E-3</v>
      </c>
      <c r="K2057">
        <v>6.315019600000002E-2</v>
      </c>
      <c r="M2057">
        <v>-3.2811149999999963E-3</v>
      </c>
      <c r="N2057">
        <v>-2.1683980000000215E-3</v>
      </c>
      <c r="O2057">
        <v>9.4860000000002447E-4</v>
      </c>
      <c r="P2057">
        <v>0.2116269780000001</v>
      </c>
      <c r="Q2057">
        <v>8.4990584000000008E-2</v>
      </c>
      <c r="R2057">
        <v>0.123540552</v>
      </c>
      <c r="T2057">
        <v>-119.774157</v>
      </c>
      <c r="U2057">
        <v>-27.113078000000002</v>
      </c>
      <c r="V2057">
        <v>-120.49959699999999</v>
      </c>
      <c r="W2057">
        <v>2.2131270000000001</v>
      </c>
      <c r="X2057">
        <v>2.1432959999999999</v>
      </c>
      <c r="Y2057">
        <v>2.463317</v>
      </c>
      <c r="Z2057">
        <v>-120.96498099999999</v>
      </c>
      <c r="AB2057">
        <v>-7.9201199999999998</v>
      </c>
      <c r="AC2057">
        <v>-7.5911419999999996</v>
      </c>
      <c r="AD2057">
        <v>-6.1139840000000003</v>
      </c>
      <c r="AE2057">
        <v>2.158566</v>
      </c>
      <c r="AF2057">
        <v>2.3442150000000002</v>
      </c>
      <c r="AG2057">
        <v>2.1047509999999998</v>
      </c>
      <c r="AH2057">
        <v>-121.40206999999999</v>
      </c>
      <c r="AJ2057">
        <v>-0.23438999999999055</v>
      </c>
      <c r="AK2057">
        <v>6.7059999999998787E-3</v>
      </c>
      <c r="AL2057">
        <v>0.95643400000000156</v>
      </c>
      <c r="AM2057">
        <v>0.23099400000000969</v>
      </c>
      <c r="AN2057">
        <v>0.46538400000000024</v>
      </c>
      <c r="AO2057">
        <v>-6.312500000000032E-2</v>
      </c>
      <c r="AP2057">
        <v>0.25689599999999979</v>
      </c>
      <c r="AR2057">
        <v>-0.67147899999999083</v>
      </c>
      <c r="AS2057">
        <v>-4.7855000000000203E-2</v>
      </c>
      <c r="AT2057">
        <v>112.81047100000001</v>
      </c>
      <c r="AU2057">
        <v>114.616607</v>
      </c>
      <c r="AV2057">
        <v>115.28808599999999</v>
      </c>
      <c r="AW2057">
        <v>0.13779399999999997</v>
      </c>
      <c r="AX2057">
        <v>-0.10167000000000037</v>
      </c>
      <c r="AY2057">
        <v>122.943718</v>
      </c>
      <c r="AZ2057">
        <v>122.87388700000001</v>
      </c>
      <c r="BA2057">
        <v>123.19390800000001</v>
      </c>
      <c r="BB2057">
        <v>93.617513000000002</v>
      </c>
      <c r="BC2057">
        <v>-123.171402</v>
      </c>
      <c r="BD2057">
        <v>122.889157</v>
      </c>
      <c r="BE2057">
        <v>123.07480600000001</v>
      </c>
      <c r="BF2057">
        <v>122.835342</v>
      </c>
      <c r="BG2057">
        <v>113.139449</v>
      </c>
      <c r="BH2057">
        <v>-123.608491</v>
      </c>
    </row>
    <row r="2058" spans="1:60">
      <c r="A2058">
        <v>2059.234375</v>
      </c>
      <c r="B2058">
        <v>123.092651</v>
      </c>
      <c r="C2058">
        <v>-120.72601299999999</v>
      </c>
      <c r="D2058">
        <v>2.1972659999999999</v>
      </c>
      <c r="F2058">
        <v>-1.5719859999999988E-2</v>
      </c>
      <c r="G2058">
        <v>-7.0212299999999894E-3</v>
      </c>
      <c r="H2058">
        <v>-9.2090200000000404E-4</v>
      </c>
      <c r="I2058">
        <v>6.0476621999999966E-2</v>
      </c>
      <c r="J2058">
        <v>-1.1025239999999271E-3</v>
      </c>
      <c r="K2058">
        <v>6.315019600000002E-2</v>
      </c>
      <c r="M2058">
        <v>-3.2811149999999963E-3</v>
      </c>
      <c r="N2058">
        <v>-2.5957980000000215E-3</v>
      </c>
      <c r="O2058">
        <v>9.4860000000002447E-4</v>
      </c>
      <c r="P2058">
        <v>0.21205417800000009</v>
      </c>
      <c r="Q2058">
        <v>8.4990584000000008E-2</v>
      </c>
      <c r="R2058">
        <v>0.123540552</v>
      </c>
      <c r="T2058">
        <v>-119.755844</v>
      </c>
      <c r="U2058">
        <v>-27.291643000000001</v>
      </c>
      <c r="V2058">
        <v>-120.485862</v>
      </c>
      <c r="W2058">
        <v>2.2131270000000001</v>
      </c>
      <c r="X2058">
        <v>2.147875</v>
      </c>
      <c r="Y2058">
        <v>2.4816319999999998</v>
      </c>
      <c r="Z2058">
        <v>-120.96956</v>
      </c>
      <c r="AB2058">
        <v>-7.8560189999999999</v>
      </c>
      <c r="AC2058">
        <v>-7.8017630000000002</v>
      </c>
      <c r="AD2058">
        <v>-6.118563</v>
      </c>
      <c r="AE2058">
        <v>2.1631450000000001</v>
      </c>
      <c r="AF2058">
        <v>2.3533719999999998</v>
      </c>
      <c r="AG2058">
        <v>2.1139079999999999</v>
      </c>
      <c r="AH2058">
        <v>-121.40206999999999</v>
      </c>
      <c r="AJ2058">
        <v>-0.24354700000000662</v>
      </c>
      <c r="AK2058">
        <v>1.5861000000000125E-2</v>
      </c>
      <c r="AL2058">
        <v>0.9701689999999985</v>
      </c>
      <c r="AM2058">
        <v>0.24015099999999734</v>
      </c>
      <c r="AN2058">
        <v>0.48369800000000396</v>
      </c>
      <c r="AO2058">
        <v>-4.9390999999999963E-2</v>
      </c>
      <c r="AP2058">
        <v>0.2843659999999999</v>
      </c>
      <c r="AR2058">
        <v>-0.67605700000000013</v>
      </c>
      <c r="AS2058">
        <v>-3.4120999999999846E-2</v>
      </c>
      <c r="AT2058">
        <v>112.86999399999999</v>
      </c>
      <c r="AU2058">
        <v>114.60745</v>
      </c>
      <c r="AV2058">
        <v>115.283507</v>
      </c>
      <c r="AW2058">
        <v>0.15610599999999986</v>
      </c>
      <c r="AX2058">
        <v>-8.3358000000000043E-2</v>
      </c>
      <c r="AY2058">
        <v>122.93913999999999</v>
      </c>
      <c r="AZ2058">
        <v>122.87388799999999</v>
      </c>
      <c r="BA2058">
        <v>123.207645</v>
      </c>
      <c r="BB2058">
        <v>93.434370000000001</v>
      </c>
      <c r="BC2058">
        <v>-123.166826</v>
      </c>
      <c r="BD2058">
        <v>122.88915799999999</v>
      </c>
      <c r="BE2058">
        <v>123.07938499999999</v>
      </c>
      <c r="BF2058">
        <v>122.83992099999999</v>
      </c>
      <c r="BG2058">
        <v>112.92425</v>
      </c>
      <c r="BH2058">
        <v>-123.59933599999999</v>
      </c>
    </row>
    <row r="2059" spans="1:60">
      <c r="A2059">
        <v>2060.234375</v>
      </c>
      <c r="B2059">
        <v>123.12011699999999</v>
      </c>
      <c r="C2059">
        <v>-120.72601299999999</v>
      </c>
      <c r="D2059">
        <v>2.220154</v>
      </c>
      <c r="F2059">
        <v>-2.3350859999999994E-2</v>
      </c>
      <c r="G2059">
        <v>-7.2350299999999869E-3</v>
      </c>
      <c r="H2059">
        <v>-1.3483020000000039E-3</v>
      </c>
      <c r="I2059">
        <v>6.069042199999998E-2</v>
      </c>
      <c r="J2059">
        <v>-1.1025239999999271E-3</v>
      </c>
      <c r="K2059">
        <v>6.315019600000002E-2</v>
      </c>
      <c r="M2059">
        <v>-3.2811149999999963E-3</v>
      </c>
      <c r="N2059">
        <v>-2.3821980000000216E-3</v>
      </c>
      <c r="O2059">
        <v>9.4860000000002447E-4</v>
      </c>
      <c r="P2059">
        <v>0.2116269780000001</v>
      </c>
      <c r="Q2059">
        <v>8.4990584000000008E-2</v>
      </c>
      <c r="R2059">
        <v>0.123540552</v>
      </c>
      <c r="T2059">
        <v>-119.742109</v>
      </c>
      <c r="U2059">
        <v>-27.506837000000001</v>
      </c>
      <c r="V2059">
        <v>-120.476705</v>
      </c>
      <c r="W2059">
        <v>2.2131270000000001</v>
      </c>
      <c r="X2059">
        <v>2.1570320000000001</v>
      </c>
      <c r="Y2059">
        <v>2.4816319999999998</v>
      </c>
      <c r="Z2059">
        <v>-120.955823</v>
      </c>
      <c r="AB2059">
        <v>-7.8239679999999998</v>
      </c>
      <c r="AC2059">
        <v>-7.8338140000000003</v>
      </c>
      <c r="AD2059">
        <v>-6.118563</v>
      </c>
      <c r="AE2059">
        <v>2.1677230000000001</v>
      </c>
      <c r="AF2059">
        <v>2.3579509999999999</v>
      </c>
      <c r="AG2059">
        <v>2.123065</v>
      </c>
      <c r="AH2059">
        <v>-121.397492</v>
      </c>
      <c r="AJ2059">
        <v>-0.22981000000000051</v>
      </c>
      <c r="AK2059">
        <v>-7.0269999999998944E-3</v>
      </c>
      <c r="AL2059">
        <v>0.98390399999999545</v>
      </c>
      <c r="AM2059">
        <v>0.2493079999999992</v>
      </c>
      <c r="AN2059">
        <v>0.47911799999999971</v>
      </c>
      <c r="AO2059">
        <v>-6.31219999999999E-2</v>
      </c>
      <c r="AP2059">
        <v>0.26147799999999988</v>
      </c>
      <c r="AR2059">
        <v>-0.67147900000000504</v>
      </c>
      <c r="AS2059">
        <v>-5.2430999999999894E-2</v>
      </c>
      <c r="AT2059">
        <v>112.902045</v>
      </c>
      <c r="AU2059">
        <v>114.60745</v>
      </c>
      <c r="AV2059">
        <v>115.27892900000001</v>
      </c>
      <c r="AW2059">
        <v>0.13779699999999995</v>
      </c>
      <c r="AX2059">
        <v>-9.7088999999999981E-2</v>
      </c>
      <c r="AY2059">
        <v>122.93913999999999</v>
      </c>
      <c r="AZ2059">
        <v>122.883045</v>
      </c>
      <c r="BA2059">
        <v>123.207645</v>
      </c>
      <c r="BB2059">
        <v>93.21917599999999</v>
      </c>
      <c r="BC2059">
        <v>-123.17597699999999</v>
      </c>
      <c r="BD2059">
        <v>122.89373599999999</v>
      </c>
      <c r="BE2059">
        <v>123.08396399999999</v>
      </c>
      <c r="BF2059">
        <v>122.84907799999999</v>
      </c>
      <c r="BG2059">
        <v>112.89219899999999</v>
      </c>
      <c r="BH2059">
        <v>-123.61764599999999</v>
      </c>
    </row>
    <row r="2060" spans="1:60">
      <c r="A2060">
        <v>2061.234375</v>
      </c>
      <c r="B2060">
        <v>122.97821</v>
      </c>
      <c r="C2060">
        <v>-120.7901</v>
      </c>
      <c r="D2060">
        <v>2.2521969999999998</v>
      </c>
      <c r="F2060">
        <v>-1.5719859999999988E-2</v>
      </c>
      <c r="G2060">
        <v>-7.0212299999999894E-3</v>
      </c>
      <c r="H2060">
        <v>-9.2090200000000404E-4</v>
      </c>
      <c r="I2060">
        <v>6.0263021999999979E-2</v>
      </c>
      <c r="J2060">
        <v>-1.3161239999999186E-3</v>
      </c>
      <c r="K2060">
        <v>6.315019600000002E-2</v>
      </c>
      <c r="M2060">
        <v>-3.2811149999999963E-3</v>
      </c>
      <c r="N2060">
        <v>-2.3821980000000216E-3</v>
      </c>
      <c r="O2060">
        <v>5.214000000000246E-4</v>
      </c>
      <c r="P2060">
        <v>0.2114133780000001</v>
      </c>
      <c r="Q2060">
        <v>8.4990584000000008E-2</v>
      </c>
      <c r="R2060">
        <v>0.123540552</v>
      </c>
      <c r="T2060">
        <v>-119.751265</v>
      </c>
      <c r="U2060">
        <v>-27.699138999999999</v>
      </c>
      <c r="V2060">
        <v>-120.485862</v>
      </c>
      <c r="W2060">
        <v>2.2314400000000001</v>
      </c>
      <c r="X2060">
        <v>2.1570320000000001</v>
      </c>
      <c r="Y2060">
        <v>2.4862099999999998</v>
      </c>
      <c r="Z2060">
        <v>-120.96498099999999</v>
      </c>
      <c r="AB2060">
        <v>-7.9613290000000001</v>
      </c>
      <c r="AC2060">
        <v>-7.6598230000000003</v>
      </c>
      <c r="AD2060">
        <v>-6.1094059999999999</v>
      </c>
      <c r="AE2060">
        <v>2.1723020000000002</v>
      </c>
      <c r="AF2060">
        <v>2.3533719999999998</v>
      </c>
      <c r="AG2060">
        <v>2.123065</v>
      </c>
      <c r="AH2060">
        <v>-121.39291299999999</v>
      </c>
      <c r="AJ2060">
        <v>-0.17488099999999918</v>
      </c>
      <c r="AK2060">
        <v>-2.0756999999999692E-2</v>
      </c>
      <c r="AL2060">
        <v>1.0388349999999917</v>
      </c>
      <c r="AM2060">
        <v>0.30423799999999801</v>
      </c>
      <c r="AN2060">
        <v>0.47911899999999719</v>
      </c>
      <c r="AO2060">
        <v>-9.5164999999999722E-2</v>
      </c>
      <c r="AP2060">
        <v>0.23401300000000003</v>
      </c>
      <c r="AR2060">
        <v>-0.6028129999999976</v>
      </c>
      <c r="AS2060">
        <v>-7.9894999999999605E-2</v>
      </c>
      <c r="AT2060">
        <v>112.82877099999999</v>
      </c>
      <c r="AU2060">
        <v>114.68069399999999</v>
      </c>
      <c r="AV2060">
        <v>115.28350699999999</v>
      </c>
      <c r="AW2060">
        <v>0.10117500000000001</v>
      </c>
      <c r="AX2060">
        <v>-0.1291319999999998</v>
      </c>
      <c r="AY2060">
        <v>123.02154</v>
      </c>
      <c r="AZ2060">
        <v>122.947132</v>
      </c>
      <c r="BA2060">
        <v>123.27631</v>
      </c>
      <c r="BB2060">
        <v>93.090960999999993</v>
      </c>
      <c r="BC2060">
        <v>-123.21717799999999</v>
      </c>
      <c r="BD2060">
        <v>122.962402</v>
      </c>
      <c r="BE2060">
        <v>123.14347199999999</v>
      </c>
      <c r="BF2060">
        <v>122.91316499999999</v>
      </c>
      <c r="BG2060">
        <v>113.13027699999999</v>
      </c>
      <c r="BH2060">
        <v>-123.64510999999999</v>
      </c>
    </row>
    <row r="2061" spans="1:60">
      <c r="A2061">
        <v>2062.234375</v>
      </c>
      <c r="B2061">
        <v>123.06976299999999</v>
      </c>
      <c r="C2061">
        <v>-120.748901</v>
      </c>
      <c r="D2061">
        <v>2.2338870000000002</v>
      </c>
      <c r="F2061">
        <v>-3.0981859999999993E-2</v>
      </c>
      <c r="G2061">
        <v>-7.6622299999999808E-3</v>
      </c>
      <c r="H2061">
        <v>-1.5619020000000039E-3</v>
      </c>
      <c r="I2061">
        <v>6.0476621999999966E-2</v>
      </c>
      <c r="J2061">
        <v>-8.8892399999992435E-4</v>
      </c>
      <c r="K2061">
        <v>6.3577596000000042E-2</v>
      </c>
      <c r="M2061">
        <v>-1.0911614999999998E-2</v>
      </c>
      <c r="N2061">
        <v>-2.3821980000000216E-3</v>
      </c>
      <c r="O2061">
        <v>5.214000000000246E-4</v>
      </c>
      <c r="P2061">
        <v>0.2114133780000001</v>
      </c>
      <c r="Q2061">
        <v>8.4776984000000027E-2</v>
      </c>
      <c r="R2061">
        <v>0.123754352</v>
      </c>
      <c r="T2061">
        <v>-119.755844</v>
      </c>
      <c r="U2061">
        <v>-27.570938000000002</v>
      </c>
      <c r="V2061">
        <v>-120.476705</v>
      </c>
      <c r="W2061">
        <v>2.2268620000000001</v>
      </c>
      <c r="X2061">
        <v>2.1570320000000001</v>
      </c>
      <c r="Y2061">
        <v>2.499946</v>
      </c>
      <c r="Z2061">
        <v>-120.955823</v>
      </c>
      <c r="AB2061">
        <v>-7.8926480000000003</v>
      </c>
      <c r="AC2061">
        <v>-7.8658650000000003</v>
      </c>
      <c r="AD2061">
        <v>-6.1094059999999999</v>
      </c>
      <c r="AE2061">
        <v>2.1723020000000002</v>
      </c>
      <c r="AF2061">
        <v>2.3579509999999999</v>
      </c>
      <c r="AG2061">
        <v>2.1184859999999999</v>
      </c>
      <c r="AH2061">
        <v>-121.388334</v>
      </c>
      <c r="AJ2061">
        <v>-0.20692199999999161</v>
      </c>
      <c r="AK2061">
        <v>-7.025000000000059E-3</v>
      </c>
      <c r="AL2061">
        <v>0.99305700000000741</v>
      </c>
      <c r="AM2061">
        <v>0.2721960000000081</v>
      </c>
      <c r="AN2061">
        <v>0.47911799999999971</v>
      </c>
      <c r="AO2061">
        <v>-7.6855000000000118E-2</v>
      </c>
      <c r="AP2061">
        <v>0.26605899999999982</v>
      </c>
      <c r="AR2061">
        <v>-0.63943299999999681</v>
      </c>
      <c r="AS2061">
        <v>-6.1585000000000001E-2</v>
      </c>
      <c r="AT2061">
        <v>112.85625300000001</v>
      </c>
      <c r="AU2061">
        <v>114.63949500000001</v>
      </c>
      <c r="AV2061">
        <v>115.27892800000001</v>
      </c>
      <c r="AW2061">
        <v>0.12406399999999973</v>
      </c>
      <c r="AX2061">
        <v>-0.11540100000000031</v>
      </c>
      <c r="AY2061">
        <v>122.975763</v>
      </c>
      <c r="AZ2061">
        <v>122.905933</v>
      </c>
      <c r="BA2061">
        <v>123.248847</v>
      </c>
      <c r="BB2061">
        <v>93.177963000000005</v>
      </c>
      <c r="BC2061">
        <v>-123.18970999999999</v>
      </c>
      <c r="BD2061">
        <v>122.92120300000001</v>
      </c>
      <c r="BE2061">
        <v>123.106852</v>
      </c>
      <c r="BF2061">
        <v>122.86738700000001</v>
      </c>
      <c r="BG2061">
        <v>112.883036</v>
      </c>
      <c r="BH2061">
        <v>-123.622221</v>
      </c>
    </row>
    <row r="2062" spans="1:60">
      <c r="A2062">
        <v>2063.234375</v>
      </c>
      <c r="B2062">
        <v>123.083496</v>
      </c>
      <c r="C2062">
        <v>-120.74432400000001</v>
      </c>
      <c r="D2062">
        <v>2.1743769999999998</v>
      </c>
      <c r="F2062">
        <v>-3.0981859999999993E-2</v>
      </c>
      <c r="G2062">
        <v>-7.4486299999999891E-3</v>
      </c>
      <c r="H2062">
        <v>-1.3483020000000039E-3</v>
      </c>
      <c r="I2062">
        <v>6.0476621999999966E-2</v>
      </c>
      <c r="J2062">
        <v>-1.1025239999999271E-3</v>
      </c>
      <c r="K2062">
        <v>6.2936596000000039E-2</v>
      </c>
      <c r="M2062">
        <v>4.3493850000000034E-3</v>
      </c>
      <c r="N2062">
        <v>-2.8093980000000241E-3</v>
      </c>
      <c r="O2062">
        <v>7.3500000000002448E-4</v>
      </c>
      <c r="P2062">
        <v>0.2116269780000001</v>
      </c>
      <c r="Q2062">
        <v>8.4990584000000008E-2</v>
      </c>
      <c r="R2062">
        <v>0.12332695199999999</v>
      </c>
      <c r="T2062">
        <v>-119.751265</v>
      </c>
      <c r="U2062">
        <v>-27.488523000000001</v>
      </c>
      <c r="V2062">
        <v>-120.476705</v>
      </c>
      <c r="W2062">
        <v>2.2222840000000001</v>
      </c>
      <c r="X2062">
        <v>2.1432959999999999</v>
      </c>
      <c r="Y2062">
        <v>2.4816319999999998</v>
      </c>
      <c r="Z2062">
        <v>-120.960402</v>
      </c>
      <c r="AB2062">
        <v>-7.897227</v>
      </c>
      <c r="AC2062">
        <v>-8.4107310000000002</v>
      </c>
      <c r="AD2062">
        <v>-6.118563</v>
      </c>
      <c r="AE2062">
        <v>2.1677230000000001</v>
      </c>
      <c r="AF2062">
        <v>2.3533719999999998</v>
      </c>
      <c r="AG2062">
        <v>2.1184859999999999</v>
      </c>
      <c r="AH2062">
        <v>-121.388334</v>
      </c>
      <c r="AJ2062">
        <v>-0.216077999999996</v>
      </c>
      <c r="AK2062">
        <v>4.7907000000000366E-2</v>
      </c>
      <c r="AL2062">
        <v>0.99305900000000236</v>
      </c>
      <c r="AM2062">
        <v>0.26761900000001049</v>
      </c>
      <c r="AN2062">
        <v>0.48369700000000648</v>
      </c>
      <c r="AO2062">
        <v>-3.1080999999999914E-2</v>
      </c>
      <c r="AP2062">
        <v>0.30725500000000006</v>
      </c>
      <c r="AR2062">
        <v>-0.64400999999999442</v>
      </c>
      <c r="AS2062">
        <v>-6.6539999999997157E-3</v>
      </c>
      <c r="AT2062">
        <v>112.84709700000001</v>
      </c>
      <c r="AU2062">
        <v>114.62576100000001</v>
      </c>
      <c r="AV2062">
        <v>115.26977100000001</v>
      </c>
      <c r="AW2062">
        <v>0.17899500000000002</v>
      </c>
      <c r="AX2062">
        <v>-5.5890999999999913E-2</v>
      </c>
      <c r="AY2062">
        <v>122.96660800000001</v>
      </c>
      <c r="AZ2062">
        <v>122.88762000000001</v>
      </c>
      <c r="BA2062">
        <v>123.22595600000001</v>
      </c>
      <c r="BB2062">
        <v>93.255801000000005</v>
      </c>
      <c r="BC2062">
        <v>-123.13477900000001</v>
      </c>
      <c r="BD2062">
        <v>122.912047</v>
      </c>
      <c r="BE2062">
        <v>123.097696</v>
      </c>
      <c r="BF2062">
        <v>122.86281000000001</v>
      </c>
      <c r="BG2062">
        <v>112.33359300000001</v>
      </c>
      <c r="BH2062">
        <v>-123.56271100000001</v>
      </c>
    </row>
    <row r="2063" spans="1:60">
      <c r="A2063">
        <v>2064.234375</v>
      </c>
      <c r="B2063">
        <v>123.11554</v>
      </c>
      <c r="C2063">
        <v>-120.735168</v>
      </c>
      <c r="D2063">
        <v>2.2338870000000002</v>
      </c>
      <c r="F2063">
        <v>-8.0888599999999929E-3</v>
      </c>
      <c r="G2063">
        <v>-7.2350299999999869E-3</v>
      </c>
      <c r="H2063">
        <v>-9.2090200000000404E-4</v>
      </c>
      <c r="I2063">
        <v>6.0049221999999979E-2</v>
      </c>
      <c r="J2063">
        <v>-8.8892399999992435E-4</v>
      </c>
      <c r="K2063">
        <v>6.3791196000000022E-2</v>
      </c>
      <c r="M2063">
        <v>-3.2811149999999963E-3</v>
      </c>
      <c r="N2063">
        <v>-2.5957980000000215E-3</v>
      </c>
      <c r="O2063">
        <v>7.3500000000002448E-4</v>
      </c>
      <c r="P2063">
        <v>0.2116269780000001</v>
      </c>
      <c r="Q2063">
        <v>8.5204184000000002E-2</v>
      </c>
      <c r="R2063">
        <v>0.123540552</v>
      </c>
      <c r="T2063">
        <v>-119.70548100000001</v>
      </c>
      <c r="U2063">
        <v>-27.557202</v>
      </c>
      <c r="V2063">
        <v>-120.476705</v>
      </c>
      <c r="W2063">
        <v>2.2268620000000001</v>
      </c>
      <c r="X2063">
        <v>2.1524540000000001</v>
      </c>
      <c r="Y2063">
        <v>2.4862099999999998</v>
      </c>
      <c r="Z2063">
        <v>-120.960402</v>
      </c>
      <c r="AB2063">
        <v>-7.842282</v>
      </c>
      <c r="AC2063">
        <v>-7.8658650000000003</v>
      </c>
      <c r="AD2063">
        <v>-6.1094059999999999</v>
      </c>
      <c r="AE2063">
        <v>2.1677230000000001</v>
      </c>
      <c r="AF2063">
        <v>2.3579509999999999</v>
      </c>
      <c r="AG2063">
        <v>2.123065</v>
      </c>
      <c r="AH2063">
        <v>-121.397492</v>
      </c>
      <c r="AJ2063">
        <v>-0.22523400000000038</v>
      </c>
      <c r="AK2063">
        <v>-7.025000000000059E-3</v>
      </c>
      <c r="AL2063">
        <v>1.0296869999999956</v>
      </c>
      <c r="AM2063">
        <v>0.2584630000000061</v>
      </c>
      <c r="AN2063">
        <v>0.48369700000000648</v>
      </c>
      <c r="AO2063">
        <v>-8.1433000000000089E-2</v>
      </c>
      <c r="AP2063">
        <v>0.25232299999999963</v>
      </c>
      <c r="AR2063">
        <v>-0.66232399999999814</v>
      </c>
      <c r="AS2063">
        <v>-6.6164000000000112E-2</v>
      </c>
      <c r="AT2063">
        <v>112.892886</v>
      </c>
      <c r="AU2063">
        <v>114.62576200000001</v>
      </c>
      <c r="AV2063">
        <v>115.28808599999999</v>
      </c>
      <c r="AW2063">
        <v>0.12406399999999973</v>
      </c>
      <c r="AX2063">
        <v>-0.1108220000000002</v>
      </c>
      <c r="AY2063">
        <v>122.96203</v>
      </c>
      <c r="AZ2063">
        <v>122.88762200000001</v>
      </c>
      <c r="BA2063">
        <v>123.221378</v>
      </c>
      <c r="BB2063">
        <v>93.177965999999998</v>
      </c>
      <c r="BC2063">
        <v>-123.194289</v>
      </c>
      <c r="BD2063">
        <v>122.902891</v>
      </c>
      <c r="BE2063">
        <v>123.093119</v>
      </c>
      <c r="BF2063">
        <v>122.858233</v>
      </c>
      <c r="BG2063">
        <v>112.869303</v>
      </c>
      <c r="BH2063">
        <v>-123.631379</v>
      </c>
    </row>
    <row r="2064" spans="1:60">
      <c r="A2064">
        <v>2065.234375</v>
      </c>
      <c r="B2064">
        <v>123.078918</v>
      </c>
      <c r="C2064">
        <v>-120.703125</v>
      </c>
      <c r="D2064">
        <v>2.2567750000000002</v>
      </c>
      <c r="F2064">
        <v>-1.5719859999999988E-2</v>
      </c>
      <c r="G2064">
        <v>-7.2350299999999869E-3</v>
      </c>
      <c r="H2064">
        <v>-1.3483020000000039E-3</v>
      </c>
      <c r="I2064">
        <v>6.069042199999998E-2</v>
      </c>
      <c r="J2064">
        <v>-8.8892399999992435E-4</v>
      </c>
      <c r="K2064">
        <v>6.315019600000002E-2</v>
      </c>
      <c r="M2064">
        <v>-3.2811149999999963E-3</v>
      </c>
      <c r="N2064">
        <v>-2.5957980000000215E-3</v>
      </c>
      <c r="O2064">
        <v>5.214000000000246E-4</v>
      </c>
      <c r="P2064">
        <v>0.21184057800000006</v>
      </c>
      <c r="Q2064">
        <v>8.4776984000000027E-2</v>
      </c>
      <c r="R2064">
        <v>0.123754352</v>
      </c>
      <c r="T2064">
        <v>-119.687168</v>
      </c>
      <c r="U2064">
        <v>-27.900597000000001</v>
      </c>
      <c r="V2064">
        <v>-120.481284</v>
      </c>
      <c r="W2064">
        <v>2.2405970000000002</v>
      </c>
      <c r="X2064">
        <v>2.1661899999999998</v>
      </c>
      <c r="Y2064">
        <v>2.5045250000000001</v>
      </c>
      <c r="Z2064">
        <v>-120.946665</v>
      </c>
      <c r="AB2064">
        <v>-7.8193890000000001</v>
      </c>
      <c r="AC2064">
        <v>-8.4977269999999994</v>
      </c>
      <c r="AD2064">
        <v>-6.1139840000000003</v>
      </c>
      <c r="AE2064">
        <v>2.1768800000000001</v>
      </c>
      <c r="AF2064">
        <v>2.367108</v>
      </c>
      <c r="AG2064">
        <v>2.1368010000000002</v>
      </c>
      <c r="AH2064">
        <v>-121.37459800000001</v>
      </c>
      <c r="AJ2064">
        <v>-0.24353999999999587</v>
      </c>
      <c r="AK2064">
        <v>-1.6178000000000026E-2</v>
      </c>
      <c r="AL2064">
        <v>1.0159570000000002</v>
      </c>
      <c r="AM2064">
        <v>0.22184099999999773</v>
      </c>
      <c r="AN2064">
        <v>0.46538099999999361</v>
      </c>
      <c r="AO2064">
        <v>-9.058500000000036E-2</v>
      </c>
      <c r="AP2064">
        <v>0.24774999999999991</v>
      </c>
      <c r="AR2064">
        <v>-0.67147300000000598</v>
      </c>
      <c r="AS2064">
        <v>-7.9895000000000049E-2</v>
      </c>
      <c r="AT2064">
        <v>112.883736</v>
      </c>
      <c r="AU2064">
        <v>114.589141</v>
      </c>
      <c r="AV2064">
        <v>115.260614</v>
      </c>
      <c r="AW2064">
        <v>0.11033299999999979</v>
      </c>
      <c r="AX2064">
        <v>-0.11997400000000003</v>
      </c>
      <c r="AY2064">
        <v>122.94372199999999</v>
      </c>
      <c r="AZ2064">
        <v>122.869315</v>
      </c>
      <c r="BA2064">
        <v>123.20765</v>
      </c>
      <c r="BB2064">
        <v>92.802527999999995</v>
      </c>
      <c r="BC2064">
        <v>-123.20344</v>
      </c>
      <c r="BD2064">
        <v>122.880005</v>
      </c>
      <c r="BE2064">
        <v>123.070233</v>
      </c>
      <c r="BF2064">
        <v>122.83992600000001</v>
      </c>
      <c r="BG2064">
        <v>112.205398</v>
      </c>
      <c r="BH2064">
        <v>-123.63137300000001</v>
      </c>
    </row>
    <row r="2065" spans="1:60">
      <c r="A2065">
        <v>2066.234375</v>
      </c>
      <c r="B2065">
        <v>123.10180699999999</v>
      </c>
      <c r="C2065">
        <v>-120.739746</v>
      </c>
      <c r="D2065">
        <v>2.2018430000000002</v>
      </c>
      <c r="F2065">
        <v>-2.3350859999999994E-2</v>
      </c>
      <c r="G2065">
        <v>-7.2350299999999869E-3</v>
      </c>
      <c r="H2065">
        <v>-9.2090200000000404E-4</v>
      </c>
      <c r="I2065">
        <v>6.0476621999999966E-2</v>
      </c>
      <c r="J2065">
        <v>-1.3161239999999186E-3</v>
      </c>
      <c r="K2065">
        <v>6.2722996000000031E-2</v>
      </c>
      <c r="M2065">
        <v>1.1979885000000003E-2</v>
      </c>
      <c r="N2065">
        <v>-2.3821980000000216E-3</v>
      </c>
      <c r="O2065">
        <v>7.3500000000002448E-4</v>
      </c>
      <c r="P2065">
        <v>0.2116269780000001</v>
      </c>
      <c r="Q2065">
        <v>8.5204184000000002E-2</v>
      </c>
      <c r="R2065">
        <v>0.123754352</v>
      </c>
      <c r="T2065">
        <v>-119.678011</v>
      </c>
      <c r="U2065">
        <v>-27.726610000000001</v>
      </c>
      <c r="V2065">
        <v>-120.46754900000001</v>
      </c>
      <c r="W2065">
        <v>2.2360190000000002</v>
      </c>
      <c r="X2065">
        <v>2.1616110000000002</v>
      </c>
      <c r="Y2065">
        <v>2.495368</v>
      </c>
      <c r="Z2065">
        <v>-120.951244</v>
      </c>
      <c r="AB2065">
        <v>-7.874333</v>
      </c>
      <c r="AC2065">
        <v>-8.6991899999999998</v>
      </c>
      <c r="AD2065">
        <v>-6.1139840000000003</v>
      </c>
      <c r="AE2065">
        <v>2.1768800000000001</v>
      </c>
      <c r="AF2065">
        <v>2.3579509999999999</v>
      </c>
      <c r="AG2065">
        <v>2.1276440000000001</v>
      </c>
      <c r="AH2065">
        <v>-121.38375499999999</v>
      </c>
      <c r="AJ2065">
        <v>-0.21149800000000596</v>
      </c>
      <c r="AK2065">
        <v>3.4175999999999984E-2</v>
      </c>
      <c r="AL2065">
        <v>1.0617349999999988</v>
      </c>
      <c r="AM2065">
        <v>0.27219699999999136</v>
      </c>
      <c r="AN2065">
        <v>0.48369499999999732</v>
      </c>
      <c r="AO2065">
        <v>-4.0232000000000046E-2</v>
      </c>
      <c r="AP2065">
        <v>0.29352499999999981</v>
      </c>
      <c r="AR2065">
        <v>-0.64400899999999695</v>
      </c>
      <c r="AS2065">
        <v>-2.4963000000000068E-2</v>
      </c>
      <c r="AT2065">
        <v>112.86541299999999</v>
      </c>
      <c r="AU2065">
        <v>114.62576199999999</v>
      </c>
      <c r="AV2065">
        <v>115.26977099999999</v>
      </c>
      <c r="AW2065">
        <v>0.15610799999999969</v>
      </c>
      <c r="AX2065">
        <v>-7.4199000000000126E-2</v>
      </c>
      <c r="AY2065">
        <v>122.975765</v>
      </c>
      <c r="AZ2065">
        <v>122.90135699999999</v>
      </c>
      <c r="BA2065">
        <v>123.235114</v>
      </c>
      <c r="BB2065">
        <v>93.013136000000003</v>
      </c>
      <c r="BC2065">
        <v>-123.153087</v>
      </c>
      <c r="BD2065">
        <v>122.91662599999999</v>
      </c>
      <c r="BE2065">
        <v>123.097697</v>
      </c>
      <c r="BF2065">
        <v>122.86739</v>
      </c>
      <c r="BG2065">
        <v>112.040556</v>
      </c>
      <c r="BH2065">
        <v>-123.58559799999999</v>
      </c>
    </row>
    <row r="2066" spans="1:60">
      <c r="A2066">
        <v>2067.234375</v>
      </c>
      <c r="B2066">
        <v>123.074341</v>
      </c>
      <c r="C2066">
        <v>-120.730591</v>
      </c>
      <c r="D2066">
        <v>2.24762</v>
      </c>
      <c r="F2066">
        <v>-1.5719859999999988E-2</v>
      </c>
      <c r="G2066">
        <v>-7.2350299999999869E-3</v>
      </c>
      <c r="H2066">
        <v>-1.1347020000000041E-3</v>
      </c>
      <c r="I2066">
        <v>6.0476621999999966E-2</v>
      </c>
      <c r="J2066">
        <v>-6.7512399999992696E-4</v>
      </c>
      <c r="K2066">
        <v>6.3363996000000034E-2</v>
      </c>
      <c r="M2066">
        <v>4.3493850000000034E-3</v>
      </c>
      <c r="N2066">
        <v>-2.8093980000000241E-3</v>
      </c>
      <c r="O2066">
        <v>3.076000000000245E-4</v>
      </c>
      <c r="P2066">
        <v>0.2116269780000001</v>
      </c>
      <c r="Q2066">
        <v>8.4990584000000008E-2</v>
      </c>
      <c r="R2066">
        <v>0.12332695199999999</v>
      </c>
      <c r="T2066">
        <v>-119.68259</v>
      </c>
      <c r="U2066">
        <v>-27.044398999999999</v>
      </c>
      <c r="V2066">
        <v>-120.476705</v>
      </c>
      <c r="W2066">
        <v>2.2360190000000002</v>
      </c>
      <c r="X2066">
        <v>2.1616110000000002</v>
      </c>
      <c r="Y2066">
        <v>2.5045250000000001</v>
      </c>
      <c r="Z2066">
        <v>-120.942086</v>
      </c>
      <c r="AB2066">
        <v>-7.8514400000000002</v>
      </c>
      <c r="AC2066">
        <v>-9.1616389999999992</v>
      </c>
      <c r="AD2066">
        <v>-6.1094059999999999</v>
      </c>
      <c r="AE2066">
        <v>2.1768800000000001</v>
      </c>
      <c r="AF2066">
        <v>2.3716870000000001</v>
      </c>
      <c r="AG2066">
        <v>2.1322220000000001</v>
      </c>
      <c r="AH2066">
        <v>-121.38375499999999</v>
      </c>
      <c r="AJ2066">
        <v>-0.21149499999999932</v>
      </c>
      <c r="AK2066">
        <v>-1.160099999999975E-2</v>
      </c>
      <c r="AL2066">
        <v>1.0480009999999993</v>
      </c>
      <c r="AM2066">
        <v>0.25388600000000849</v>
      </c>
      <c r="AN2066">
        <v>0.46538100000000782</v>
      </c>
      <c r="AO2066">
        <v>-8.600899999999978E-2</v>
      </c>
      <c r="AP2066">
        <v>0.25690500000000016</v>
      </c>
      <c r="AR2066">
        <v>-0.65316399999998964</v>
      </c>
      <c r="AS2066">
        <v>-7.0739999999999803E-2</v>
      </c>
      <c r="AT2066">
        <v>112.87915100000001</v>
      </c>
      <c r="AU2066">
        <v>114.621185</v>
      </c>
      <c r="AV2066">
        <v>115.274349</v>
      </c>
      <c r="AW2066">
        <v>0.12406700000000015</v>
      </c>
      <c r="AX2066">
        <v>-0.11539799999999989</v>
      </c>
      <c r="AY2066">
        <v>122.96661</v>
      </c>
      <c r="AZ2066">
        <v>122.892202</v>
      </c>
      <c r="BA2066">
        <v>123.235116</v>
      </c>
      <c r="BB2066">
        <v>93.686192000000005</v>
      </c>
      <c r="BC2066">
        <v>-123.189706</v>
      </c>
      <c r="BD2066">
        <v>122.907471</v>
      </c>
      <c r="BE2066">
        <v>123.102278</v>
      </c>
      <c r="BF2066">
        <v>122.862813</v>
      </c>
      <c r="BG2066">
        <v>111.56895200000001</v>
      </c>
      <c r="BH2066">
        <v>-123.63137499999999</v>
      </c>
    </row>
    <row r="2067" spans="1:60">
      <c r="A2067">
        <v>2068.234375</v>
      </c>
      <c r="B2067">
        <v>123.083496</v>
      </c>
      <c r="C2067">
        <v>-120.707703</v>
      </c>
      <c r="D2067">
        <v>2.2338870000000002</v>
      </c>
      <c r="F2067">
        <v>-2.3350859999999994E-2</v>
      </c>
      <c r="G2067">
        <v>-7.0212299999999894E-3</v>
      </c>
      <c r="H2067">
        <v>-1.3483020000000039E-3</v>
      </c>
      <c r="I2067">
        <v>6.0476621999999966E-2</v>
      </c>
      <c r="J2067">
        <v>-1.1025239999999271E-3</v>
      </c>
      <c r="K2067">
        <v>6.315019600000002E-2</v>
      </c>
      <c r="M2067">
        <v>-3.2811149999999963E-3</v>
      </c>
      <c r="N2067">
        <v>-2.5957980000000215E-3</v>
      </c>
      <c r="O2067">
        <v>7.3500000000002448E-4</v>
      </c>
      <c r="P2067">
        <v>0.2116269780000001</v>
      </c>
      <c r="Q2067">
        <v>8.5204184000000002E-2</v>
      </c>
      <c r="R2067">
        <v>0.123754352</v>
      </c>
      <c r="T2067">
        <v>-119.696325</v>
      </c>
      <c r="U2067">
        <v>-26.655217</v>
      </c>
      <c r="V2067">
        <v>-120.46754900000001</v>
      </c>
      <c r="W2067">
        <v>2.2314400000000001</v>
      </c>
      <c r="X2067">
        <v>2.1616110000000002</v>
      </c>
      <c r="Y2067">
        <v>2.499946</v>
      </c>
      <c r="Z2067">
        <v>-120.951244</v>
      </c>
      <c r="AB2067">
        <v>-7.8789119999999997</v>
      </c>
      <c r="AC2067">
        <v>-9.2577920000000002</v>
      </c>
      <c r="AD2067">
        <v>-6.1002479999999997</v>
      </c>
      <c r="AE2067">
        <v>2.1723020000000002</v>
      </c>
      <c r="AF2067">
        <v>2.367108</v>
      </c>
      <c r="AG2067">
        <v>2.1276440000000001</v>
      </c>
      <c r="AH2067">
        <v>-121.38375499999999</v>
      </c>
      <c r="AJ2067">
        <v>-0.24354100000000756</v>
      </c>
      <c r="AK2067">
        <v>-2.447000000000088E-3</v>
      </c>
      <c r="AL2067">
        <v>1.0113779999999934</v>
      </c>
      <c r="AM2067">
        <v>0.24015399999998976</v>
      </c>
      <c r="AN2067">
        <v>0.48369499999999732</v>
      </c>
      <c r="AO2067">
        <v>-7.2276000000000007E-2</v>
      </c>
      <c r="AP2067">
        <v>0.26605899999999982</v>
      </c>
      <c r="AR2067">
        <v>-0.67605199999999854</v>
      </c>
      <c r="AS2067">
        <v>-6.1585000000000001E-2</v>
      </c>
      <c r="AT2067">
        <v>112.828791</v>
      </c>
      <c r="AU2067">
        <v>114.607455</v>
      </c>
      <c r="AV2067">
        <v>115.283507</v>
      </c>
      <c r="AW2067">
        <v>0.13322099999999981</v>
      </c>
      <c r="AX2067">
        <v>-0.10624300000000009</v>
      </c>
      <c r="AY2067">
        <v>122.939143</v>
      </c>
      <c r="AZ2067">
        <v>122.86931399999999</v>
      </c>
      <c r="BA2067">
        <v>123.20764899999999</v>
      </c>
      <c r="BB2067">
        <v>94.052485999999988</v>
      </c>
      <c r="BC2067">
        <v>-123.185131</v>
      </c>
      <c r="BD2067">
        <v>122.880005</v>
      </c>
      <c r="BE2067">
        <v>123.074811</v>
      </c>
      <c r="BF2067">
        <v>122.835347</v>
      </c>
      <c r="BG2067">
        <v>111.449911</v>
      </c>
      <c r="BH2067">
        <v>-123.61764199999999</v>
      </c>
    </row>
    <row r="2068" spans="1:60">
      <c r="A2068">
        <v>2069.234375</v>
      </c>
      <c r="B2068">
        <v>123.074341</v>
      </c>
      <c r="C2068">
        <v>-120.721436</v>
      </c>
      <c r="D2068">
        <v>2.220154</v>
      </c>
      <c r="F2068">
        <v>-2.3350859999999994E-2</v>
      </c>
      <c r="G2068">
        <v>-7.2350299999999869E-3</v>
      </c>
      <c r="H2068">
        <v>-9.2090200000000404E-4</v>
      </c>
      <c r="I2068">
        <v>6.0263021999999979E-2</v>
      </c>
      <c r="J2068">
        <v>-8.8892399999992435E-4</v>
      </c>
      <c r="K2068">
        <v>6.315019600000002E-2</v>
      </c>
      <c r="M2068">
        <v>-3.2811149999999963E-3</v>
      </c>
      <c r="N2068">
        <v>-2.5957980000000215E-3</v>
      </c>
      <c r="O2068">
        <v>9.4860000000002447E-4</v>
      </c>
      <c r="P2068">
        <v>0.2114133780000001</v>
      </c>
      <c r="Q2068">
        <v>8.5204184000000002E-2</v>
      </c>
      <c r="R2068">
        <v>0.123754352</v>
      </c>
      <c r="T2068">
        <v>-119.700903</v>
      </c>
      <c r="U2068">
        <v>-26.847518999999998</v>
      </c>
      <c r="V2068">
        <v>-120.476705</v>
      </c>
      <c r="W2068">
        <v>2.2268620000000001</v>
      </c>
      <c r="X2068">
        <v>2.1616110000000002</v>
      </c>
      <c r="Y2068">
        <v>2.499946</v>
      </c>
      <c r="Z2068">
        <v>-120.955823</v>
      </c>
      <c r="AB2068">
        <v>-7.8789119999999997</v>
      </c>
      <c r="AC2068">
        <v>-9.0746439999999993</v>
      </c>
      <c r="AD2068">
        <v>-6.1048270000000002</v>
      </c>
      <c r="AE2068">
        <v>2.1814589999999998</v>
      </c>
      <c r="AF2068">
        <v>2.36253</v>
      </c>
      <c r="AG2068">
        <v>2.1276440000000001</v>
      </c>
      <c r="AH2068">
        <v>-121.38375499999999</v>
      </c>
      <c r="AJ2068">
        <v>-0.23438699999999812</v>
      </c>
      <c r="AK2068">
        <v>6.7080000000001583E-3</v>
      </c>
      <c r="AL2068">
        <v>1.0205330000000004</v>
      </c>
      <c r="AM2068">
        <v>0.24473100000000159</v>
      </c>
      <c r="AN2068">
        <v>0.47911799999999971</v>
      </c>
      <c r="AO2068">
        <v>-5.854299999999979E-2</v>
      </c>
      <c r="AP2068">
        <v>0.27979200000000004</v>
      </c>
      <c r="AR2068">
        <v>-0.66231899999999655</v>
      </c>
      <c r="AS2068">
        <v>-3.8695000000000146E-2</v>
      </c>
      <c r="AT2068">
        <v>112.842524</v>
      </c>
      <c r="AU2068">
        <v>114.616609</v>
      </c>
      <c r="AV2068">
        <v>115.27892799999999</v>
      </c>
      <c r="AW2068">
        <v>0.14237600000000006</v>
      </c>
      <c r="AX2068">
        <v>-9.250999999999987E-2</v>
      </c>
      <c r="AY2068">
        <v>122.94829799999999</v>
      </c>
      <c r="AZ2068">
        <v>122.88304699999999</v>
      </c>
      <c r="BA2068">
        <v>123.22138199999999</v>
      </c>
      <c r="BB2068">
        <v>93.873917000000006</v>
      </c>
      <c r="BC2068">
        <v>-123.17597699999999</v>
      </c>
      <c r="BD2068">
        <v>122.902895</v>
      </c>
      <c r="BE2068">
        <v>123.083966</v>
      </c>
      <c r="BF2068">
        <v>122.84908</v>
      </c>
      <c r="BG2068">
        <v>111.646792</v>
      </c>
      <c r="BH2068">
        <v>-123.60390899999999</v>
      </c>
    </row>
    <row r="2069" spans="1:60">
      <c r="A2069">
        <v>2070.234375</v>
      </c>
      <c r="B2069">
        <v>123.11554</v>
      </c>
      <c r="C2069">
        <v>-120.69396999999999</v>
      </c>
      <c r="D2069">
        <v>2.238464</v>
      </c>
      <c r="F2069">
        <v>-2.3350859999999994E-2</v>
      </c>
      <c r="G2069">
        <v>-7.2350299999999869E-3</v>
      </c>
      <c r="H2069">
        <v>-1.5619020000000039E-3</v>
      </c>
      <c r="I2069">
        <v>6.0476621999999966E-2</v>
      </c>
      <c r="J2069">
        <v>-1.1025239999999271E-3</v>
      </c>
      <c r="K2069">
        <v>6.2936596000000039E-2</v>
      </c>
      <c r="M2069">
        <v>4.3493850000000034E-3</v>
      </c>
      <c r="N2069">
        <v>-2.8093980000000241E-3</v>
      </c>
      <c r="O2069">
        <v>9.4000000000024619E-5</v>
      </c>
      <c r="P2069">
        <v>0.2116269780000001</v>
      </c>
      <c r="Q2069">
        <v>8.4990584000000008E-2</v>
      </c>
      <c r="R2069">
        <v>0.123540552</v>
      </c>
      <c r="T2069">
        <v>-119.765001</v>
      </c>
      <c r="U2069">
        <v>-27.200071000000001</v>
      </c>
      <c r="V2069">
        <v>-120.472127</v>
      </c>
      <c r="W2069">
        <v>2.2268620000000001</v>
      </c>
      <c r="X2069">
        <v>2.1570320000000001</v>
      </c>
      <c r="Y2069">
        <v>2.4907889999999999</v>
      </c>
      <c r="Z2069">
        <v>-120.960402</v>
      </c>
      <c r="AB2069">
        <v>-7.874333</v>
      </c>
      <c r="AC2069">
        <v>-8.9555980000000002</v>
      </c>
      <c r="AD2069">
        <v>-6.1094059999999999</v>
      </c>
      <c r="AE2069">
        <v>2.1723020000000002</v>
      </c>
      <c r="AF2069">
        <v>2.3579509999999999</v>
      </c>
      <c r="AG2069">
        <v>2.123065</v>
      </c>
      <c r="AH2069">
        <v>-121.388334</v>
      </c>
      <c r="AJ2069">
        <v>-0.26643200000000888</v>
      </c>
      <c r="AK2069">
        <v>-1.160199999999989E-2</v>
      </c>
      <c r="AL2069">
        <v>0.92896899999999505</v>
      </c>
      <c r="AM2069">
        <v>0.22184299999999268</v>
      </c>
      <c r="AN2069">
        <v>0.48827500000000157</v>
      </c>
      <c r="AO2069">
        <v>-8.1431999999999949E-2</v>
      </c>
      <c r="AP2069">
        <v>0.25232499999999991</v>
      </c>
      <c r="AR2069">
        <v>-0.69436400000000731</v>
      </c>
      <c r="AS2069">
        <v>-6.6161999999999832E-2</v>
      </c>
      <c r="AT2069">
        <v>112.819637</v>
      </c>
      <c r="AU2069">
        <v>114.584564</v>
      </c>
      <c r="AV2069">
        <v>115.27892800000001</v>
      </c>
      <c r="AW2069">
        <v>0.1194869999999999</v>
      </c>
      <c r="AX2069">
        <v>-0.11539900000000003</v>
      </c>
      <c r="AY2069">
        <v>122.92083199999999</v>
      </c>
      <c r="AZ2069">
        <v>122.85100199999999</v>
      </c>
      <c r="BA2069">
        <v>123.184759</v>
      </c>
      <c r="BB2069">
        <v>93.493898999999999</v>
      </c>
      <c r="BC2069">
        <v>-123.198866</v>
      </c>
      <c r="BD2069">
        <v>122.866272</v>
      </c>
      <c r="BE2069">
        <v>123.05192099999999</v>
      </c>
      <c r="BF2069">
        <v>122.81703499999999</v>
      </c>
      <c r="BG2069">
        <v>111.738372</v>
      </c>
      <c r="BH2069">
        <v>-123.62679799999999</v>
      </c>
    </row>
    <row r="2070" spans="1:60">
      <c r="A2070">
        <v>2071.234375</v>
      </c>
      <c r="B2070">
        <v>123.11554</v>
      </c>
      <c r="C2070">
        <v>-120.721436</v>
      </c>
      <c r="D2070">
        <v>2.2521969999999998</v>
      </c>
      <c r="F2070">
        <v>-2.3350859999999994E-2</v>
      </c>
      <c r="G2070">
        <v>-7.2350299999999869E-3</v>
      </c>
      <c r="H2070">
        <v>-9.2090200000000404E-4</v>
      </c>
      <c r="I2070">
        <v>6.0476621999999966E-2</v>
      </c>
      <c r="J2070">
        <v>-1.3161239999999186E-3</v>
      </c>
      <c r="K2070">
        <v>6.3363996000000034E-2</v>
      </c>
      <c r="M2070">
        <v>1.1979885000000003E-2</v>
      </c>
      <c r="N2070">
        <v>-2.1683980000000215E-3</v>
      </c>
      <c r="O2070">
        <v>7.3500000000002448E-4</v>
      </c>
      <c r="P2070">
        <v>0.2114133780000001</v>
      </c>
      <c r="Q2070">
        <v>8.5204184000000002E-2</v>
      </c>
      <c r="R2070">
        <v>0.123540552</v>
      </c>
      <c r="T2070">
        <v>-119.719217</v>
      </c>
      <c r="U2070">
        <v>-27.538888</v>
      </c>
      <c r="V2070">
        <v>-120.472127</v>
      </c>
      <c r="W2070">
        <v>2.2314400000000001</v>
      </c>
      <c r="X2070">
        <v>2.1616110000000002</v>
      </c>
      <c r="Y2070">
        <v>2.4862099999999998</v>
      </c>
      <c r="Z2070">
        <v>-120.951244</v>
      </c>
      <c r="AB2070">
        <v>-7.8926480000000003</v>
      </c>
      <c r="AC2070">
        <v>-8.8548659999999995</v>
      </c>
      <c r="AD2070">
        <v>-6.1002479999999997</v>
      </c>
      <c r="AE2070">
        <v>2.1860369999999998</v>
      </c>
      <c r="AF2070">
        <v>2.3762650000000001</v>
      </c>
      <c r="AG2070">
        <v>2.1276440000000001</v>
      </c>
      <c r="AH2070">
        <v>-121.388334</v>
      </c>
      <c r="AJ2070">
        <v>-0.22980800000000556</v>
      </c>
      <c r="AK2070">
        <v>-2.0756999999999692E-2</v>
      </c>
      <c r="AL2070">
        <v>1.0022189999999966</v>
      </c>
      <c r="AM2070">
        <v>0.24930899999999667</v>
      </c>
      <c r="AN2070">
        <v>0.47911700000000224</v>
      </c>
      <c r="AO2070">
        <v>-9.0585999999999611E-2</v>
      </c>
      <c r="AP2070">
        <v>0.23401300000000003</v>
      </c>
      <c r="AR2070">
        <v>-0.66689800000000332</v>
      </c>
      <c r="AS2070">
        <v>-6.6159999999999997E-2</v>
      </c>
      <c r="AT2070">
        <v>112.828788</v>
      </c>
      <c r="AU2070">
        <v>114.621188</v>
      </c>
      <c r="AV2070">
        <v>115.28808600000001</v>
      </c>
      <c r="AW2070">
        <v>0.12406800000000029</v>
      </c>
      <c r="AX2070">
        <v>-0.12455299999999969</v>
      </c>
      <c r="AY2070">
        <v>122.952876</v>
      </c>
      <c r="AZ2070">
        <v>122.88304699999999</v>
      </c>
      <c r="BA2070">
        <v>123.207646</v>
      </c>
      <c r="BB2070">
        <v>93.182547999999997</v>
      </c>
      <c r="BC2070">
        <v>-123.203441</v>
      </c>
      <c r="BD2070">
        <v>122.907473</v>
      </c>
      <c r="BE2070">
        <v>123.097701</v>
      </c>
      <c r="BF2070">
        <v>122.84908</v>
      </c>
      <c r="BG2070">
        <v>111.86657</v>
      </c>
      <c r="BH2070">
        <v>-123.640531</v>
      </c>
    </row>
    <row r="2071" spans="1:60">
      <c r="A2071">
        <v>2072.234375</v>
      </c>
      <c r="B2071">
        <v>123.074341</v>
      </c>
      <c r="C2071">
        <v>-120.721436</v>
      </c>
      <c r="D2071">
        <v>2.2338870000000002</v>
      </c>
      <c r="F2071">
        <v>-1.5719859999999988E-2</v>
      </c>
      <c r="G2071">
        <v>-7.2350299999999869E-3</v>
      </c>
      <c r="H2071">
        <v>-9.2090200000000404E-4</v>
      </c>
      <c r="I2071">
        <v>6.069042199999998E-2</v>
      </c>
      <c r="J2071">
        <v>-1.1025239999999271E-3</v>
      </c>
      <c r="K2071">
        <v>6.315019600000002E-2</v>
      </c>
      <c r="M2071">
        <v>-3.2811149999999963E-3</v>
      </c>
      <c r="N2071">
        <v>-2.3821980000000216E-3</v>
      </c>
      <c r="O2071">
        <v>5.214000000000246E-4</v>
      </c>
      <c r="P2071">
        <v>0.2114133780000001</v>
      </c>
      <c r="Q2071">
        <v>8.4990584000000008E-2</v>
      </c>
      <c r="R2071">
        <v>0.123540552</v>
      </c>
      <c r="T2071">
        <v>-119.719217</v>
      </c>
      <c r="U2071">
        <v>-27.538888</v>
      </c>
      <c r="V2071">
        <v>-120.472127</v>
      </c>
      <c r="W2071">
        <v>2.2222840000000001</v>
      </c>
      <c r="X2071">
        <v>2.1524540000000001</v>
      </c>
      <c r="Y2071">
        <v>2.4862099999999998</v>
      </c>
      <c r="Z2071">
        <v>-120.955823</v>
      </c>
      <c r="AB2071">
        <v>-7.9109629999999997</v>
      </c>
      <c r="AC2071">
        <v>-8.6121940000000006</v>
      </c>
      <c r="AD2071">
        <v>-6.095669</v>
      </c>
      <c r="AE2071">
        <v>2.1631450000000001</v>
      </c>
      <c r="AF2071">
        <v>2.36253</v>
      </c>
      <c r="AG2071">
        <v>2.1139079999999999</v>
      </c>
      <c r="AH2071">
        <v>-121.397492</v>
      </c>
      <c r="AJ2071">
        <v>-0.23438699999999812</v>
      </c>
      <c r="AK2071">
        <v>-1.160300000000003E-2</v>
      </c>
      <c r="AL2071">
        <v>1.0022189999999966</v>
      </c>
      <c r="AM2071">
        <v>0.24930899999999667</v>
      </c>
      <c r="AN2071">
        <v>0.4836959999999948</v>
      </c>
      <c r="AO2071">
        <v>-8.1433000000000089E-2</v>
      </c>
      <c r="AP2071">
        <v>0.25232299999999963</v>
      </c>
      <c r="AR2071">
        <v>-0.67605600000000265</v>
      </c>
      <c r="AS2071">
        <v>-7.0742000000000083E-2</v>
      </c>
      <c r="AT2071">
        <v>112.810473</v>
      </c>
      <c r="AU2071">
        <v>114.625767</v>
      </c>
      <c r="AV2071">
        <v>115.301823</v>
      </c>
      <c r="AW2071">
        <v>0.12864299999999984</v>
      </c>
      <c r="AX2071">
        <v>-0.11997900000000028</v>
      </c>
      <c r="AY2071">
        <v>122.94372</v>
      </c>
      <c r="AZ2071">
        <v>122.87389</v>
      </c>
      <c r="BA2071">
        <v>123.207646</v>
      </c>
      <c r="BB2071">
        <v>93.182547999999997</v>
      </c>
      <c r="BC2071">
        <v>-123.18970999999999</v>
      </c>
      <c r="BD2071">
        <v>122.884581</v>
      </c>
      <c r="BE2071">
        <v>123.083966</v>
      </c>
      <c r="BF2071">
        <v>122.83534399999999</v>
      </c>
      <c r="BG2071">
        <v>112.10924199999999</v>
      </c>
      <c r="BH2071">
        <v>-123.631379</v>
      </c>
    </row>
    <row r="2072" spans="1:60">
      <c r="A2072">
        <v>2073.234375</v>
      </c>
      <c r="B2072">
        <v>123.08807400000001</v>
      </c>
      <c r="C2072">
        <v>-120.721436</v>
      </c>
      <c r="D2072">
        <v>2.215576</v>
      </c>
      <c r="F2072">
        <v>-2.3350859999999994E-2</v>
      </c>
      <c r="G2072">
        <v>-7.2350299999999869E-3</v>
      </c>
      <c r="H2072">
        <v>-9.2090200000000404E-4</v>
      </c>
      <c r="I2072">
        <v>6.0476621999999966E-2</v>
      </c>
      <c r="J2072">
        <v>-8.8892399999992435E-4</v>
      </c>
      <c r="K2072">
        <v>6.315019600000002E-2</v>
      </c>
      <c r="M2072">
        <v>4.3493850000000034E-3</v>
      </c>
      <c r="N2072">
        <v>-2.5957980000000215E-3</v>
      </c>
      <c r="O2072">
        <v>9.4860000000002447E-4</v>
      </c>
      <c r="P2072">
        <v>0.2114133780000001</v>
      </c>
      <c r="Q2072">
        <v>8.5204184000000002E-2</v>
      </c>
      <c r="R2072">
        <v>0.123754352</v>
      </c>
      <c r="T2072">
        <v>-119.71463799999999</v>
      </c>
      <c r="U2072">
        <v>-27.621302</v>
      </c>
      <c r="V2072">
        <v>-120.472127</v>
      </c>
      <c r="W2072">
        <v>2.2222840000000001</v>
      </c>
      <c r="X2072">
        <v>2.1661899999999998</v>
      </c>
      <c r="Y2072">
        <v>2.495368</v>
      </c>
      <c r="Z2072">
        <v>-120.960402</v>
      </c>
      <c r="AB2072">
        <v>-7.842282</v>
      </c>
      <c r="AC2072">
        <v>-8.2275829999999992</v>
      </c>
      <c r="AD2072">
        <v>-6.0910909999999996</v>
      </c>
      <c r="AE2072">
        <v>2.1677230000000001</v>
      </c>
      <c r="AF2072">
        <v>2.36253</v>
      </c>
      <c r="AG2072">
        <v>2.1184859999999999</v>
      </c>
      <c r="AH2072">
        <v>-121.38375499999999</v>
      </c>
      <c r="AJ2072">
        <v>-0.2389660000000049</v>
      </c>
      <c r="AK2072">
        <v>6.7080000000001583E-3</v>
      </c>
      <c r="AL2072">
        <v>1.0067980000000034</v>
      </c>
      <c r="AM2072">
        <v>0.24930899999999667</v>
      </c>
      <c r="AN2072">
        <v>0.48827500000000157</v>
      </c>
      <c r="AO2072">
        <v>-4.9386000000000152E-2</v>
      </c>
      <c r="AP2072">
        <v>0.27979200000000004</v>
      </c>
      <c r="AR2072">
        <v>-0.66231899999999655</v>
      </c>
      <c r="AS2072">
        <v>-4.7852999999999923E-2</v>
      </c>
      <c r="AT2072">
        <v>112.879154</v>
      </c>
      <c r="AU2072">
        <v>114.63034499999999</v>
      </c>
      <c r="AV2072">
        <v>115.29266399999999</v>
      </c>
      <c r="AW2072">
        <v>0.14695400000000003</v>
      </c>
      <c r="AX2072">
        <v>-9.7090000000000121E-2</v>
      </c>
      <c r="AY2072">
        <v>122.94372</v>
      </c>
      <c r="AZ2072">
        <v>122.887626</v>
      </c>
      <c r="BA2072">
        <v>123.216804</v>
      </c>
      <c r="BB2072">
        <v>93.100133999999997</v>
      </c>
      <c r="BC2072">
        <v>-123.175978</v>
      </c>
      <c r="BD2072">
        <v>122.88915899999999</v>
      </c>
      <c r="BE2072">
        <v>123.083966</v>
      </c>
      <c r="BF2072">
        <v>122.839922</v>
      </c>
      <c r="BG2072">
        <v>112.493853</v>
      </c>
      <c r="BH2072">
        <v>-123.59933099999999</v>
      </c>
    </row>
    <row r="2073" spans="1:60">
      <c r="A2073">
        <v>2074.234375</v>
      </c>
      <c r="B2073">
        <v>123.08807400000001</v>
      </c>
      <c r="C2073">
        <v>-120.703125</v>
      </c>
      <c r="D2073">
        <v>2.238464</v>
      </c>
      <c r="F2073">
        <v>-2.3350859999999994E-2</v>
      </c>
      <c r="G2073">
        <v>-7.4486299999999891E-3</v>
      </c>
      <c r="H2073">
        <v>-1.1347020000000041E-3</v>
      </c>
      <c r="I2073">
        <v>6.0476621999999966E-2</v>
      </c>
      <c r="J2073">
        <v>-1.3161239999999186E-3</v>
      </c>
      <c r="K2073">
        <v>6.2936596000000039E-2</v>
      </c>
      <c r="M2073">
        <v>-3.2811149999999963E-3</v>
      </c>
      <c r="N2073">
        <v>-2.8093980000000241E-3</v>
      </c>
      <c r="O2073">
        <v>7.3500000000002448E-4</v>
      </c>
      <c r="P2073">
        <v>0.2116269780000001</v>
      </c>
      <c r="Q2073">
        <v>8.5204184000000002E-2</v>
      </c>
      <c r="R2073">
        <v>0.12332695199999999</v>
      </c>
      <c r="T2073">
        <v>-119.719217</v>
      </c>
      <c r="U2073">
        <v>-27.525151999999999</v>
      </c>
      <c r="V2073">
        <v>-120.46297</v>
      </c>
      <c r="W2073">
        <v>2.2360190000000002</v>
      </c>
      <c r="X2073">
        <v>2.1707689999999999</v>
      </c>
      <c r="Y2073">
        <v>2.5136820000000002</v>
      </c>
      <c r="Z2073">
        <v>-120.955823</v>
      </c>
      <c r="AB2073">
        <v>-7.929278</v>
      </c>
      <c r="AC2073">
        <v>-7.8521280000000004</v>
      </c>
      <c r="AD2073">
        <v>-6.0910909999999996</v>
      </c>
      <c r="AE2073">
        <v>2.1768800000000001</v>
      </c>
      <c r="AF2073">
        <v>2.3762650000000001</v>
      </c>
      <c r="AG2073">
        <v>2.1276440000000001</v>
      </c>
      <c r="AH2073">
        <v>-121.379176</v>
      </c>
      <c r="AJ2073">
        <v>-0.2526979999999952</v>
      </c>
      <c r="AK2073">
        <v>-2.4449999999998084E-3</v>
      </c>
      <c r="AL2073">
        <v>0.98390799999999956</v>
      </c>
      <c r="AM2073">
        <v>0.24015500000000145</v>
      </c>
      <c r="AN2073">
        <v>0.49285299999999665</v>
      </c>
      <c r="AO2073">
        <v>-6.7695000000000061E-2</v>
      </c>
      <c r="AP2073">
        <v>0.27521800000000018</v>
      </c>
      <c r="AR2073">
        <v>-0.67605100000000107</v>
      </c>
      <c r="AS2073">
        <v>-6.1583999999999861E-2</v>
      </c>
      <c r="AT2073">
        <v>112.773847</v>
      </c>
      <c r="AU2073">
        <v>114.61203399999999</v>
      </c>
      <c r="AV2073">
        <v>115.288085</v>
      </c>
      <c r="AW2073">
        <v>0.13780100000000006</v>
      </c>
      <c r="AX2073">
        <v>-0.11081999999999992</v>
      </c>
      <c r="AY2073">
        <v>122.939144</v>
      </c>
      <c r="AZ2073">
        <v>122.87389400000001</v>
      </c>
      <c r="BA2073">
        <v>123.216807</v>
      </c>
      <c r="BB2073">
        <v>93.177973000000009</v>
      </c>
      <c r="BC2073">
        <v>-123.19428699999999</v>
      </c>
      <c r="BD2073">
        <v>122.880005</v>
      </c>
      <c r="BE2073">
        <v>123.07939</v>
      </c>
      <c r="BF2073">
        <v>122.830769</v>
      </c>
      <c r="BG2073">
        <v>112.85099700000001</v>
      </c>
      <c r="BH2073">
        <v>-123.61763999999999</v>
      </c>
    </row>
    <row r="2074" spans="1:60">
      <c r="A2074">
        <v>2075.234375</v>
      </c>
      <c r="B2074">
        <v>123.083496</v>
      </c>
      <c r="C2074">
        <v>-120.72601299999999</v>
      </c>
      <c r="D2074">
        <v>2.215576</v>
      </c>
      <c r="F2074">
        <v>-2.3350859999999994E-2</v>
      </c>
      <c r="G2074">
        <v>-7.2350299999999869E-3</v>
      </c>
      <c r="H2074">
        <v>-9.2090200000000404E-4</v>
      </c>
      <c r="I2074">
        <v>5.9835621999999977E-2</v>
      </c>
      <c r="J2074">
        <v>-1.3161239999999186E-3</v>
      </c>
      <c r="K2074">
        <v>6.3363996000000034E-2</v>
      </c>
      <c r="M2074">
        <v>-3.2811149999999963E-3</v>
      </c>
      <c r="N2074">
        <v>-2.5957980000000215E-3</v>
      </c>
      <c r="O2074">
        <v>5.214000000000246E-4</v>
      </c>
      <c r="P2074">
        <v>0.21205417800000009</v>
      </c>
      <c r="Q2074">
        <v>8.5204184000000002E-2</v>
      </c>
      <c r="R2074">
        <v>0.123754352</v>
      </c>
      <c r="T2074">
        <v>-119.728373</v>
      </c>
      <c r="U2074">
        <v>-27.552623000000001</v>
      </c>
      <c r="V2074">
        <v>-120.46297</v>
      </c>
      <c r="W2074">
        <v>2.2451750000000001</v>
      </c>
      <c r="X2074">
        <v>2.1616110000000002</v>
      </c>
      <c r="Y2074">
        <v>2.495368</v>
      </c>
      <c r="Z2074">
        <v>-120.951244</v>
      </c>
      <c r="AB2074">
        <v>-7.929278</v>
      </c>
      <c r="AC2074">
        <v>-7.9803319999999998</v>
      </c>
      <c r="AD2074">
        <v>-6.0865119999999999</v>
      </c>
      <c r="AE2074">
        <v>2.1768800000000001</v>
      </c>
      <c r="AF2074">
        <v>2.3762650000000001</v>
      </c>
      <c r="AG2074">
        <v>2.123065</v>
      </c>
      <c r="AH2074">
        <v>-121.379176</v>
      </c>
      <c r="AJ2074">
        <v>-0.22523100000000795</v>
      </c>
      <c r="AK2074">
        <v>2.9599000000000153E-2</v>
      </c>
      <c r="AL2074">
        <v>0.99763999999998987</v>
      </c>
      <c r="AM2074">
        <v>0.26304299999999614</v>
      </c>
      <c r="AN2074">
        <v>0.48827400000000409</v>
      </c>
      <c r="AO2074">
        <v>-5.3964999999999819E-2</v>
      </c>
      <c r="AP2074">
        <v>0.27979200000000004</v>
      </c>
      <c r="AR2074">
        <v>-0.65316300000000638</v>
      </c>
      <c r="AS2074">
        <v>-3.8695999999999842E-2</v>
      </c>
      <c r="AT2074">
        <v>112.796735</v>
      </c>
      <c r="AU2074">
        <v>114.639501</v>
      </c>
      <c r="AV2074">
        <v>115.292664</v>
      </c>
      <c r="AW2074">
        <v>0.16068900000000008</v>
      </c>
      <c r="AX2074">
        <v>-9.251100000000001E-2</v>
      </c>
      <c r="AY2074">
        <v>122.971188</v>
      </c>
      <c r="AZ2074">
        <v>122.88762399999999</v>
      </c>
      <c r="BA2074">
        <v>123.22138099999999</v>
      </c>
      <c r="BB2074">
        <v>93.173389999999998</v>
      </c>
      <c r="BC2074">
        <v>-123.16682</v>
      </c>
      <c r="BD2074">
        <v>122.90289299999999</v>
      </c>
      <c r="BE2074">
        <v>123.102278</v>
      </c>
      <c r="BF2074">
        <v>122.84907799999999</v>
      </c>
      <c r="BG2074">
        <v>112.74568099999999</v>
      </c>
      <c r="BH2074">
        <v>-123.594752</v>
      </c>
    </row>
    <row r="2075" spans="1:60">
      <c r="A2075">
        <v>2076.234375</v>
      </c>
      <c r="B2075">
        <v>123.033142</v>
      </c>
      <c r="C2075">
        <v>-120.739746</v>
      </c>
      <c r="D2075">
        <v>2.2338870000000002</v>
      </c>
      <c r="F2075">
        <v>-3.0981859999999993E-2</v>
      </c>
      <c r="G2075">
        <v>-7.6622299999999808E-3</v>
      </c>
      <c r="H2075">
        <v>-9.2090200000000404E-4</v>
      </c>
      <c r="I2075">
        <v>6.0049221999999979E-2</v>
      </c>
      <c r="J2075">
        <v>-1.5299239999999269E-3</v>
      </c>
      <c r="K2075">
        <v>6.3577596000000042E-2</v>
      </c>
      <c r="M2075">
        <v>1.9610385000000004E-2</v>
      </c>
      <c r="N2075">
        <v>-2.3821980000000216E-3</v>
      </c>
      <c r="O2075">
        <v>5.214000000000246E-4</v>
      </c>
      <c r="P2075">
        <v>0.2116269780000001</v>
      </c>
      <c r="Q2075">
        <v>8.5204184000000002E-2</v>
      </c>
      <c r="R2075">
        <v>0.123540552</v>
      </c>
      <c r="T2075">
        <v>-119.774157</v>
      </c>
      <c r="U2075">
        <v>-27.360322</v>
      </c>
      <c r="V2075">
        <v>-120.476705</v>
      </c>
      <c r="W2075">
        <v>2.2222840000000001</v>
      </c>
      <c r="X2075">
        <v>2.1524540000000001</v>
      </c>
      <c r="Y2075">
        <v>2.499946</v>
      </c>
      <c r="Z2075">
        <v>-120.960402</v>
      </c>
      <c r="AB2075">
        <v>-7.9109629999999997</v>
      </c>
      <c r="AC2075">
        <v>-7.641508</v>
      </c>
      <c r="AD2075">
        <v>-6.0910909999999996</v>
      </c>
      <c r="AE2075">
        <v>2.1723020000000002</v>
      </c>
      <c r="AF2075">
        <v>2.367108</v>
      </c>
      <c r="AG2075">
        <v>2.1184859999999999</v>
      </c>
      <c r="AH2075">
        <v>-121.388334</v>
      </c>
      <c r="AJ2075">
        <v>-0.22065600000000529</v>
      </c>
      <c r="AK2075">
        <v>-1.160300000000003E-2</v>
      </c>
      <c r="AL2075">
        <v>0.96558899999999426</v>
      </c>
      <c r="AM2075">
        <v>0.26304100000000119</v>
      </c>
      <c r="AN2075">
        <v>0.48369700000000648</v>
      </c>
      <c r="AO2075">
        <v>-8.1433000000000089E-2</v>
      </c>
      <c r="AP2075">
        <v>0.26605899999999982</v>
      </c>
      <c r="AR2075">
        <v>-0.64858800000000372</v>
      </c>
      <c r="AS2075">
        <v>-6.1585000000000001E-2</v>
      </c>
      <c r="AT2075">
        <v>112.828783</v>
      </c>
      <c r="AU2075">
        <v>114.64865499999999</v>
      </c>
      <c r="AV2075">
        <v>115.29724299999999</v>
      </c>
      <c r="AW2075">
        <v>0.13322099999999981</v>
      </c>
      <c r="AX2075">
        <v>-0.11540100000000031</v>
      </c>
      <c r="AY2075">
        <v>122.96203</v>
      </c>
      <c r="AZ2075">
        <v>122.8922</v>
      </c>
      <c r="BA2075">
        <v>123.23969199999999</v>
      </c>
      <c r="BB2075">
        <v>93.379424</v>
      </c>
      <c r="BC2075">
        <v>-123.194289</v>
      </c>
      <c r="BD2075">
        <v>122.912048</v>
      </c>
      <c r="BE2075">
        <v>123.106854</v>
      </c>
      <c r="BF2075">
        <v>122.858232</v>
      </c>
      <c r="BG2075">
        <v>113.09823799999999</v>
      </c>
      <c r="BH2075">
        <v>-123.622221</v>
      </c>
    </row>
    <row r="2076" spans="1:60">
      <c r="A2076">
        <v>2077.234375</v>
      </c>
      <c r="B2076">
        <v>123.092651</v>
      </c>
      <c r="C2076">
        <v>-120.72601299999999</v>
      </c>
      <c r="D2076">
        <v>2.215576</v>
      </c>
      <c r="F2076">
        <v>-3.0981859999999993E-2</v>
      </c>
      <c r="G2076">
        <v>-7.2350299999999869E-3</v>
      </c>
      <c r="H2076">
        <v>-9.2090200000000404E-4</v>
      </c>
      <c r="I2076">
        <v>6.0049221999999979E-2</v>
      </c>
      <c r="J2076">
        <v>-1.3161239999999186E-3</v>
      </c>
      <c r="K2076">
        <v>6.315019600000002E-2</v>
      </c>
      <c r="M2076">
        <v>-3.2811149999999963E-3</v>
      </c>
      <c r="N2076">
        <v>-2.3821980000000216E-3</v>
      </c>
      <c r="O2076">
        <v>5.214000000000246E-4</v>
      </c>
      <c r="P2076">
        <v>0.2114133780000001</v>
      </c>
      <c r="Q2076">
        <v>8.5204184000000002E-2</v>
      </c>
      <c r="R2076">
        <v>0.123754352</v>
      </c>
      <c r="T2076">
        <v>-119.77873599999999</v>
      </c>
      <c r="U2076">
        <v>-27.021505999999999</v>
      </c>
      <c r="V2076">
        <v>-120.476705</v>
      </c>
      <c r="W2076">
        <v>2.2268620000000001</v>
      </c>
      <c r="X2076">
        <v>2.1387170000000002</v>
      </c>
      <c r="Y2076">
        <v>2.4770530000000002</v>
      </c>
      <c r="Z2076">
        <v>-120.96498099999999</v>
      </c>
      <c r="AB2076">
        <v>-7.9475930000000004</v>
      </c>
      <c r="AC2076">
        <v>-7.8017630000000002</v>
      </c>
      <c r="AD2076">
        <v>-6.0773549999999998</v>
      </c>
      <c r="AE2076">
        <v>2.1631450000000001</v>
      </c>
      <c r="AF2076">
        <v>2.3579509999999999</v>
      </c>
      <c r="AG2076">
        <v>2.1139079999999999</v>
      </c>
      <c r="AH2076">
        <v>-121.397492</v>
      </c>
      <c r="AJ2076">
        <v>-0.23896799999999985</v>
      </c>
      <c r="AK2076">
        <v>1.1286000000000129E-2</v>
      </c>
      <c r="AL2076">
        <v>0.9472769999999997</v>
      </c>
      <c r="AM2076">
        <v>0.2493079999999992</v>
      </c>
      <c r="AN2076">
        <v>0.48827599999999904</v>
      </c>
      <c r="AO2076">
        <v>-7.6858999999999789E-2</v>
      </c>
      <c r="AP2076">
        <v>0.26147700000000018</v>
      </c>
      <c r="AR2076">
        <v>-0.67147900000000504</v>
      </c>
      <c r="AS2076">
        <v>-5.2430999999999894E-2</v>
      </c>
      <c r="AT2076">
        <v>112.77842</v>
      </c>
      <c r="AU2076">
        <v>114.648658</v>
      </c>
      <c r="AV2076">
        <v>115.320137</v>
      </c>
      <c r="AW2076">
        <v>0.14237499999999992</v>
      </c>
      <c r="AX2076">
        <v>-0.10166800000000009</v>
      </c>
      <c r="AY2076">
        <v>122.95287499999999</v>
      </c>
      <c r="AZ2076">
        <v>122.86472999999999</v>
      </c>
      <c r="BA2076">
        <v>123.20306599999999</v>
      </c>
      <c r="BB2076">
        <v>93.704506999999992</v>
      </c>
      <c r="BC2076">
        <v>-123.18055699999999</v>
      </c>
      <c r="BD2076">
        <v>122.88915799999999</v>
      </c>
      <c r="BE2076">
        <v>123.08396399999999</v>
      </c>
      <c r="BF2076">
        <v>122.83992099999999</v>
      </c>
      <c r="BG2076">
        <v>112.92425</v>
      </c>
      <c r="BH2076">
        <v>-123.613068</v>
      </c>
    </row>
    <row r="2077" spans="1:60">
      <c r="A2077">
        <v>2078.234375</v>
      </c>
      <c r="B2077">
        <v>123.138428</v>
      </c>
      <c r="C2077">
        <v>-120.82214399999999</v>
      </c>
      <c r="D2077">
        <v>2.18811</v>
      </c>
      <c r="F2077">
        <v>-3.0981859999999993E-2</v>
      </c>
      <c r="G2077">
        <v>-7.4486299999999891E-3</v>
      </c>
      <c r="H2077">
        <v>-1.3483020000000039E-3</v>
      </c>
      <c r="I2077">
        <v>5.9835621999999977E-2</v>
      </c>
      <c r="J2077">
        <v>-1.1025239999999271E-3</v>
      </c>
      <c r="K2077">
        <v>6.2722996000000031E-2</v>
      </c>
      <c r="M2077">
        <v>1.9610385000000004E-2</v>
      </c>
      <c r="N2077">
        <v>-2.3821980000000216E-3</v>
      </c>
      <c r="O2077">
        <v>7.3500000000002448E-4</v>
      </c>
      <c r="P2077">
        <v>0.21119957800000008</v>
      </c>
      <c r="Q2077">
        <v>8.5204184000000002E-2</v>
      </c>
      <c r="R2077">
        <v>0.123754352</v>
      </c>
      <c r="T2077">
        <v>-119.765001</v>
      </c>
      <c r="U2077">
        <v>-27.277906999999999</v>
      </c>
      <c r="V2077">
        <v>-120.46754900000001</v>
      </c>
      <c r="W2077">
        <v>2.2360190000000002</v>
      </c>
      <c r="X2077">
        <v>2.1661899999999998</v>
      </c>
      <c r="Y2077">
        <v>2.499946</v>
      </c>
      <c r="Z2077">
        <v>-120.960402</v>
      </c>
      <c r="AB2077">
        <v>-7.874333</v>
      </c>
      <c r="AC2077">
        <v>-7.7513969999999999</v>
      </c>
      <c r="AD2077">
        <v>-6.0681969999999996</v>
      </c>
      <c r="AE2077">
        <v>2.1860369999999998</v>
      </c>
      <c r="AF2077">
        <v>2.367108</v>
      </c>
      <c r="AG2077">
        <v>2.1001720000000001</v>
      </c>
      <c r="AH2077">
        <v>-121.38375499999999</v>
      </c>
      <c r="AJ2077">
        <v>-0.13825800000000754</v>
      </c>
      <c r="AK2077">
        <v>4.7909000000000201E-2</v>
      </c>
      <c r="AL2077">
        <v>1.0571429999999964</v>
      </c>
      <c r="AM2077">
        <v>0.35459499999998911</v>
      </c>
      <c r="AN2077">
        <v>0.49285299999999665</v>
      </c>
      <c r="AO2077">
        <v>-2.1920000000000162E-2</v>
      </c>
      <c r="AP2077">
        <v>0.311836</v>
      </c>
      <c r="AR2077">
        <v>-0.56161099999999919</v>
      </c>
      <c r="AS2077">
        <v>-2.0730000000002136E-3</v>
      </c>
      <c r="AT2077">
        <v>112.947811</v>
      </c>
      <c r="AU2077">
        <v>114.753947</v>
      </c>
      <c r="AV2077">
        <v>115.315558</v>
      </c>
      <c r="AW2077">
        <v>0.17899799999999999</v>
      </c>
      <c r="AX2077">
        <v>-8.793799999999985E-2</v>
      </c>
      <c r="AY2077">
        <v>123.05816299999999</v>
      </c>
      <c r="AZ2077">
        <v>122.98833399999999</v>
      </c>
      <c r="BA2077">
        <v>123.32208999999999</v>
      </c>
      <c r="BB2077">
        <v>93.544236999999995</v>
      </c>
      <c r="BC2077">
        <v>-123.148512</v>
      </c>
      <c r="BD2077">
        <v>123.00818099999999</v>
      </c>
      <c r="BE2077">
        <v>123.189252</v>
      </c>
      <c r="BF2077">
        <v>122.922316</v>
      </c>
      <c r="BG2077">
        <v>113.070747</v>
      </c>
      <c r="BH2077">
        <v>-123.57186499999999</v>
      </c>
    </row>
    <row r="2078" spans="1:60">
      <c r="A2078">
        <v>2079.234375</v>
      </c>
      <c r="B2078">
        <v>123.092651</v>
      </c>
      <c r="C2078">
        <v>-120.730591</v>
      </c>
      <c r="D2078">
        <v>2.220154</v>
      </c>
      <c r="F2078">
        <v>-2.3350859999999994E-2</v>
      </c>
      <c r="G2078">
        <v>-7.2350299999999869E-3</v>
      </c>
      <c r="H2078">
        <v>-1.1347020000000041E-3</v>
      </c>
      <c r="I2078">
        <v>6.0476621999999966E-2</v>
      </c>
      <c r="J2078">
        <v>-8.8892399999992435E-4</v>
      </c>
      <c r="K2078">
        <v>6.3363996000000034E-2</v>
      </c>
      <c r="M2078">
        <v>-3.2811149999999963E-3</v>
      </c>
      <c r="N2078">
        <v>-2.5957980000000215E-3</v>
      </c>
      <c r="O2078">
        <v>7.3500000000002448E-4</v>
      </c>
      <c r="P2078">
        <v>0.2114133780000001</v>
      </c>
      <c r="Q2078">
        <v>8.5204184000000002E-2</v>
      </c>
      <c r="R2078">
        <v>0.123113352</v>
      </c>
      <c r="T2078">
        <v>-119.76042200000001</v>
      </c>
      <c r="U2078">
        <v>-27.465630000000001</v>
      </c>
      <c r="V2078">
        <v>-120.472127</v>
      </c>
      <c r="W2078">
        <v>2.2222840000000001</v>
      </c>
      <c r="X2078">
        <v>2.147875</v>
      </c>
      <c r="Y2078">
        <v>2.499946</v>
      </c>
      <c r="Z2078">
        <v>-120.960402</v>
      </c>
      <c r="AB2078">
        <v>-7.8377039999999996</v>
      </c>
      <c r="AC2078">
        <v>-7.6277720000000002</v>
      </c>
      <c r="AD2078">
        <v>-6.1322989999999997</v>
      </c>
      <c r="AE2078">
        <v>2.1768800000000001</v>
      </c>
      <c r="AF2078">
        <v>2.3762650000000001</v>
      </c>
      <c r="AG2078">
        <v>2.123065</v>
      </c>
      <c r="AH2078">
        <v>-121.38375499999999</v>
      </c>
      <c r="AJ2078">
        <v>-0.22981099999999799</v>
      </c>
      <c r="AK2078">
        <v>2.1300000000001873E-3</v>
      </c>
      <c r="AL2078">
        <v>0.9701689999999985</v>
      </c>
      <c r="AM2078">
        <v>0.25846400000000358</v>
      </c>
      <c r="AN2078">
        <v>0.48827500000000157</v>
      </c>
      <c r="AO2078">
        <v>-7.2278999999999982E-2</v>
      </c>
      <c r="AP2078">
        <v>0.27979200000000004</v>
      </c>
      <c r="AR2078">
        <v>-0.65316399999998964</v>
      </c>
      <c r="AS2078">
        <v>-4.3273999999999813E-2</v>
      </c>
      <c r="AT2078">
        <v>112.892887</v>
      </c>
      <c r="AU2078">
        <v>114.598292</v>
      </c>
      <c r="AV2078">
        <v>115.25145599999999</v>
      </c>
      <c r="AW2078">
        <v>0.15611100000000011</v>
      </c>
      <c r="AX2078">
        <v>-9.7088999999999981E-2</v>
      </c>
      <c r="AY2078">
        <v>122.95287500000001</v>
      </c>
      <c r="AZ2078">
        <v>122.878466</v>
      </c>
      <c r="BA2078">
        <v>123.230537</v>
      </c>
      <c r="BB2078">
        <v>93.264961</v>
      </c>
      <c r="BC2078">
        <v>-123.180556</v>
      </c>
      <c r="BD2078">
        <v>122.907471</v>
      </c>
      <c r="BE2078">
        <v>123.10685600000001</v>
      </c>
      <c r="BF2078">
        <v>122.853656</v>
      </c>
      <c r="BG2078">
        <v>113.10281900000001</v>
      </c>
      <c r="BH2078">
        <v>-123.60390899999999</v>
      </c>
    </row>
    <row r="2079" spans="1:60">
      <c r="A2079">
        <v>2080.234375</v>
      </c>
      <c r="B2079">
        <v>123.08807400000001</v>
      </c>
      <c r="C2079">
        <v>-120.72601299999999</v>
      </c>
      <c r="D2079">
        <v>2.2338870000000002</v>
      </c>
      <c r="F2079">
        <v>-1.5719859999999988E-2</v>
      </c>
      <c r="G2079">
        <v>-7.4486299999999891E-3</v>
      </c>
      <c r="H2079">
        <v>-1.1347020000000041E-3</v>
      </c>
      <c r="I2079">
        <v>6.0263021999999979E-2</v>
      </c>
      <c r="J2079">
        <v>-1.1025239999999271E-3</v>
      </c>
      <c r="K2079">
        <v>6.315019600000002E-2</v>
      </c>
      <c r="M2079">
        <v>-3.2811149999999963E-3</v>
      </c>
      <c r="N2079">
        <v>-2.3821980000000216E-3</v>
      </c>
      <c r="O2079">
        <v>7.3500000000002448E-4</v>
      </c>
      <c r="P2079">
        <v>0.2114133780000001</v>
      </c>
      <c r="Q2079">
        <v>8.5204184000000002E-2</v>
      </c>
      <c r="R2079">
        <v>0.123754352</v>
      </c>
      <c r="T2079">
        <v>-119.76957899999999</v>
      </c>
      <c r="U2079">
        <v>-27.232120999999999</v>
      </c>
      <c r="V2079">
        <v>-120.46754900000001</v>
      </c>
      <c r="W2079">
        <v>2.2222840000000001</v>
      </c>
      <c r="X2079">
        <v>2.147875</v>
      </c>
      <c r="Y2079">
        <v>2.5091030000000001</v>
      </c>
      <c r="Z2079">
        <v>-120.951244</v>
      </c>
      <c r="AB2079">
        <v>-7.8789119999999997</v>
      </c>
      <c r="AC2079">
        <v>-7.9757540000000002</v>
      </c>
      <c r="AD2079">
        <v>-6.1231419999999996</v>
      </c>
      <c r="AE2079">
        <v>2.1677230000000001</v>
      </c>
      <c r="AF2079">
        <v>2.367108</v>
      </c>
      <c r="AG2079">
        <v>2.1184859999999999</v>
      </c>
      <c r="AH2079">
        <v>-121.38375499999999</v>
      </c>
      <c r="AJ2079">
        <v>-0.22523100000000795</v>
      </c>
      <c r="AK2079">
        <v>-1.160300000000003E-2</v>
      </c>
      <c r="AL2079">
        <v>0.95643400000000156</v>
      </c>
      <c r="AM2079">
        <v>0.25846399999998937</v>
      </c>
      <c r="AN2079">
        <v>0.48369499999999732</v>
      </c>
      <c r="AO2079">
        <v>-8.6012000000000199E-2</v>
      </c>
      <c r="AP2079">
        <v>0.27521599999999991</v>
      </c>
      <c r="AR2079">
        <v>-0.65774199999999894</v>
      </c>
      <c r="AS2079">
        <v>-6.6164000000000112E-2</v>
      </c>
      <c r="AT2079">
        <v>112.84710099999999</v>
      </c>
      <c r="AU2079">
        <v>114.60287099999999</v>
      </c>
      <c r="AV2079">
        <v>115.26061299999999</v>
      </c>
      <c r="AW2079">
        <v>0.13322099999999981</v>
      </c>
      <c r="AX2079">
        <v>-0.11540100000000031</v>
      </c>
      <c r="AY2079">
        <v>122.948297</v>
      </c>
      <c r="AZ2079">
        <v>122.87388799999999</v>
      </c>
      <c r="BA2079">
        <v>123.23511599999999</v>
      </c>
      <c r="BB2079">
        <v>93.493891999999988</v>
      </c>
      <c r="BC2079">
        <v>-123.185131</v>
      </c>
      <c r="BD2079">
        <v>122.89373599999999</v>
      </c>
      <c r="BE2079">
        <v>123.093121</v>
      </c>
      <c r="BF2079">
        <v>122.844499</v>
      </c>
      <c r="BG2079">
        <v>112.750259</v>
      </c>
      <c r="BH2079">
        <v>-123.61764199999999</v>
      </c>
    </row>
    <row r="2080" spans="1:60">
      <c r="A2080">
        <v>2081.234375</v>
      </c>
      <c r="B2080">
        <v>123.065186</v>
      </c>
      <c r="C2080">
        <v>-120.730591</v>
      </c>
      <c r="D2080">
        <v>2.2338870000000002</v>
      </c>
      <c r="F2080">
        <v>-3.0981859999999993E-2</v>
      </c>
      <c r="G2080">
        <v>-7.2350299999999869E-3</v>
      </c>
      <c r="H2080">
        <v>-1.1347020000000041E-3</v>
      </c>
      <c r="I2080">
        <v>6.0049221999999979E-2</v>
      </c>
      <c r="J2080">
        <v>-1.1025239999999271E-3</v>
      </c>
      <c r="K2080">
        <v>6.315019600000002E-2</v>
      </c>
      <c r="M2080">
        <v>4.3493850000000034E-3</v>
      </c>
      <c r="N2080">
        <v>-2.5957980000000215E-3</v>
      </c>
      <c r="O2080">
        <v>5.214000000000246E-4</v>
      </c>
      <c r="P2080">
        <v>0.2114133780000001</v>
      </c>
      <c r="Q2080">
        <v>8.541798400000003E-2</v>
      </c>
      <c r="R2080">
        <v>0.12332695199999999</v>
      </c>
      <c r="T2080">
        <v>-119.755844</v>
      </c>
      <c r="U2080">
        <v>-26.975719000000002</v>
      </c>
      <c r="V2080">
        <v>-120.46297</v>
      </c>
      <c r="W2080">
        <v>2.2360190000000002</v>
      </c>
      <c r="X2080">
        <v>2.1616110000000002</v>
      </c>
      <c r="Y2080">
        <v>2.5045250000000001</v>
      </c>
      <c r="Z2080">
        <v>-120.946665</v>
      </c>
      <c r="AB2080">
        <v>-8.0391670000000008</v>
      </c>
      <c r="AC2080">
        <v>-8.0444340000000008</v>
      </c>
      <c r="AD2080">
        <v>-6.1139840000000003</v>
      </c>
      <c r="AE2080">
        <v>2.1860369999999998</v>
      </c>
      <c r="AF2080">
        <v>2.3762650000000001</v>
      </c>
      <c r="AG2080">
        <v>2.1276440000000001</v>
      </c>
      <c r="AH2080">
        <v>-121.370019</v>
      </c>
      <c r="AJ2080">
        <v>-0.21607399999999188</v>
      </c>
      <c r="AK2080">
        <v>2.1320000000000228E-3</v>
      </c>
      <c r="AL2080">
        <v>0.9747470000000078</v>
      </c>
      <c r="AM2080">
        <v>0.26762100000000544</v>
      </c>
      <c r="AN2080">
        <v>0.48369499999999732</v>
      </c>
      <c r="AO2080">
        <v>-7.2276000000000007E-2</v>
      </c>
      <c r="AP2080">
        <v>0.27063799999999993</v>
      </c>
      <c r="AR2080">
        <v>-0.63942799999999522</v>
      </c>
      <c r="AS2080">
        <v>-4.7850000000000392E-2</v>
      </c>
      <c r="AT2080">
        <v>112.691424</v>
      </c>
      <c r="AU2080">
        <v>114.616607</v>
      </c>
      <c r="AV2080">
        <v>115.256035</v>
      </c>
      <c r="AW2080">
        <v>0.14237799999999989</v>
      </c>
      <c r="AX2080">
        <v>-0.10624300000000009</v>
      </c>
      <c r="AY2080">
        <v>122.96661</v>
      </c>
      <c r="AZ2080">
        <v>122.892202</v>
      </c>
      <c r="BA2080">
        <v>123.235116</v>
      </c>
      <c r="BB2080">
        <v>93.754872000000006</v>
      </c>
      <c r="BC2080">
        <v>-123.18055199999999</v>
      </c>
      <c r="BD2080">
        <v>122.916628</v>
      </c>
      <c r="BE2080">
        <v>123.10685600000001</v>
      </c>
      <c r="BF2080">
        <v>122.85823500000001</v>
      </c>
      <c r="BG2080">
        <v>112.68615700000001</v>
      </c>
      <c r="BH2080">
        <v>-123.60390599999999</v>
      </c>
    </row>
    <row r="2081" spans="1:60">
      <c r="A2081">
        <v>2082.234375</v>
      </c>
      <c r="B2081">
        <v>123.12011699999999</v>
      </c>
      <c r="C2081">
        <v>-120.703125</v>
      </c>
      <c r="D2081">
        <v>2.220154</v>
      </c>
      <c r="F2081">
        <v>-3.0981859999999993E-2</v>
      </c>
      <c r="G2081">
        <v>-7.4486299999999891E-3</v>
      </c>
      <c r="H2081">
        <v>-1.1347020000000041E-3</v>
      </c>
      <c r="I2081">
        <v>6.0263021999999979E-2</v>
      </c>
      <c r="J2081">
        <v>-8.8892399999992435E-4</v>
      </c>
      <c r="K2081">
        <v>6.3363996000000034E-2</v>
      </c>
      <c r="M2081">
        <v>-3.2811149999999963E-3</v>
      </c>
      <c r="N2081">
        <v>-2.8093980000000241E-3</v>
      </c>
      <c r="O2081">
        <v>5.214000000000246E-4</v>
      </c>
      <c r="P2081">
        <v>0.2114133780000001</v>
      </c>
      <c r="Q2081">
        <v>8.5204184000000002E-2</v>
      </c>
      <c r="R2081">
        <v>0.12332695199999999</v>
      </c>
      <c r="T2081">
        <v>-119.765001</v>
      </c>
      <c r="U2081">
        <v>-27.250436000000001</v>
      </c>
      <c r="V2081">
        <v>-120.472127</v>
      </c>
      <c r="W2081">
        <v>2.2405970000000002</v>
      </c>
      <c r="X2081">
        <v>2.1570320000000001</v>
      </c>
      <c r="Y2081">
        <v>2.5091030000000001</v>
      </c>
      <c r="Z2081">
        <v>-120.946665</v>
      </c>
      <c r="AB2081">
        <v>-7.9750649999999998</v>
      </c>
      <c r="AC2081">
        <v>-8.2916849999999993</v>
      </c>
      <c r="AD2081">
        <v>-6.1094059999999999</v>
      </c>
      <c r="AE2081">
        <v>2.1814589999999998</v>
      </c>
      <c r="AF2081">
        <v>2.3808440000000002</v>
      </c>
      <c r="AG2081">
        <v>2.1184859999999999</v>
      </c>
      <c r="AH2081">
        <v>-121.379176</v>
      </c>
      <c r="AJ2081">
        <v>-0.24353999999999587</v>
      </c>
      <c r="AK2081">
        <v>2.0443000000000211E-2</v>
      </c>
      <c r="AL2081">
        <v>0.93812400000000196</v>
      </c>
      <c r="AM2081">
        <v>0.23099799999999959</v>
      </c>
      <c r="AN2081">
        <v>0.47453799999999546</v>
      </c>
      <c r="AO2081">
        <v>-6.31219999999999E-2</v>
      </c>
      <c r="AP2081">
        <v>0.28894900000000012</v>
      </c>
      <c r="AR2081">
        <v>-0.67605100000000107</v>
      </c>
      <c r="AS2081">
        <v>-3.8695000000000146E-2</v>
      </c>
      <c r="AT2081">
        <v>112.72806</v>
      </c>
      <c r="AU2081">
        <v>114.59371899999999</v>
      </c>
      <c r="AV2081">
        <v>115.26976999999999</v>
      </c>
      <c r="AW2081">
        <v>0.16069000000000022</v>
      </c>
      <c r="AX2081">
        <v>-0.10166800000000009</v>
      </c>
      <c r="AY2081">
        <v>122.94372199999999</v>
      </c>
      <c r="AZ2081">
        <v>122.860157</v>
      </c>
      <c r="BA2081">
        <v>123.212228</v>
      </c>
      <c r="BB2081">
        <v>93.452688999999992</v>
      </c>
      <c r="BC2081">
        <v>-123.16681899999999</v>
      </c>
      <c r="BD2081">
        <v>122.884584</v>
      </c>
      <c r="BE2081">
        <v>123.083969</v>
      </c>
      <c r="BF2081">
        <v>122.821611</v>
      </c>
      <c r="BG2081">
        <v>112.41144</v>
      </c>
      <c r="BH2081">
        <v>-123.59932999999999</v>
      </c>
    </row>
    <row r="2082" spans="1:60">
      <c r="A2082">
        <v>2083.234375</v>
      </c>
      <c r="B2082">
        <v>123.08807400000001</v>
      </c>
      <c r="C2082">
        <v>-120.698547</v>
      </c>
      <c r="D2082">
        <v>2.220154</v>
      </c>
      <c r="F2082">
        <v>-2.3350859999999994E-2</v>
      </c>
      <c r="G2082">
        <v>-7.4486299999999891E-3</v>
      </c>
      <c r="H2082">
        <v>-9.2090200000000404E-4</v>
      </c>
      <c r="I2082">
        <v>6.0263021999999979E-2</v>
      </c>
      <c r="J2082">
        <v>-1.3161239999999186E-3</v>
      </c>
      <c r="K2082">
        <v>6.315019600000002E-2</v>
      </c>
      <c r="M2082">
        <v>-1.0911614999999998E-2</v>
      </c>
      <c r="N2082">
        <v>-3.0229980000000241E-3</v>
      </c>
      <c r="O2082">
        <v>5.214000000000246E-4</v>
      </c>
      <c r="P2082">
        <v>0.21119957800000008</v>
      </c>
      <c r="Q2082">
        <v>8.541798400000003E-2</v>
      </c>
      <c r="R2082">
        <v>0.123540552</v>
      </c>
      <c r="T2082">
        <v>-119.751265</v>
      </c>
      <c r="U2082">
        <v>-27.195492000000002</v>
      </c>
      <c r="V2082">
        <v>-120.458392</v>
      </c>
      <c r="W2082">
        <v>2.2405970000000002</v>
      </c>
      <c r="X2082">
        <v>2.1661899999999998</v>
      </c>
      <c r="Y2082">
        <v>2.5091030000000001</v>
      </c>
      <c r="Z2082">
        <v>-120.937507</v>
      </c>
      <c r="AB2082">
        <v>-8.0620600000000007</v>
      </c>
      <c r="AC2082">
        <v>-8.6900320000000004</v>
      </c>
      <c r="AD2082">
        <v>-6.1231419999999996</v>
      </c>
      <c r="AE2082">
        <v>2.1906159999999999</v>
      </c>
      <c r="AF2082">
        <v>2.3762650000000001</v>
      </c>
      <c r="AG2082">
        <v>2.1276440000000001</v>
      </c>
      <c r="AH2082">
        <v>-121.370019</v>
      </c>
      <c r="AJ2082">
        <v>-0.23895999999999162</v>
      </c>
      <c r="AK2082">
        <v>2.0443000000000211E-2</v>
      </c>
      <c r="AL2082">
        <v>0.94728200000000129</v>
      </c>
      <c r="AM2082">
        <v>0.24015500000000145</v>
      </c>
      <c r="AN2082">
        <v>0.47911499999999307</v>
      </c>
      <c r="AO2082">
        <v>-5.3964000000000123E-2</v>
      </c>
      <c r="AP2082">
        <v>0.28894900000000012</v>
      </c>
      <c r="AR2082">
        <v>-0.6714719999999943</v>
      </c>
      <c r="AS2082">
        <v>-2.9538000000000064E-2</v>
      </c>
      <c r="AT2082">
        <v>112.636487</v>
      </c>
      <c r="AU2082">
        <v>114.575405</v>
      </c>
      <c r="AV2082">
        <v>115.246877</v>
      </c>
      <c r="AW2082">
        <v>0.15611100000000011</v>
      </c>
      <c r="AX2082">
        <v>-9.250999999999987E-2</v>
      </c>
      <c r="AY2082">
        <v>122.939144</v>
      </c>
      <c r="AZ2082">
        <v>122.86473700000001</v>
      </c>
      <c r="BA2082">
        <v>123.20765</v>
      </c>
      <c r="BB2082">
        <v>93.503055000000003</v>
      </c>
      <c r="BC2082">
        <v>-123.15766099999999</v>
      </c>
      <c r="BD2082">
        <v>122.88916300000001</v>
      </c>
      <c r="BE2082">
        <v>123.07481200000001</v>
      </c>
      <c r="BF2082">
        <v>122.82619100000001</v>
      </c>
      <c r="BG2082">
        <v>112.008515</v>
      </c>
      <c r="BH2082">
        <v>-123.59017299999999</v>
      </c>
    </row>
    <row r="2083" spans="1:60">
      <c r="A2083">
        <v>2084.234375</v>
      </c>
      <c r="B2083">
        <v>123.092651</v>
      </c>
      <c r="C2083">
        <v>-120.703125</v>
      </c>
      <c r="D2083">
        <v>2.238464</v>
      </c>
      <c r="F2083">
        <v>-1.5719859999999988E-2</v>
      </c>
      <c r="G2083">
        <v>-7.4486299999999891E-3</v>
      </c>
      <c r="H2083">
        <v>-9.2090200000000404E-4</v>
      </c>
      <c r="I2083">
        <v>6.0476621999999966E-2</v>
      </c>
      <c r="J2083">
        <v>-1.1025239999999271E-3</v>
      </c>
      <c r="K2083">
        <v>6.3363996000000034E-2</v>
      </c>
      <c r="M2083">
        <v>-3.2811149999999963E-3</v>
      </c>
      <c r="N2083">
        <v>-2.8093980000000241E-3</v>
      </c>
      <c r="O2083">
        <v>7.3500000000002448E-4</v>
      </c>
      <c r="P2083">
        <v>0.21098597800000007</v>
      </c>
      <c r="Q2083">
        <v>8.5204184000000002E-2</v>
      </c>
      <c r="R2083">
        <v>0.12332695199999999</v>
      </c>
      <c r="T2083">
        <v>-119.728373</v>
      </c>
      <c r="U2083">
        <v>-27.177178000000001</v>
      </c>
      <c r="V2083">
        <v>-120.46297</v>
      </c>
      <c r="W2083">
        <v>2.2405970000000002</v>
      </c>
      <c r="X2083">
        <v>2.1707689999999999</v>
      </c>
      <c r="Y2083">
        <v>2.5136820000000002</v>
      </c>
      <c r="Z2083">
        <v>-120.942086</v>
      </c>
      <c r="AB2083">
        <v>-8.1398989999999998</v>
      </c>
      <c r="AC2083">
        <v>-8.8686019999999992</v>
      </c>
      <c r="AD2083">
        <v>-6.1139840000000003</v>
      </c>
      <c r="AE2083">
        <v>2.1906159999999999</v>
      </c>
      <c r="AF2083">
        <v>2.3762650000000001</v>
      </c>
      <c r="AG2083">
        <v>2.1276440000000001</v>
      </c>
      <c r="AH2083">
        <v>-121.38375499999999</v>
      </c>
      <c r="AJ2083">
        <v>-0.23896100000000331</v>
      </c>
      <c r="AK2083">
        <v>2.1330000000001625E-3</v>
      </c>
      <c r="AL2083">
        <v>0.97475199999999518</v>
      </c>
      <c r="AM2083">
        <v>0.24015500000000145</v>
      </c>
      <c r="AN2083">
        <v>0.47911600000000476</v>
      </c>
      <c r="AO2083">
        <v>-6.7695000000000061E-2</v>
      </c>
      <c r="AP2083">
        <v>0.27521800000000018</v>
      </c>
      <c r="AR2083">
        <v>-0.68062999999999363</v>
      </c>
      <c r="AS2083">
        <v>-4.7848000000000113E-2</v>
      </c>
      <c r="AT2083">
        <v>112.563226</v>
      </c>
      <c r="AU2083">
        <v>114.589141</v>
      </c>
      <c r="AV2083">
        <v>115.26977099999999</v>
      </c>
      <c r="AW2083">
        <v>0.13780100000000006</v>
      </c>
      <c r="AX2083">
        <v>-0.11081999999999992</v>
      </c>
      <c r="AY2083">
        <v>122.94372199999999</v>
      </c>
      <c r="AZ2083">
        <v>122.87389400000001</v>
      </c>
      <c r="BA2083">
        <v>123.216807</v>
      </c>
      <c r="BB2083">
        <v>93.525947000000002</v>
      </c>
      <c r="BC2083">
        <v>-123.18055</v>
      </c>
      <c r="BD2083">
        <v>122.89374100000001</v>
      </c>
      <c r="BE2083">
        <v>123.07939</v>
      </c>
      <c r="BF2083">
        <v>122.830769</v>
      </c>
      <c r="BG2083">
        <v>111.834523</v>
      </c>
      <c r="BH2083">
        <v>-123.62221899999999</v>
      </c>
    </row>
    <row r="2084" spans="1:60">
      <c r="A2084">
        <v>2085.234375</v>
      </c>
      <c r="B2084">
        <v>123.138428</v>
      </c>
      <c r="C2084">
        <v>-120.77179</v>
      </c>
      <c r="D2084">
        <v>2.1789550000000002</v>
      </c>
      <c r="F2084">
        <v>-3.8612859999999992E-2</v>
      </c>
      <c r="G2084">
        <v>-7.4486299999999891E-3</v>
      </c>
      <c r="H2084">
        <v>-1.1347020000000041E-3</v>
      </c>
      <c r="I2084">
        <v>6.0263021999999979E-2</v>
      </c>
      <c r="J2084">
        <v>-1.1025239999999271E-3</v>
      </c>
      <c r="K2084">
        <v>6.315019600000002E-2</v>
      </c>
      <c r="M2084">
        <v>4.3493850000000034E-3</v>
      </c>
      <c r="N2084">
        <v>-3.2365980000000237E-3</v>
      </c>
      <c r="O2084">
        <v>5.214000000000246E-4</v>
      </c>
      <c r="P2084">
        <v>0.21119957800000008</v>
      </c>
      <c r="Q2084">
        <v>8.5204184000000002E-2</v>
      </c>
      <c r="R2084">
        <v>0.123113352</v>
      </c>
      <c r="T2084">
        <v>-119.742109</v>
      </c>
      <c r="U2084">
        <v>-26.842939999999999</v>
      </c>
      <c r="V2084">
        <v>-120.458392</v>
      </c>
      <c r="W2084">
        <v>2.2451750000000001</v>
      </c>
      <c r="X2084">
        <v>2.1707689999999999</v>
      </c>
      <c r="Y2084">
        <v>2.5136820000000002</v>
      </c>
      <c r="Z2084">
        <v>-120.937507</v>
      </c>
      <c r="AB2084">
        <v>-8.3688339999999997</v>
      </c>
      <c r="AC2084">
        <v>-8.9098100000000002</v>
      </c>
      <c r="AD2084">
        <v>-6.1048270000000002</v>
      </c>
      <c r="AE2084">
        <v>2.1906159999999999</v>
      </c>
      <c r="AF2084">
        <v>2.3854229999999998</v>
      </c>
      <c r="AG2084">
        <v>2.1322220000000001</v>
      </c>
      <c r="AH2084">
        <v>-121.370019</v>
      </c>
      <c r="AJ2084">
        <v>-0.16571700000000078</v>
      </c>
      <c r="AK2084">
        <v>6.6219999999999946E-2</v>
      </c>
      <c r="AL2084">
        <v>1.0296809999999965</v>
      </c>
      <c r="AM2084">
        <v>0.31339799999999229</v>
      </c>
      <c r="AN2084">
        <v>0.47911499999999307</v>
      </c>
      <c r="AO2084">
        <v>-8.1860000000002486E-3</v>
      </c>
      <c r="AP2084">
        <v>0.334727</v>
      </c>
      <c r="AR2084">
        <v>-0.59822900000000345</v>
      </c>
      <c r="AS2084">
        <v>1.1660999999999699E-2</v>
      </c>
      <c r="AT2084">
        <v>112.40295599999999</v>
      </c>
      <c r="AU2084">
        <v>114.666963</v>
      </c>
      <c r="AV2084">
        <v>115.265192</v>
      </c>
      <c r="AW2084">
        <v>0.20646799999999965</v>
      </c>
      <c r="AX2084">
        <v>-4.6733000000000136E-2</v>
      </c>
      <c r="AY2084">
        <v>123.016965</v>
      </c>
      <c r="AZ2084">
        <v>122.94255899999999</v>
      </c>
      <c r="BA2084">
        <v>123.285472</v>
      </c>
      <c r="BB2084">
        <v>93.928849999999997</v>
      </c>
      <c r="BC2084">
        <v>-123.116462</v>
      </c>
      <c r="BD2084">
        <v>122.962406</v>
      </c>
      <c r="BE2084">
        <v>123.157213</v>
      </c>
      <c r="BF2084">
        <v>122.90401199999999</v>
      </c>
      <c r="BG2084">
        <v>111.86197999999999</v>
      </c>
      <c r="BH2084">
        <v>-123.548974</v>
      </c>
    </row>
    <row r="2085" spans="1:60">
      <c r="A2085">
        <v>2086.234375</v>
      </c>
      <c r="B2085">
        <v>123.06976299999999</v>
      </c>
      <c r="C2085">
        <v>-120.698547</v>
      </c>
      <c r="D2085">
        <v>2.2613530000000002</v>
      </c>
      <c r="F2085">
        <v>-1.5719859999999988E-2</v>
      </c>
      <c r="G2085">
        <v>-7.0212299999999894E-3</v>
      </c>
      <c r="H2085">
        <v>-1.1347020000000041E-3</v>
      </c>
      <c r="I2085">
        <v>6.0263021999999979E-2</v>
      </c>
      <c r="J2085">
        <v>-1.3161239999999186E-3</v>
      </c>
      <c r="K2085">
        <v>6.315019600000002E-2</v>
      </c>
      <c r="M2085">
        <v>-1.0911614999999998E-2</v>
      </c>
      <c r="N2085">
        <v>-2.5957980000000215E-3</v>
      </c>
      <c r="O2085">
        <v>3.076000000000245E-4</v>
      </c>
      <c r="P2085">
        <v>0.21077237800000009</v>
      </c>
      <c r="Q2085">
        <v>8.5204184000000002E-2</v>
      </c>
      <c r="R2085">
        <v>0.12332695199999999</v>
      </c>
      <c r="T2085">
        <v>-119.71463799999999</v>
      </c>
      <c r="U2085">
        <v>-27.222964000000001</v>
      </c>
      <c r="V2085">
        <v>-120.45381399999999</v>
      </c>
      <c r="W2085">
        <v>2.2451750000000001</v>
      </c>
      <c r="X2085">
        <v>2.1845059999999998</v>
      </c>
      <c r="Y2085">
        <v>2.5136820000000002</v>
      </c>
      <c r="Z2085">
        <v>-120.942086</v>
      </c>
      <c r="AB2085">
        <v>-8.3825699999999994</v>
      </c>
      <c r="AC2085">
        <v>-8.7449770000000004</v>
      </c>
      <c r="AD2085">
        <v>-6.1048270000000002</v>
      </c>
      <c r="AE2085">
        <v>2.2043509999999999</v>
      </c>
      <c r="AF2085">
        <v>2.3945799999999999</v>
      </c>
      <c r="AG2085">
        <v>2.1368010000000002</v>
      </c>
      <c r="AH2085">
        <v>-121.360861</v>
      </c>
      <c r="AJ2085">
        <v>-0.2435389999999984</v>
      </c>
      <c r="AK2085">
        <v>-1.6178000000000026E-2</v>
      </c>
      <c r="AL2085">
        <v>0.98390900000001125</v>
      </c>
      <c r="AM2085">
        <v>0.24473300000001075</v>
      </c>
      <c r="AN2085">
        <v>0.48827200000000914</v>
      </c>
      <c r="AO2085">
        <v>-7.6847000000000332E-2</v>
      </c>
      <c r="AP2085">
        <v>0.25232900000000003</v>
      </c>
      <c r="AR2085">
        <v>-0.66231399999999496</v>
      </c>
      <c r="AS2085">
        <v>-5.7002000000000219E-2</v>
      </c>
      <c r="AT2085">
        <v>112.315977</v>
      </c>
      <c r="AU2085">
        <v>114.59372</v>
      </c>
      <c r="AV2085">
        <v>115.256034</v>
      </c>
      <c r="AW2085">
        <v>0.13322699999999976</v>
      </c>
      <c r="AX2085">
        <v>-0.124552</v>
      </c>
      <c r="AY2085">
        <v>122.94372200000001</v>
      </c>
      <c r="AZ2085">
        <v>122.883053</v>
      </c>
      <c r="BA2085">
        <v>123.21222900000001</v>
      </c>
      <c r="BB2085">
        <v>93.475583</v>
      </c>
      <c r="BC2085">
        <v>-123.203439</v>
      </c>
      <c r="BD2085">
        <v>122.90289800000001</v>
      </c>
      <c r="BE2085">
        <v>123.09312700000001</v>
      </c>
      <c r="BF2085">
        <v>122.83534800000001</v>
      </c>
      <c r="BG2085">
        <v>111.95357</v>
      </c>
      <c r="BH2085">
        <v>-123.622214</v>
      </c>
    </row>
    <row r="2086" spans="1:60">
      <c r="A2086">
        <v>2087.234375</v>
      </c>
      <c r="B2086">
        <v>123.11554</v>
      </c>
      <c r="C2086">
        <v>-120.652771</v>
      </c>
      <c r="D2086">
        <v>2.2247309999999998</v>
      </c>
      <c r="F2086">
        <v>-2.3350859999999994E-2</v>
      </c>
      <c r="G2086">
        <v>-7.4486299999999891E-3</v>
      </c>
      <c r="H2086">
        <v>-1.1347020000000041E-3</v>
      </c>
      <c r="I2086">
        <v>6.0263021999999979E-2</v>
      </c>
      <c r="J2086">
        <v>-1.3161239999999186E-3</v>
      </c>
      <c r="K2086">
        <v>6.3577596000000042E-2</v>
      </c>
      <c r="M2086">
        <v>-3.2811149999999963E-3</v>
      </c>
      <c r="N2086">
        <v>-2.8093980000000241E-3</v>
      </c>
      <c r="O2086">
        <v>3.076000000000245E-4</v>
      </c>
      <c r="P2086">
        <v>0.21098597800000007</v>
      </c>
      <c r="Q2086">
        <v>8.541798400000003E-2</v>
      </c>
      <c r="R2086">
        <v>0.122899752</v>
      </c>
      <c r="T2086">
        <v>-119.70548100000001</v>
      </c>
      <c r="U2086">
        <v>-27.268750000000001</v>
      </c>
      <c r="V2086">
        <v>-120.458392</v>
      </c>
      <c r="W2086">
        <v>2.2543319999999998</v>
      </c>
      <c r="X2086">
        <v>2.1707689999999999</v>
      </c>
      <c r="Y2086">
        <v>2.5182609999999999</v>
      </c>
      <c r="Z2086">
        <v>-120.932928</v>
      </c>
      <c r="AB2086">
        <v>-8.4695660000000004</v>
      </c>
      <c r="AC2086">
        <v>-8.5847219999999993</v>
      </c>
      <c r="AD2086">
        <v>-6.0819330000000003</v>
      </c>
      <c r="AE2086">
        <v>2.199773</v>
      </c>
      <c r="AF2086">
        <v>2.3854229999999998</v>
      </c>
      <c r="AG2086">
        <v>2.1413790000000001</v>
      </c>
      <c r="AH2086">
        <v>-121.35628199999999</v>
      </c>
      <c r="AJ2086">
        <v>-0.28015700000000265</v>
      </c>
      <c r="AK2086">
        <v>2.9600999999999988E-2</v>
      </c>
      <c r="AL2086">
        <v>0.9472899999999953</v>
      </c>
      <c r="AM2086">
        <v>0.19437899999999786</v>
      </c>
      <c r="AN2086">
        <v>0.47453600000000051</v>
      </c>
      <c r="AO2086">
        <v>-5.3961999999999843E-2</v>
      </c>
      <c r="AP2086">
        <v>0.29353000000000007</v>
      </c>
      <c r="AR2086">
        <v>-0.70351099999999178</v>
      </c>
      <c r="AS2086">
        <v>-2.4957999999999814E-2</v>
      </c>
      <c r="AT2086">
        <v>112.183205</v>
      </c>
      <c r="AU2086">
        <v>114.57083799999999</v>
      </c>
      <c r="AV2086">
        <v>115.27434899999999</v>
      </c>
      <c r="AW2086">
        <v>0.16069200000000006</v>
      </c>
      <c r="AX2086">
        <v>-8.3351999999999649E-2</v>
      </c>
      <c r="AY2086">
        <v>122.90710300000001</v>
      </c>
      <c r="AZ2086">
        <v>122.82354000000001</v>
      </c>
      <c r="BA2086">
        <v>123.171032</v>
      </c>
      <c r="BB2086">
        <v>93.384021000000004</v>
      </c>
      <c r="BC2086">
        <v>-123.15765900000001</v>
      </c>
      <c r="BD2086">
        <v>122.85254399999999</v>
      </c>
      <c r="BE2086">
        <v>123.038194</v>
      </c>
      <c r="BF2086">
        <v>122.79415</v>
      </c>
      <c r="BG2086">
        <v>112.068049</v>
      </c>
      <c r="BH2086">
        <v>-123.581013</v>
      </c>
    </row>
    <row r="2087" spans="1:60">
      <c r="A2087">
        <v>2088.234375</v>
      </c>
      <c r="B2087">
        <v>123.110962</v>
      </c>
      <c r="C2087">
        <v>-120.71228000000001</v>
      </c>
      <c r="D2087">
        <v>2.2064210000000002</v>
      </c>
      <c r="F2087">
        <v>-3.0981859999999993E-2</v>
      </c>
      <c r="G2087">
        <v>-7.0212299999999894E-3</v>
      </c>
      <c r="H2087">
        <v>-9.2090200000000404E-4</v>
      </c>
      <c r="I2087">
        <v>6.0049221999999979E-2</v>
      </c>
      <c r="J2087">
        <v>-1.3161239999999186E-3</v>
      </c>
      <c r="K2087">
        <v>6.3363996000000034E-2</v>
      </c>
      <c r="M2087">
        <v>-3.2811149999999963E-3</v>
      </c>
      <c r="N2087">
        <v>-2.5957980000000215E-3</v>
      </c>
      <c r="O2087">
        <v>9.4860000000002447E-4</v>
      </c>
      <c r="P2087">
        <v>0.21119957800000008</v>
      </c>
      <c r="Q2087">
        <v>8.5204184000000002E-2</v>
      </c>
      <c r="R2087">
        <v>0.122899752</v>
      </c>
      <c r="T2087">
        <v>-119.73753000000001</v>
      </c>
      <c r="U2087">
        <v>-27.113078000000002</v>
      </c>
      <c r="V2087">
        <v>-120.46297</v>
      </c>
      <c r="W2087">
        <v>2.2451750000000001</v>
      </c>
      <c r="X2087">
        <v>2.1570320000000001</v>
      </c>
      <c r="Y2087">
        <v>2.5045250000000001</v>
      </c>
      <c r="Z2087">
        <v>-120.937507</v>
      </c>
      <c r="AB2087">
        <v>-8.4695660000000004</v>
      </c>
      <c r="AC2087">
        <v>-8.6762960000000007</v>
      </c>
      <c r="AD2087">
        <v>-6.0498820000000002</v>
      </c>
      <c r="AE2087">
        <v>2.1951939999999999</v>
      </c>
      <c r="AF2087">
        <v>2.3762650000000001</v>
      </c>
      <c r="AG2087">
        <v>2.1322220000000001</v>
      </c>
      <c r="AH2087">
        <v>-121.37459800000001</v>
      </c>
      <c r="AJ2087">
        <v>-0.22522699999998963</v>
      </c>
      <c r="AK2087">
        <v>3.8753999999999955E-2</v>
      </c>
      <c r="AL2087">
        <v>0.97475000000000023</v>
      </c>
      <c r="AM2087">
        <v>0.24931000000000836</v>
      </c>
      <c r="AN2087">
        <v>0.47453699999999799</v>
      </c>
      <c r="AO2087">
        <v>-4.9389000000000127E-2</v>
      </c>
      <c r="AP2087">
        <v>0.29810399999999992</v>
      </c>
      <c r="AR2087">
        <v>-0.66231799999999907</v>
      </c>
      <c r="AS2087">
        <v>-1.122700000000032E-2</v>
      </c>
      <c r="AT2087">
        <v>112.24271400000001</v>
      </c>
      <c r="AU2087">
        <v>114.66239800000001</v>
      </c>
      <c r="AV2087">
        <v>115.32471600000001</v>
      </c>
      <c r="AW2087">
        <v>0.16984399999999988</v>
      </c>
      <c r="AX2087">
        <v>-7.4199000000000126E-2</v>
      </c>
      <c r="AY2087">
        <v>122.95745500000001</v>
      </c>
      <c r="AZ2087">
        <v>122.86931200000001</v>
      </c>
      <c r="BA2087">
        <v>123.21680500000001</v>
      </c>
      <c r="BB2087">
        <v>93.599202000000005</v>
      </c>
      <c r="BC2087">
        <v>-123.143928</v>
      </c>
      <c r="BD2087">
        <v>122.90747400000001</v>
      </c>
      <c r="BE2087">
        <v>123.08854500000001</v>
      </c>
      <c r="BF2087">
        <v>122.84450200000001</v>
      </c>
      <c r="BG2087">
        <v>112.03598400000001</v>
      </c>
      <c r="BH2087">
        <v>-123.58101900000001</v>
      </c>
    </row>
    <row r="2088" spans="1:60">
      <c r="A2088">
        <v>2089.234375</v>
      </c>
      <c r="B2088">
        <v>123.001099</v>
      </c>
      <c r="C2088">
        <v>-120.76263400000001</v>
      </c>
      <c r="D2088">
        <v>2.2521969999999998</v>
      </c>
      <c r="F2088">
        <v>-3.0981859999999993E-2</v>
      </c>
      <c r="G2088">
        <v>-7.4486299999999891E-3</v>
      </c>
      <c r="H2088">
        <v>-1.1347020000000041E-3</v>
      </c>
      <c r="I2088">
        <v>6.0476621999999966E-2</v>
      </c>
      <c r="J2088">
        <v>-8.8892399999992435E-4</v>
      </c>
      <c r="K2088">
        <v>6.2936596000000039E-2</v>
      </c>
      <c r="M2088">
        <v>-1.0911614999999998E-2</v>
      </c>
      <c r="N2088">
        <v>-2.5957980000000215E-3</v>
      </c>
      <c r="O2088">
        <v>7.3500000000002448E-4</v>
      </c>
      <c r="P2088">
        <v>0.2114133780000001</v>
      </c>
      <c r="Q2088">
        <v>8.5204184000000002E-2</v>
      </c>
      <c r="R2088">
        <v>0.12332695199999999</v>
      </c>
      <c r="T2088">
        <v>-119.742109</v>
      </c>
      <c r="U2088">
        <v>-27.415265000000002</v>
      </c>
      <c r="V2088">
        <v>-120.46754900000001</v>
      </c>
      <c r="W2088">
        <v>2.2405970000000002</v>
      </c>
      <c r="X2088">
        <v>2.1799270000000002</v>
      </c>
      <c r="Y2088">
        <v>2.5045250000000001</v>
      </c>
      <c r="Z2088">
        <v>-120.951244</v>
      </c>
      <c r="AB2088">
        <v>-8.5199309999999997</v>
      </c>
      <c r="AC2088">
        <v>-8.630509</v>
      </c>
      <c r="AD2088">
        <v>-6.0498820000000002</v>
      </c>
      <c r="AE2088">
        <v>2.1860369999999998</v>
      </c>
      <c r="AF2088">
        <v>2.3716870000000001</v>
      </c>
      <c r="AG2088">
        <v>2.1276440000000001</v>
      </c>
      <c r="AH2088">
        <v>-121.37459800000001</v>
      </c>
      <c r="AJ2088">
        <v>-0.18860999999999706</v>
      </c>
      <c r="AK2088">
        <v>-1.1599999999999611E-2</v>
      </c>
      <c r="AL2088">
        <v>1.0205250000000063</v>
      </c>
      <c r="AM2088">
        <v>0.29508500000000026</v>
      </c>
      <c r="AN2088">
        <v>0.48369499999999732</v>
      </c>
      <c r="AO2088">
        <v>-7.2269999999999612E-2</v>
      </c>
      <c r="AP2088">
        <v>0.25232800000000033</v>
      </c>
      <c r="AR2088">
        <v>-0.6119640000000004</v>
      </c>
      <c r="AS2088">
        <v>-6.6159999999999997E-2</v>
      </c>
      <c r="AT2088">
        <v>112.24270300000001</v>
      </c>
      <c r="AU2088">
        <v>114.71275200000001</v>
      </c>
      <c r="AV2088">
        <v>115.32471600000001</v>
      </c>
      <c r="AW2088">
        <v>0.11949000000000032</v>
      </c>
      <c r="AX2088">
        <v>-0.12455299999999969</v>
      </c>
      <c r="AY2088">
        <v>123.003231</v>
      </c>
      <c r="AZ2088">
        <v>122.94256100000001</v>
      </c>
      <c r="BA2088">
        <v>123.26715900000001</v>
      </c>
      <c r="BB2088">
        <v>93.347369</v>
      </c>
      <c r="BC2088">
        <v>-123.203441</v>
      </c>
      <c r="BD2088">
        <v>122.948671</v>
      </c>
      <c r="BE2088">
        <v>123.134321</v>
      </c>
      <c r="BF2088">
        <v>122.89027800000001</v>
      </c>
      <c r="BG2088">
        <v>112.132125</v>
      </c>
      <c r="BH2088">
        <v>-123.626795</v>
      </c>
    </row>
    <row r="2089" spans="1:60">
      <c r="A2089">
        <v>2090.234375</v>
      </c>
      <c r="B2089">
        <v>123.10638400000001</v>
      </c>
      <c r="C2089">
        <v>-120.721436</v>
      </c>
      <c r="D2089">
        <v>2.220154</v>
      </c>
      <c r="F2089">
        <v>-3.8612859999999992E-2</v>
      </c>
      <c r="G2089">
        <v>-7.4486299999999891E-3</v>
      </c>
      <c r="H2089">
        <v>-1.1347020000000041E-3</v>
      </c>
      <c r="I2089">
        <v>6.0049221999999979E-2</v>
      </c>
      <c r="J2089">
        <v>-8.8892399999992435E-4</v>
      </c>
      <c r="K2089">
        <v>6.2936596000000039E-2</v>
      </c>
      <c r="M2089">
        <v>-3.2811149999999963E-3</v>
      </c>
      <c r="N2089">
        <v>-2.3821980000000216E-3</v>
      </c>
      <c r="O2089">
        <v>7.3500000000002448E-4</v>
      </c>
      <c r="P2089">
        <v>0.21098597800000007</v>
      </c>
      <c r="Q2089">
        <v>8.5204184000000002E-2</v>
      </c>
      <c r="R2089">
        <v>0.123113352</v>
      </c>
      <c r="T2089">
        <v>-119.73753000000001</v>
      </c>
      <c r="U2089">
        <v>-27.506837000000001</v>
      </c>
      <c r="V2089">
        <v>-120.481284</v>
      </c>
      <c r="W2089">
        <v>2.2314400000000001</v>
      </c>
      <c r="X2089">
        <v>2.1661899999999998</v>
      </c>
      <c r="Y2089">
        <v>2.495368</v>
      </c>
      <c r="Z2089">
        <v>-120.946665</v>
      </c>
      <c r="AB2089">
        <v>-8.4237789999999997</v>
      </c>
      <c r="AC2089">
        <v>-9.0838009999999993</v>
      </c>
      <c r="AD2089">
        <v>-6.0453039999999998</v>
      </c>
      <c r="AE2089">
        <v>2.1814589999999998</v>
      </c>
      <c r="AF2089">
        <v>2.3716870000000001</v>
      </c>
      <c r="AG2089">
        <v>2.1276440000000001</v>
      </c>
      <c r="AH2089">
        <v>-121.37459800000001</v>
      </c>
      <c r="AJ2089">
        <v>-0.22522899999999879</v>
      </c>
      <c r="AK2089">
        <v>1.1286000000000129E-2</v>
      </c>
      <c r="AL2089">
        <v>0.9839059999999904</v>
      </c>
      <c r="AM2089">
        <v>0.24015199999999481</v>
      </c>
      <c r="AN2089">
        <v>0.46538099999999361</v>
      </c>
      <c r="AO2089">
        <v>-5.3964000000000123E-2</v>
      </c>
      <c r="AP2089">
        <v>0.27521400000000007</v>
      </c>
      <c r="AR2089">
        <v>-0.6531620000000089</v>
      </c>
      <c r="AS2089">
        <v>-3.8695000000000146E-2</v>
      </c>
      <c r="AT2089">
        <v>112.297657</v>
      </c>
      <c r="AU2089">
        <v>114.676132</v>
      </c>
      <c r="AV2089">
        <v>115.329294</v>
      </c>
      <c r="AW2089">
        <v>0.15153300000000014</v>
      </c>
      <c r="AX2089">
        <v>-9.250999999999987E-2</v>
      </c>
      <c r="AY2089">
        <v>122.952876</v>
      </c>
      <c r="AZ2089">
        <v>122.887626</v>
      </c>
      <c r="BA2089">
        <v>123.216804</v>
      </c>
      <c r="BB2089">
        <v>93.214598999999993</v>
      </c>
      <c r="BC2089">
        <v>-123.16681899999999</v>
      </c>
      <c r="BD2089">
        <v>122.902895</v>
      </c>
      <c r="BE2089">
        <v>123.09312299999999</v>
      </c>
      <c r="BF2089">
        <v>122.84908</v>
      </c>
      <c r="BG2089">
        <v>111.637635</v>
      </c>
      <c r="BH2089">
        <v>-123.594752</v>
      </c>
    </row>
    <row r="2090" spans="1:60">
      <c r="A2090">
        <v>2091.234375</v>
      </c>
      <c r="B2090">
        <v>123.08807400000001</v>
      </c>
      <c r="C2090">
        <v>-120.739746</v>
      </c>
      <c r="D2090">
        <v>2.238464</v>
      </c>
      <c r="F2090">
        <v>-1.5719859999999988E-2</v>
      </c>
      <c r="G2090">
        <v>-7.4486299999999891E-3</v>
      </c>
      <c r="H2090">
        <v>-9.2090200000000404E-4</v>
      </c>
      <c r="I2090">
        <v>6.0263021999999979E-2</v>
      </c>
      <c r="J2090">
        <v>-1.1025239999999271E-3</v>
      </c>
      <c r="K2090">
        <v>6.3363996000000034E-2</v>
      </c>
      <c r="M2090">
        <v>-3.2811149999999963E-3</v>
      </c>
      <c r="N2090">
        <v>-2.3821980000000216E-3</v>
      </c>
      <c r="O2090">
        <v>7.3500000000002448E-4</v>
      </c>
      <c r="P2090">
        <v>0.2114133780000001</v>
      </c>
      <c r="Q2090">
        <v>8.541798400000003E-2</v>
      </c>
      <c r="R2090">
        <v>0.123113352</v>
      </c>
      <c r="T2090">
        <v>-119.73753000000001</v>
      </c>
      <c r="U2090">
        <v>-26.911619000000002</v>
      </c>
      <c r="V2090">
        <v>-120.472127</v>
      </c>
      <c r="W2090">
        <v>2.2314400000000001</v>
      </c>
      <c r="X2090">
        <v>2.1753480000000001</v>
      </c>
      <c r="Y2090">
        <v>2.5045250000000001</v>
      </c>
      <c r="Z2090">
        <v>-120.942086</v>
      </c>
      <c r="AB2090">
        <v>-8.4237789999999997</v>
      </c>
      <c r="AC2090">
        <v>-8.7587130000000002</v>
      </c>
      <c r="AD2090">
        <v>-6.0453039999999998</v>
      </c>
      <c r="AE2090">
        <v>2.1814589999999998</v>
      </c>
      <c r="AF2090">
        <v>2.3716870000000001</v>
      </c>
      <c r="AG2090">
        <v>2.123065</v>
      </c>
      <c r="AH2090">
        <v>-121.379176</v>
      </c>
      <c r="AJ2090">
        <v>-0.20234000000000663</v>
      </c>
      <c r="AK2090">
        <v>-7.0239999999999192E-3</v>
      </c>
      <c r="AL2090">
        <v>1.00221599999999</v>
      </c>
      <c r="AM2090">
        <v>0.26761899999999628</v>
      </c>
      <c r="AN2090">
        <v>0.4699590000000029</v>
      </c>
      <c r="AO2090">
        <v>-6.311599999999995E-2</v>
      </c>
      <c r="AP2090">
        <v>0.2660610000000001</v>
      </c>
      <c r="AR2090">
        <v>-0.63943000000000438</v>
      </c>
      <c r="AS2090">
        <v>-5.7005000000000194E-2</v>
      </c>
      <c r="AT2090">
        <v>112.315967</v>
      </c>
      <c r="AU2090">
        <v>114.694442</v>
      </c>
      <c r="AV2090">
        <v>115.333872</v>
      </c>
      <c r="AW2090">
        <v>0.13322300000000009</v>
      </c>
      <c r="AX2090">
        <v>-0.11539900000000003</v>
      </c>
      <c r="AY2090">
        <v>122.971186</v>
      </c>
      <c r="AZ2090">
        <v>122.915094</v>
      </c>
      <c r="BA2090">
        <v>123.244271</v>
      </c>
      <c r="BB2090">
        <v>93.828126999999995</v>
      </c>
      <c r="BC2090">
        <v>-123.18055</v>
      </c>
      <c r="BD2090">
        <v>122.921205</v>
      </c>
      <c r="BE2090">
        <v>123.11143299999999</v>
      </c>
      <c r="BF2090">
        <v>122.86281099999999</v>
      </c>
      <c r="BG2090">
        <v>111.981033</v>
      </c>
      <c r="BH2090">
        <v>-123.61763999999999</v>
      </c>
    </row>
    <row r="2091" spans="1:60">
      <c r="A2091">
        <v>2092.234375</v>
      </c>
      <c r="B2091">
        <v>123.11554</v>
      </c>
      <c r="C2091">
        <v>-120.707703</v>
      </c>
      <c r="D2091">
        <v>2.2247309999999998</v>
      </c>
      <c r="F2091">
        <v>-2.3350859999999994E-2</v>
      </c>
      <c r="G2091">
        <v>-7.6622299999999808E-3</v>
      </c>
      <c r="H2091">
        <v>-1.1347020000000041E-3</v>
      </c>
      <c r="I2091">
        <v>6.0476621999999966E-2</v>
      </c>
      <c r="J2091">
        <v>-8.8892399999992435E-4</v>
      </c>
      <c r="K2091">
        <v>6.3363996000000034E-2</v>
      </c>
      <c r="M2091">
        <v>4.3493850000000034E-3</v>
      </c>
      <c r="N2091">
        <v>-2.8093980000000241E-3</v>
      </c>
      <c r="O2091">
        <v>7.3500000000002448E-4</v>
      </c>
      <c r="P2091">
        <v>0.2116269780000001</v>
      </c>
      <c r="Q2091">
        <v>8.541798400000003E-2</v>
      </c>
      <c r="R2091">
        <v>0.123540552</v>
      </c>
      <c r="T2091">
        <v>-119.723795</v>
      </c>
      <c r="U2091">
        <v>-26.765104000000001</v>
      </c>
      <c r="V2091">
        <v>-120.472127</v>
      </c>
      <c r="W2091">
        <v>2.2314400000000001</v>
      </c>
      <c r="X2091">
        <v>2.1753480000000001</v>
      </c>
      <c r="Y2091">
        <v>2.5045250000000001</v>
      </c>
      <c r="Z2091">
        <v>-120.942086</v>
      </c>
      <c r="AB2091">
        <v>-8.3505190000000002</v>
      </c>
      <c r="AC2091">
        <v>-8.7953430000000008</v>
      </c>
      <c r="AD2091">
        <v>-6.0407250000000001</v>
      </c>
      <c r="AE2091">
        <v>2.1814589999999998</v>
      </c>
      <c r="AF2091">
        <v>2.36253</v>
      </c>
      <c r="AG2091">
        <v>2.1184859999999999</v>
      </c>
      <c r="AH2091">
        <v>-121.379176</v>
      </c>
      <c r="AJ2091">
        <v>-0.23438300000000822</v>
      </c>
      <c r="AK2091">
        <v>6.7090000000002981E-3</v>
      </c>
      <c r="AL2091">
        <v>0.98390799999999956</v>
      </c>
      <c r="AM2091">
        <v>0.23557599999999468</v>
      </c>
      <c r="AN2091">
        <v>0.4699590000000029</v>
      </c>
      <c r="AO2091">
        <v>-4.9382999999999733E-2</v>
      </c>
      <c r="AP2091">
        <v>0.27979400000000032</v>
      </c>
      <c r="AR2091">
        <v>-0.67147300000000598</v>
      </c>
      <c r="AS2091">
        <v>-4.3271999999999977E-2</v>
      </c>
      <c r="AT2091">
        <v>112.35718399999999</v>
      </c>
      <c r="AU2091">
        <v>114.666978</v>
      </c>
      <c r="AV2091">
        <v>115.33845100000001</v>
      </c>
      <c r="AW2091">
        <v>0.13779900000000023</v>
      </c>
      <c r="AX2091">
        <v>-0.10624499999999992</v>
      </c>
      <c r="AY2091">
        <v>122.939143</v>
      </c>
      <c r="AZ2091">
        <v>122.88305099999999</v>
      </c>
      <c r="BA2091">
        <v>123.212228</v>
      </c>
      <c r="BB2091">
        <v>93.942599000000001</v>
      </c>
      <c r="BC2091">
        <v>-123.16681700000001</v>
      </c>
      <c r="BD2091">
        <v>122.889162</v>
      </c>
      <c r="BE2091">
        <v>123.070233</v>
      </c>
      <c r="BF2091">
        <v>122.826189</v>
      </c>
      <c r="BG2091">
        <v>111.91235999999999</v>
      </c>
      <c r="BH2091">
        <v>-123.60390700000001</v>
      </c>
    </row>
    <row r="2092" spans="1:60">
      <c r="A2092">
        <v>2093.234375</v>
      </c>
      <c r="B2092">
        <v>123.042297</v>
      </c>
      <c r="C2092">
        <v>-120.739746</v>
      </c>
      <c r="D2092">
        <v>2.238464</v>
      </c>
      <c r="F2092">
        <v>-2.3350859999999994E-2</v>
      </c>
      <c r="G2092">
        <v>-7.2350299999999869E-3</v>
      </c>
      <c r="H2092">
        <v>-1.1347020000000041E-3</v>
      </c>
      <c r="I2092">
        <v>6.0476621999999966E-2</v>
      </c>
      <c r="J2092">
        <v>-4.6152399999992432E-4</v>
      </c>
      <c r="K2092">
        <v>6.315019600000002E-2</v>
      </c>
      <c r="M2092">
        <v>-3.2811149999999963E-3</v>
      </c>
      <c r="N2092">
        <v>-2.8093980000000241E-3</v>
      </c>
      <c r="O2092">
        <v>5.214000000000246E-4</v>
      </c>
      <c r="P2092">
        <v>0.2116269780000001</v>
      </c>
      <c r="Q2092">
        <v>8.5204184000000002E-2</v>
      </c>
      <c r="R2092">
        <v>0.123113352</v>
      </c>
      <c r="T2092">
        <v>-119.696325</v>
      </c>
      <c r="U2092">
        <v>-26.536173999999999</v>
      </c>
      <c r="V2092">
        <v>-120.46754900000001</v>
      </c>
      <c r="W2092">
        <v>2.2497539999999998</v>
      </c>
      <c r="X2092">
        <v>2.1753480000000001</v>
      </c>
      <c r="Y2092">
        <v>2.5136820000000002</v>
      </c>
      <c r="Z2092">
        <v>-120.937507</v>
      </c>
      <c r="AB2092">
        <v>-8.3047319999999996</v>
      </c>
      <c r="AC2092">
        <v>-7.9299660000000003</v>
      </c>
      <c r="AD2092">
        <v>-6.0361459999999996</v>
      </c>
      <c r="AE2092">
        <v>2.1814589999999998</v>
      </c>
      <c r="AF2092">
        <v>2.3854229999999998</v>
      </c>
      <c r="AG2092">
        <v>2.1322220000000001</v>
      </c>
      <c r="AH2092">
        <v>-121.370019</v>
      </c>
      <c r="AJ2092">
        <v>-0.19776099999999985</v>
      </c>
      <c r="AK2092">
        <v>1.12899999999998E-2</v>
      </c>
      <c r="AL2092">
        <v>1.043420999999995</v>
      </c>
      <c r="AM2092">
        <v>0.27219699999999136</v>
      </c>
      <c r="AN2092">
        <v>0.46995799999999122</v>
      </c>
      <c r="AO2092">
        <v>-6.311599999999995E-2</v>
      </c>
      <c r="AP2092">
        <v>0.27521800000000018</v>
      </c>
      <c r="AR2092">
        <v>-0.63027300000000253</v>
      </c>
      <c r="AS2092">
        <v>-5.7005000000000194E-2</v>
      </c>
      <c r="AT2092">
        <v>112.435014</v>
      </c>
      <c r="AU2092">
        <v>114.70359999999999</v>
      </c>
      <c r="AV2092">
        <v>115.333873</v>
      </c>
      <c r="AW2092">
        <v>0.14695899999999984</v>
      </c>
      <c r="AX2092">
        <v>-0.10624199999999995</v>
      </c>
      <c r="AY2092">
        <v>122.98949999999999</v>
      </c>
      <c r="AZ2092">
        <v>122.915094</v>
      </c>
      <c r="BA2092">
        <v>123.253428</v>
      </c>
      <c r="BB2092">
        <v>94.203571999999994</v>
      </c>
      <c r="BC2092">
        <v>-123.17597099999999</v>
      </c>
      <c r="BD2092">
        <v>122.921205</v>
      </c>
      <c r="BE2092">
        <v>123.125169</v>
      </c>
      <c r="BF2092">
        <v>122.871968</v>
      </c>
      <c r="BG2092">
        <v>112.80977999999999</v>
      </c>
      <c r="BH2092">
        <v>-123.60848299999999</v>
      </c>
    </row>
    <row r="2093" spans="1:60">
      <c r="A2093">
        <v>2094.234375</v>
      </c>
      <c r="B2093">
        <v>123.10638400000001</v>
      </c>
      <c r="C2093">
        <v>-120.735168</v>
      </c>
      <c r="D2093">
        <v>2.2109990000000002</v>
      </c>
      <c r="F2093">
        <v>-2.3350859999999994E-2</v>
      </c>
      <c r="G2093">
        <v>-7.2350299999999869E-3</v>
      </c>
      <c r="H2093">
        <v>-1.3483020000000039E-3</v>
      </c>
      <c r="I2093">
        <v>6.0049221999999979E-2</v>
      </c>
      <c r="J2093">
        <v>-1.1025239999999271E-3</v>
      </c>
      <c r="K2093">
        <v>6.3363996000000034E-2</v>
      </c>
      <c r="M2093">
        <v>1.1979885000000003E-2</v>
      </c>
      <c r="N2093">
        <v>-2.3821980000000216E-3</v>
      </c>
      <c r="O2093">
        <v>5.214000000000246E-4</v>
      </c>
      <c r="P2093">
        <v>0.21119957800000008</v>
      </c>
      <c r="Q2093">
        <v>8.5204184000000002E-2</v>
      </c>
      <c r="R2093">
        <v>0.12332695199999999</v>
      </c>
      <c r="T2093">
        <v>-119.70548100000001</v>
      </c>
      <c r="U2093">
        <v>-26.682689</v>
      </c>
      <c r="V2093">
        <v>-120.472127</v>
      </c>
      <c r="W2093">
        <v>2.2360190000000002</v>
      </c>
      <c r="X2093">
        <v>2.1661899999999998</v>
      </c>
      <c r="Y2093">
        <v>2.4907889999999999</v>
      </c>
      <c r="Z2093">
        <v>-120.955823</v>
      </c>
      <c r="AB2093">
        <v>-8.3550979999999999</v>
      </c>
      <c r="AC2093">
        <v>-8.2779480000000003</v>
      </c>
      <c r="AD2093">
        <v>-6.0453039999999998</v>
      </c>
      <c r="AE2093">
        <v>2.1768800000000001</v>
      </c>
      <c r="AF2093">
        <v>2.367108</v>
      </c>
      <c r="AG2093">
        <v>2.1184859999999999</v>
      </c>
      <c r="AH2093">
        <v>-121.38375499999999</v>
      </c>
      <c r="AJ2093">
        <v>-0.22065499999999361</v>
      </c>
      <c r="AK2093">
        <v>2.5020000000000042E-2</v>
      </c>
      <c r="AL2093">
        <v>1.0296869999999956</v>
      </c>
      <c r="AM2093">
        <v>0.26304100000000119</v>
      </c>
      <c r="AN2093">
        <v>0.4836959999999948</v>
      </c>
      <c r="AO2093">
        <v>-4.4809000000000321E-2</v>
      </c>
      <c r="AP2093">
        <v>0.27978999999999976</v>
      </c>
      <c r="AR2093">
        <v>-0.64858699999999203</v>
      </c>
      <c r="AS2093">
        <v>-3.411900000000001E-2</v>
      </c>
      <c r="AT2093">
        <v>112.38007</v>
      </c>
      <c r="AU2093">
        <v>114.689864</v>
      </c>
      <c r="AV2093">
        <v>115.33845099999999</v>
      </c>
      <c r="AW2093">
        <v>0.15610899999999983</v>
      </c>
      <c r="AX2093">
        <v>-9.2513000000000289E-2</v>
      </c>
      <c r="AY2093">
        <v>122.971187</v>
      </c>
      <c r="AZ2093">
        <v>122.901358</v>
      </c>
      <c r="BA2093">
        <v>123.22595700000001</v>
      </c>
      <c r="BB2093">
        <v>94.052479000000005</v>
      </c>
      <c r="BC2093">
        <v>-123.166822</v>
      </c>
      <c r="BD2093">
        <v>122.912048</v>
      </c>
      <c r="BE2093">
        <v>123.102276</v>
      </c>
      <c r="BF2093">
        <v>122.85365400000001</v>
      </c>
      <c r="BG2093">
        <v>112.45722000000001</v>
      </c>
      <c r="BH2093">
        <v>-123.59475399999999</v>
      </c>
    </row>
    <row r="2094" spans="1:60">
      <c r="A2094">
        <v>2095.234375</v>
      </c>
      <c r="B2094">
        <v>122.982788</v>
      </c>
      <c r="C2094">
        <v>-120.75805699999999</v>
      </c>
      <c r="D2094">
        <v>2.2796630000000002</v>
      </c>
      <c r="F2094">
        <v>-1.5719859999999988E-2</v>
      </c>
      <c r="G2094">
        <v>-7.2350299999999869E-3</v>
      </c>
      <c r="H2094">
        <v>-9.2090200000000404E-4</v>
      </c>
      <c r="I2094">
        <v>6.0263021999999979E-2</v>
      </c>
      <c r="J2094">
        <v>-1.3161239999999186E-3</v>
      </c>
      <c r="K2094">
        <v>6.315019600000002E-2</v>
      </c>
      <c r="M2094">
        <v>-3.2811149999999963E-3</v>
      </c>
      <c r="N2094">
        <v>-2.3821980000000216E-3</v>
      </c>
      <c r="O2094">
        <v>9.4860000000002447E-4</v>
      </c>
      <c r="P2094">
        <v>0.21119957800000008</v>
      </c>
      <c r="Q2094">
        <v>8.5204184000000002E-2</v>
      </c>
      <c r="R2094">
        <v>0.12332695199999999</v>
      </c>
      <c r="T2094">
        <v>-119.73753000000001</v>
      </c>
      <c r="U2094">
        <v>-26.728475</v>
      </c>
      <c r="V2094">
        <v>-120.476705</v>
      </c>
      <c r="W2094">
        <v>2.2268620000000001</v>
      </c>
      <c r="X2094">
        <v>2.1524540000000001</v>
      </c>
      <c r="Y2094">
        <v>2.495368</v>
      </c>
      <c r="Z2094">
        <v>-120.951244</v>
      </c>
      <c r="AB2094">
        <v>-8.4512509999999992</v>
      </c>
      <c r="AC2094">
        <v>-8.0398560000000003</v>
      </c>
      <c r="AD2094">
        <v>-6.0269890000000004</v>
      </c>
      <c r="AE2094">
        <v>2.1768800000000001</v>
      </c>
      <c r="AF2094">
        <v>2.3579509999999999</v>
      </c>
      <c r="AG2094">
        <v>2.123065</v>
      </c>
      <c r="AH2094">
        <v>-121.38375499999999</v>
      </c>
      <c r="AJ2094">
        <v>-0.19318700000000888</v>
      </c>
      <c r="AK2094">
        <v>-5.2801000000000098E-2</v>
      </c>
      <c r="AL2094">
        <v>1.0205269999999871</v>
      </c>
      <c r="AM2094">
        <v>0.28135199999999827</v>
      </c>
      <c r="AN2094">
        <v>0.47453900000000715</v>
      </c>
      <c r="AO2094">
        <v>-0.12720900000000013</v>
      </c>
      <c r="AP2094">
        <v>0.21570499999999981</v>
      </c>
      <c r="AR2094">
        <v>-0.62569799999999987</v>
      </c>
      <c r="AS2094">
        <v>-0.10278300000000007</v>
      </c>
      <c r="AT2094">
        <v>112.30680599999999</v>
      </c>
      <c r="AU2094">
        <v>114.73106799999999</v>
      </c>
      <c r="AV2094">
        <v>115.35676599999999</v>
      </c>
      <c r="AW2094">
        <v>7.8287999999999691E-2</v>
      </c>
      <c r="AX2094">
        <v>-0.15659800000000024</v>
      </c>
      <c r="AY2094">
        <v>122.98491899999999</v>
      </c>
      <c r="AZ2094">
        <v>122.910511</v>
      </c>
      <c r="BA2094">
        <v>123.25342499999999</v>
      </c>
      <c r="BB2094">
        <v>94.029581999999991</v>
      </c>
      <c r="BC2094">
        <v>-123.230907</v>
      </c>
      <c r="BD2094">
        <v>122.93493699999999</v>
      </c>
      <c r="BE2094">
        <v>123.11600799999999</v>
      </c>
      <c r="BF2094">
        <v>122.88112199999999</v>
      </c>
      <c r="BG2094">
        <v>112.71820099999999</v>
      </c>
      <c r="BH2094">
        <v>-123.66341799999999</v>
      </c>
    </row>
    <row r="2095" spans="1:60">
      <c r="A2095">
        <v>2096.234375</v>
      </c>
      <c r="B2095">
        <v>123.10638400000001</v>
      </c>
      <c r="C2095">
        <v>-120.69396999999999</v>
      </c>
      <c r="D2095">
        <v>2.2247309999999998</v>
      </c>
      <c r="F2095">
        <v>-2.3350859999999994E-2</v>
      </c>
      <c r="G2095">
        <v>-7.8760299999999887E-3</v>
      </c>
      <c r="H2095">
        <v>-1.1347020000000041E-3</v>
      </c>
      <c r="I2095">
        <v>6.0263021999999979E-2</v>
      </c>
      <c r="J2095">
        <v>-1.1025239999999271E-3</v>
      </c>
      <c r="K2095">
        <v>6.2936596000000039E-2</v>
      </c>
      <c r="M2095">
        <v>4.3493850000000034E-3</v>
      </c>
      <c r="N2095">
        <v>-2.3821980000000216E-3</v>
      </c>
      <c r="O2095">
        <v>7.3500000000002448E-4</v>
      </c>
      <c r="P2095">
        <v>0.21119957800000008</v>
      </c>
      <c r="Q2095">
        <v>8.5204184000000002E-2</v>
      </c>
      <c r="R2095">
        <v>0.12332695199999999</v>
      </c>
      <c r="T2095">
        <v>-119.742109</v>
      </c>
      <c r="U2095">
        <v>-26.673532000000002</v>
      </c>
      <c r="V2095">
        <v>-120.46754900000001</v>
      </c>
      <c r="W2095">
        <v>2.2314400000000001</v>
      </c>
      <c r="X2095">
        <v>2.1661899999999998</v>
      </c>
      <c r="Y2095">
        <v>2.5136820000000002</v>
      </c>
      <c r="Z2095">
        <v>-120.942086</v>
      </c>
      <c r="AB2095">
        <v>-8.4604079999999993</v>
      </c>
      <c r="AC2095">
        <v>-8.5389350000000004</v>
      </c>
      <c r="AD2095">
        <v>-6.0224099999999998</v>
      </c>
      <c r="AE2095">
        <v>2.1906159999999999</v>
      </c>
      <c r="AF2095">
        <v>2.3762650000000001</v>
      </c>
      <c r="AG2095">
        <v>2.1276440000000001</v>
      </c>
      <c r="AH2095">
        <v>-121.370019</v>
      </c>
      <c r="AJ2095">
        <v>-0.24811600000001022</v>
      </c>
      <c r="AK2095">
        <v>6.7090000000002981E-3</v>
      </c>
      <c r="AL2095">
        <v>0.95186099999999385</v>
      </c>
      <c r="AM2095">
        <v>0.22642099999998777</v>
      </c>
      <c r="AN2095">
        <v>0.47453699999999799</v>
      </c>
      <c r="AO2095">
        <v>-5.8540999999999954E-2</v>
      </c>
      <c r="AP2095">
        <v>0.2889510000000004</v>
      </c>
      <c r="AR2095">
        <v>-0.67604900000000612</v>
      </c>
      <c r="AS2095">
        <v>-3.4114999999999895E-2</v>
      </c>
      <c r="AT2095">
        <v>112.23356199999999</v>
      </c>
      <c r="AU2095">
        <v>114.67156</v>
      </c>
      <c r="AV2095">
        <v>115.34760900000001</v>
      </c>
      <c r="AW2095">
        <v>0.15153400000000028</v>
      </c>
      <c r="AX2095">
        <v>-9.7086999999999701E-2</v>
      </c>
      <c r="AY2095">
        <v>122.92541</v>
      </c>
      <c r="AZ2095">
        <v>122.86015999999999</v>
      </c>
      <c r="BA2095">
        <v>123.207652</v>
      </c>
      <c r="BB2095">
        <v>94.020437999999984</v>
      </c>
      <c r="BC2095">
        <v>-123.16681700000001</v>
      </c>
      <c r="BD2095">
        <v>122.884586</v>
      </c>
      <c r="BE2095">
        <v>123.070235</v>
      </c>
      <c r="BF2095">
        <v>122.821614</v>
      </c>
      <c r="BG2095">
        <v>112.155035</v>
      </c>
      <c r="BH2095">
        <v>-123.59475</v>
      </c>
    </row>
    <row r="2096" spans="1:60">
      <c r="A2096">
        <v>2097.234375</v>
      </c>
      <c r="B2096">
        <v>123.00567599999999</v>
      </c>
      <c r="C2096">
        <v>-120.77179</v>
      </c>
      <c r="D2096">
        <v>2.2613530000000002</v>
      </c>
      <c r="F2096">
        <v>-3.0981859999999993E-2</v>
      </c>
      <c r="G2096">
        <v>-7.4486299999999891E-3</v>
      </c>
      <c r="H2096">
        <v>-1.1347020000000041E-3</v>
      </c>
      <c r="I2096">
        <v>6.0049221999999979E-2</v>
      </c>
      <c r="J2096">
        <v>-1.3161239999999186E-3</v>
      </c>
      <c r="K2096">
        <v>6.315019600000002E-2</v>
      </c>
      <c r="M2096">
        <v>4.3493850000000034E-3</v>
      </c>
      <c r="N2096">
        <v>-2.5957980000000215E-3</v>
      </c>
      <c r="O2096">
        <v>3.076000000000245E-4</v>
      </c>
      <c r="P2096">
        <v>0.21098597800000007</v>
      </c>
      <c r="Q2096">
        <v>8.5204184000000002E-2</v>
      </c>
      <c r="R2096">
        <v>0.123113352</v>
      </c>
      <c r="T2096">
        <v>-119.76957899999999</v>
      </c>
      <c r="U2096">
        <v>-26.233986000000002</v>
      </c>
      <c r="V2096">
        <v>-120.472127</v>
      </c>
      <c r="W2096">
        <v>2.2405970000000002</v>
      </c>
      <c r="X2096">
        <v>2.1707689999999999</v>
      </c>
      <c r="Y2096">
        <v>2.499946</v>
      </c>
      <c r="Z2096">
        <v>-120.942086</v>
      </c>
      <c r="AB2096">
        <v>-8.4787230000000005</v>
      </c>
      <c r="AC2096">
        <v>-8.6946110000000001</v>
      </c>
      <c r="AD2096">
        <v>-6.0224099999999998</v>
      </c>
      <c r="AE2096">
        <v>2.1814589999999998</v>
      </c>
      <c r="AF2096">
        <v>2.367108</v>
      </c>
      <c r="AG2096">
        <v>2.1276440000000001</v>
      </c>
      <c r="AH2096">
        <v>-121.37459800000001</v>
      </c>
      <c r="AJ2096">
        <v>-0.17029600000000755</v>
      </c>
      <c r="AK2096">
        <v>-2.0755999999999997E-2</v>
      </c>
      <c r="AL2096">
        <v>1.0022110000000026</v>
      </c>
      <c r="AM2096">
        <v>0.29966299999999535</v>
      </c>
      <c r="AN2096">
        <v>0.4699590000000029</v>
      </c>
      <c r="AO2096">
        <v>-9.058400000000022E-2</v>
      </c>
      <c r="AP2096">
        <v>0.23859299999999983</v>
      </c>
      <c r="AR2096">
        <v>-0.60280800000001022</v>
      </c>
      <c r="AS2096">
        <v>-7.9894000000000354E-2</v>
      </c>
      <c r="AT2096">
        <v>112.29306699999999</v>
      </c>
      <c r="AU2096">
        <v>114.74938</v>
      </c>
      <c r="AV2096">
        <v>115.35218800000001</v>
      </c>
      <c r="AW2096">
        <v>0.10575499999999982</v>
      </c>
      <c r="AX2096">
        <v>-0.13370900000000008</v>
      </c>
      <c r="AY2096">
        <v>123.01238699999999</v>
      </c>
      <c r="AZ2096">
        <v>122.94255899999999</v>
      </c>
      <c r="BA2096">
        <v>123.27173599999999</v>
      </c>
      <c r="BB2096">
        <v>94.537803999999994</v>
      </c>
      <c r="BC2096">
        <v>-123.203439</v>
      </c>
      <c r="BD2096">
        <v>122.953249</v>
      </c>
      <c r="BE2096">
        <v>123.138898</v>
      </c>
      <c r="BF2096">
        <v>122.899434</v>
      </c>
      <c r="BG2096">
        <v>112.077179</v>
      </c>
      <c r="BH2096">
        <v>-123.63595100000001</v>
      </c>
    </row>
    <row r="2097" spans="1:60">
      <c r="A2097">
        <v>2098.234375</v>
      </c>
      <c r="B2097">
        <v>123.15216100000001</v>
      </c>
      <c r="C2097">
        <v>-120.77636699999999</v>
      </c>
      <c r="D2097">
        <v>2.165222</v>
      </c>
      <c r="F2097">
        <v>-2.3350859999999994E-2</v>
      </c>
      <c r="G2097">
        <v>-7.4486299999999891E-3</v>
      </c>
      <c r="H2097">
        <v>-1.1347020000000041E-3</v>
      </c>
      <c r="I2097">
        <v>5.9835621999999977E-2</v>
      </c>
      <c r="J2097">
        <v>-1.1025239999999271E-3</v>
      </c>
      <c r="K2097">
        <v>6.2936596000000039E-2</v>
      </c>
      <c r="M2097">
        <v>4.3493850000000034E-3</v>
      </c>
      <c r="N2097">
        <v>-2.5957980000000215E-3</v>
      </c>
      <c r="O2097">
        <v>5.214000000000246E-4</v>
      </c>
      <c r="P2097">
        <v>0.2116269780000001</v>
      </c>
      <c r="Q2097">
        <v>8.541798400000003E-2</v>
      </c>
      <c r="R2097">
        <v>0.123113352</v>
      </c>
      <c r="T2097">
        <v>-119.71463799999999</v>
      </c>
      <c r="U2097">
        <v>-26.769682</v>
      </c>
      <c r="V2097">
        <v>-120.485862</v>
      </c>
      <c r="W2097">
        <v>2.2314400000000001</v>
      </c>
      <c r="X2097">
        <v>2.1661899999999998</v>
      </c>
      <c r="Y2097">
        <v>2.495368</v>
      </c>
      <c r="Z2097">
        <v>-120.951244</v>
      </c>
      <c r="AB2097">
        <v>-8.4375149999999994</v>
      </c>
      <c r="AC2097">
        <v>-8.8777589999999993</v>
      </c>
      <c r="AD2097">
        <v>-6.0178310000000002</v>
      </c>
      <c r="AE2097">
        <v>2.1768800000000001</v>
      </c>
      <c r="AF2097">
        <v>2.367108</v>
      </c>
      <c r="AG2097">
        <v>2.1184859999999999</v>
      </c>
      <c r="AH2097">
        <v>-121.379176</v>
      </c>
      <c r="AJ2097">
        <v>-0.17487700000000928</v>
      </c>
      <c r="AK2097">
        <v>6.621800000000011E-2</v>
      </c>
      <c r="AL2097">
        <v>1.0617289999999997</v>
      </c>
      <c r="AM2097">
        <v>0.29050499999999602</v>
      </c>
      <c r="AN2097">
        <v>0.46538200000000529</v>
      </c>
      <c r="AO2097">
        <v>9.6799999999985786E-4</v>
      </c>
      <c r="AP2097">
        <v>0.33014600000000005</v>
      </c>
      <c r="AR2097">
        <v>-0.6028090000000077</v>
      </c>
      <c r="AS2097">
        <v>1.1658000000000168E-2</v>
      </c>
      <c r="AT2097">
        <v>112.33885199999999</v>
      </c>
      <c r="AU2097">
        <v>114.75853599999999</v>
      </c>
      <c r="AV2097">
        <v>115.361345</v>
      </c>
      <c r="AW2097">
        <v>0.20188600000000001</v>
      </c>
      <c r="AX2097">
        <v>-4.6736000000000111E-2</v>
      </c>
      <c r="AY2097">
        <v>123.007807</v>
      </c>
      <c r="AZ2097">
        <v>122.94255699999999</v>
      </c>
      <c r="BA2097">
        <v>123.27173499999999</v>
      </c>
      <c r="BB2097">
        <v>94.00668499999999</v>
      </c>
      <c r="BC2097">
        <v>-123.116466</v>
      </c>
      <c r="BD2097">
        <v>122.95324699999999</v>
      </c>
      <c r="BE2097">
        <v>123.143475</v>
      </c>
      <c r="BF2097">
        <v>122.894853</v>
      </c>
      <c r="BG2097">
        <v>111.898608</v>
      </c>
      <c r="BH2097">
        <v>-123.544398</v>
      </c>
    </row>
    <row r="2098" spans="1:60">
      <c r="A2098">
        <v>2099.234375</v>
      </c>
      <c r="B2098">
        <v>123.001099</v>
      </c>
      <c r="C2098">
        <v>-120.76263400000001</v>
      </c>
      <c r="D2098">
        <v>2.2521969999999998</v>
      </c>
      <c r="F2098">
        <v>-2.3350859999999994E-2</v>
      </c>
      <c r="G2098">
        <v>-7.6622299999999808E-3</v>
      </c>
      <c r="H2098">
        <v>-1.1347020000000041E-3</v>
      </c>
      <c r="I2098">
        <v>6.0049221999999979E-2</v>
      </c>
      <c r="J2098">
        <v>-1.1025239999999271E-3</v>
      </c>
      <c r="K2098">
        <v>6.3363996000000034E-2</v>
      </c>
      <c r="M2098">
        <v>4.3493850000000034E-3</v>
      </c>
      <c r="N2098">
        <v>-2.5957980000000215E-3</v>
      </c>
      <c r="O2098">
        <v>9.4860000000002447E-4</v>
      </c>
      <c r="P2098">
        <v>0.2114133780000001</v>
      </c>
      <c r="Q2098">
        <v>8.541798400000003E-2</v>
      </c>
      <c r="R2098">
        <v>0.123113352</v>
      </c>
      <c r="T2098">
        <v>-119.69174599999999</v>
      </c>
      <c r="U2098">
        <v>-26.810890000000001</v>
      </c>
      <c r="V2098">
        <v>-120.485862</v>
      </c>
      <c r="W2098">
        <v>2.2222840000000001</v>
      </c>
      <c r="X2098">
        <v>2.1661899999999998</v>
      </c>
      <c r="Y2098">
        <v>2.4907889999999999</v>
      </c>
      <c r="Z2098">
        <v>-120.955823</v>
      </c>
      <c r="AB2098">
        <v>-8.4466719999999995</v>
      </c>
      <c r="AC2098">
        <v>-8.9555980000000002</v>
      </c>
      <c r="AD2098">
        <v>-6.0086740000000001</v>
      </c>
      <c r="AE2098">
        <v>2.1768800000000001</v>
      </c>
      <c r="AF2098">
        <v>2.36253</v>
      </c>
      <c r="AG2098">
        <v>2.1276440000000001</v>
      </c>
      <c r="AH2098">
        <v>-121.388334</v>
      </c>
      <c r="AJ2098">
        <v>-0.19318899999998962</v>
      </c>
      <c r="AK2098">
        <v>-2.9912999999999634E-2</v>
      </c>
      <c r="AL2098">
        <v>1.0708880000000107</v>
      </c>
      <c r="AM2098">
        <v>0.27677200000000823</v>
      </c>
      <c r="AN2098">
        <v>0.46996099999999785</v>
      </c>
      <c r="AO2098">
        <v>-8.6006999999999945E-2</v>
      </c>
      <c r="AP2098">
        <v>0.23859200000000014</v>
      </c>
      <c r="AR2098">
        <v>-0.62569999999999482</v>
      </c>
      <c r="AS2098">
        <v>-7.5316999999999634E-2</v>
      </c>
      <c r="AT2098">
        <v>112.31596200000001</v>
      </c>
      <c r="AU2098">
        <v>114.75396000000001</v>
      </c>
      <c r="AV2098">
        <v>115.37966</v>
      </c>
      <c r="AW2098">
        <v>0.11033300000000024</v>
      </c>
      <c r="AX2098">
        <v>-0.12455299999999969</v>
      </c>
      <c r="AY2098">
        <v>122.98491800000001</v>
      </c>
      <c r="AZ2098">
        <v>122.92882400000001</v>
      </c>
      <c r="BA2098">
        <v>123.25342300000001</v>
      </c>
      <c r="BB2098">
        <v>93.951744000000005</v>
      </c>
      <c r="BC2098">
        <v>-123.20801999999999</v>
      </c>
      <c r="BD2098">
        <v>122.939514</v>
      </c>
      <c r="BE2098">
        <v>123.12516400000001</v>
      </c>
      <c r="BF2098">
        <v>122.89027800000001</v>
      </c>
      <c r="BG2098">
        <v>111.80703600000001</v>
      </c>
      <c r="BH2098">
        <v>-123.640531</v>
      </c>
    </row>
    <row r="2099" spans="1:60">
      <c r="A2099">
        <v>2100.234375</v>
      </c>
      <c r="B2099">
        <v>123.10638400000001</v>
      </c>
      <c r="C2099">
        <v>-120.707703</v>
      </c>
      <c r="D2099">
        <v>2.215576</v>
      </c>
      <c r="F2099">
        <v>-2.3350859999999994E-2</v>
      </c>
      <c r="G2099">
        <v>-7.4486299999999891E-3</v>
      </c>
      <c r="H2099">
        <v>-1.1347020000000041E-3</v>
      </c>
      <c r="I2099">
        <v>6.0263021999999979E-2</v>
      </c>
      <c r="J2099">
        <v>-1.3161239999999186E-3</v>
      </c>
      <c r="K2099">
        <v>6.315019600000002E-2</v>
      </c>
      <c r="M2099">
        <v>-3.2811149999999963E-3</v>
      </c>
      <c r="N2099">
        <v>-2.3821980000000216E-3</v>
      </c>
      <c r="O2099">
        <v>5.214000000000246E-4</v>
      </c>
      <c r="P2099">
        <v>0.2114133780000001</v>
      </c>
      <c r="Q2099">
        <v>8.541798400000003E-2</v>
      </c>
      <c r="R2099">
        <v>0.12332695199999999</v>
      </c>
      <c r="T2099">
        <v>-119.70548100000001</v>
      </c>
      <c r="U2099">
        <v>-27.195492000000002</v>
      </c>
      <c r="V2099">
        <v>-120.476705</v>
      </c>
      <c r="W2099">
        <v>2.2314400000000001</v>
      </c>
      <c r="X2099">
        <v>2.1616110000000002</v>
      </c>
      <c r="Y2099">
        <v>2.499946</v>
      </c>
      <c r="Z2099">
        <v>-120.942086</v>
      </c>
      <c r="AB2099">
        <v>-8.4283570000000001</v>
      </c>
      <c r="AC2099">
        <v>-8.9510190000000005</v>
      </c>
      <c r="AD2099">
        <v>-5.9995159999999998</v>
      </c>
      <c r="AE2099">
        <v>2.1768800000000001</v>
      </c>
      <c r="AF2099">
        <v>2.3716870000000001</v>
      </c>
      <c r="AG2099">
        <v>2.1276440000000001</v>
      </c>
      <c r="AH2099">
        <v>-121.379176</v>
      </c>
      <c r="AJ2099">
        <v>-0.23438300000000822</v>
      </c>
      <c r="AK2099">
        <v>1.58640000000001E-2</v>
      </c>
      <c r="AL2099">
        <v>1.0022219999999891</v>
      </c>
      <c r="AM2099">
        <v>0.23099799999999959</v>
      </c>
      <c r="AN2099">
        <v>0.46538100000000782</v>
      </c>
      <c r="AO2099">
        <v>-5.3964999999999819E-2</v>
      </c>
      <c r="AP2099">
        <v>0.28437000000000001</v>
      </c>
      <c r="AR2099">
        <v>-0.67147300000000598</v>
      </c>
      <c r="AS2099">
        <v>-3.8695999999999842E-2</v>
      </c>
      <c r="AT2099">
        <v>112.27934599999999</v>
      </c>
      <c r="AU2099">
        <v>114.708187</v>
      </c>
      <c r="AV2099">
        <v>115.37966</v>
      </c>
      <c r="AW2099">
        <v>0.15611100000000011</v>
      </c>
      <c r="AX2099">
        <v>-8.7931999999999899E-2</v>
      </c>
      <c r="AY2099">
        <v>122.939143</v>
      </c>
      <c r="AZ2099">
        <v>122.86931399999999</v>
      </c>
      <c r="BA2099">
        <v>123.20764899999999</v>
      </c>
      <c r="BB2099">
        <v>93.512210999999994</v>
      </c>
      <c r="BC2099">
        <v>-123.157662</v>
      </c>
      <c r="BD2099">
        <v>122.88458299999999</v>
      </c>
      <c r="BE2099">
        <v>123.07938999999999</v>
      </c>
      <c r="BF2099">
        <v>122.835347</v>
      </c>
      <c r="BG2099">
        <v>111.75668399999999</v>
      </c>
      <c r="BH2099">
        <v>-123.594752</v>
      </c>
    </row>
    <row r="2100" spans="1:60">
      <c r="A2100">
        <v>2101.234375</v>
      </c>
      <c r="B2100">
        <v>123.078918</v>
      </c>
      <c r="C2100">
        <v>-120.739746</v>
      </c>
      <c r="D2100">
        <v>2.2796630000000002</v>
      </c>
      <c r="F2100">
        <v>-2.3350859999999994E-2</v>
      </c>
      <c r="G2100">
        <v>-7.2350299999999869E-3</v>
      </c>
      <c r="H2100">
        <v>-1.3483020000000039E-3</v>
      </c>
      <c r="I2100">
        <v>6.0049221999999979E-2</v>
      </c>
      <c r="J2100">
        <v>-1.1025239999999271E-3</v>
      </c>
      <c r="K2100">
        <v>6.315019600000002E-2</v>
      </c>
      <c r="M2100">
        <v>4.3493850000000034E-3</v>
      </c>
      <c r="N2100">
        <v>-2.3821980000000216E-3</v>
      </c>
      <c r="O2100">
        <v>5.214000000000246E-4</v>
      </c>
      <c r="P2100">
        <v>0.21119957800000008</v>
      </c>
      <c r="Q2100">
        <v>8.5204184000000002E-2</v>
      </c>
      <c r="R2100">
        <v>0.12332695199999999</v>
      </c>
      <c r="T2100">
        <v>-119.723795</v>
      </c>
      <c r="U2100">
        <v>-27.378637000000001</v>
      </c>
      <c r="V2100">
        <v>-120.472127</v>
      </c>
      <c r="W2100">
        <v>2.2497539999999998</v>
      </c>
      <c r="X2100">
        <v>2.1707689999999999</v>
      </c>
      <c r="Y2100">
        <v>2.5182609999999999</v>
      </c>
      <c r="Z2100">
        <v>-120.942086</v>
      </c>
      <c r="AB2100">
        <v>-8.3871490000000009</v>
      </c>
      <c r="AC2100">
        <v>-8.3832590000000007</v>
      </c>
      <c r="AD2100">
        <v>-5.9949380000000003</v>
      </c>
      <c r="AE2100">
        <v>2.1906159999999999</v>
      </c>
      <c r="AF2100">
        <v>2.3808440000000002</v>
      </c>
      <c r="AG2100">
        <v>2.1368010000000002</v>
      </c>
      <c r="AH2100">
        <v>-121.370019</v>
      </c>
      <c r="AJ2100">
        <v>-0.20234000000000663</v>
      </c>
      <c r="AK2100">
        <v>-2.9909000000000407E-2</v>
      </c>
      <c r="AL2100">
        <v>1.0159510000000012</v>
      </c>
      <c r="AM2100">
        <v>0.26761899999999628</v>
      </c>
      <c r="AN2100">
        <v>0.4699590000000029</v>
      </c>
      <c r="AO2100">
        <v>-0.10889400000000027</v>
      </c>
      <c r="AP2100">
        <v>0.23859799999999964</v>
      </c>
      <c r="AR2100">
        <v>-0.63027300000000253</v>
      </c>
      <c r="AS2100">
        <v>-8.904700000000032E-2</v>
      </c>
      <c r="AT2100">
        <v>112.352597</v>
      </c>
      <c r="AU2100">
        <v>114.74480799999999</v>
      </c>
      <c r="AV2100">
        <v>115.37508099999999</v>
      </c>
      <c r="AW2100">
        <v>0.10118099999999997</v>
      </c>
      <c r="AX2100">
        <v>-0.14286200000000004</v>
      </c>
      <c r="AY2100">
        <v>122.98949999999999</v>
      </c>
      <c r="AZ2100">
        <v>122.910515</v>
      </c>
      <c r="BA2100">
        <v>123.25800699999999</v>
      </c>
      <c r="BB2100">
        <v>93.361108999999999</v>
      </c>
      <c r="BC2100">
        <v>-123.221749</v>
      </c>
      <c r="BD2100">
        <v>122.930362</v>
      </c>
      <c r="BE2100">
        <v>123.12058999999999</v>
      </c>
      <c r="BF2100">
        <v>122.876547</v>
      </c>
      <c r="BG2100">
        <v>112.356487</v>
      </c>
      <c r="BH2100">
        <v>-123.649682</v>
      </c>
    </row>
    <row r="2101" spans="1:60">
      <c r="A2101">
        <v>2102.234375</v>
      </c>
      <c r="B2101">
        <v>123.001099</v>
      </c>
      <c r="C2101">
        <v>-120.767212</v>
      </c>
      <c r="D2101">
        <v>2.2567750000000002</v>
      </c>
      <c r="F2101">
        <v>-3.8612859999999992E-2</v>
      </c>
      <c r="G2101">
        <v>-7.4486299999999891E-3</v>
      </c>
      <c r="H2101">
        <v>-1.1347020000000041E-3</v>
      </c>
      <c r="I2101">
        <v>6.0263021999999979E-2</v>
      </c>
      <c r="J2101">
        <v>-1.1025239999999271E-3</v>
      </c>
      <c r="K2101">
        <v>6.3577596000000042E-2</v>
      </c>
      <c r="M2101">
        <v>-1.0911614999999998E-2</v>
      </c>
      <c r="N2101">
        <v>-2.3821980000000216E-3</v>
      </c>
      <c r="O2101">
        <v>3.076000000000245E-4</v>
      </c>
      <c r="P2101">
        <v>0.2116269780000001</v>
      </c>
      <c r="Q2101">
        <v>8.541798400000003E-2</v>
      </c>
      <c r="R2101">
        <v>0.12332695199999999</v>
      </c>
      <c r="T2101">
        <v>-119.723795</v>
      </c>
      <c r="U2101">
        <v>-27.378637000000001</v>
      </c>
      <c r="V2101">
        <v>-120.46754900000001</v>
      </c>
      <c r="W2101">
        <v>2.2497539999999998</v>
      </c>
      <c r="X2101">
        <v>2.1799270000000002</v>
      </c>
      <c r="Y2101">
        <v>2.5136820000000002</v>
      </c>
      <c r="Z2101">
        <v>-120.932928</v>
      </c>
      <c r="AB2101">
        <v>-8.3550979999999999</v>
      </c>
      <c r="AC2101">
        <v>-7.9803319999999998</v>
      </c>
      <c r="AD2101">
        <v>-5.9949380000000003</v>
      </c>
      <c r="AE2101">
        <v>2.1951939999999999</v>
      </c>
      <c r="AF2101">
        <v>2.3900009999999998</v>
      </c>
      <c r="AG2101">
        <v>2.1413790000000001</v>
      </c>
      <c r="AH2101">
        <v>-121.36544000000001</v>
      </c>
      <c r="AJ2101">
        <v>-0.16571600000000331</v>
      </c>
      <c r="AK2101">
        <v>-7.021000000000388E-3</v>
      </c>
      <c r="AL2101">
        <v>1.0434170000000051</v>
      </c>
      <c r="AM2101">
        <v>0.29966299999999535</v>
      </c>
      <c r="AN2101">
        <v>0.46537899999999865</v>
      </c>
      <c r="AO2101">
        <v>-7.6848000000000027E-2</v>
      </c>
      <c r="AP2101">
        <v>0.256907</v>
      </c>
      <c r="AR2101">
        <v>-0.59822800000000598</v>
      </c>
      <c r="AS2101">
        <v>-6.158100000000033E-2</v>
      </c>
      <c r="AT2101">
        <v>112.412114</v>
      </c>
      <c r="AU2101">
        <v>114.772274</v>
      </c>
      <c r="AV2101">
        <v>115.370502</v>
      </c>
      <c r="AW2101">
        <v>0.13322599999999962</v>
      </c>
      <c r="AX2101">
        <v>-0.11539600000000005</v>
      </c>
      <c r="AY2101">
        <v>123.016966</v>
      </c>
      <c r="AZ2101">
        <v>122.94713900000001</v>
      </c>
      <c r="BA2101">
        <v>123.280894</v>
      </c>
      <c r="BB2101">
        <v>93.388575000000003</v>
      </c>
      <c r="BC2101">
        <v>-123.18970300000001</v>
      </c>
      <c r="BD2101">
        <v>122.962406</v>
      </c>
      <c r="BE2101">
        <v>123.157213</v>
      </c>
      <c r="BF2101">
        <v>122.908591</v>
      </c>
      <c r="BG2101">
        <v>112.78688</v>
      </c>
      <c r="BH2101">
        <v>-123.62221500000001</v>
      </c>
    </row>
    <row r="2102" spans="1:60">
      <c r="A2102">
        <v>2103.234375</v>
      </c>
      <c r="B2102">
        <v>122.996521</v>
      </c>
      <c r="C2102">
        <v>-120.753479</v>
      </c>
      <c r="D2102">
        <v>2.2613530000000002</v>
      </c>
      <c r="F2102">
        <v>-3.0981859999999993E-2</v>
      </c>
      <c r="G2102">
        <v>-7.8760299999999887E-3</v>
      </c>
      <c r="H2102">
        <v>-1.3483020000000039E-3</v>
      </c>
      <c r="I2102">
        <v>6.0049221999999979E-2</v>
      </c>
      <c r="J2102">
        <v>-1.3161239999999186E-3</v>
      </c>
      <c r="K2102">
        <v>6.315019600000002E-2</v>
      </c>
      <c r="M2102">
        <v>-3.2811149999999963E-3</v>
      </c>
      <c r="N2102">
        <v>-2.8093980000000241E-3</v>
      </c>
      <c r="O2102">
        <v>7.3500000000002448E-4</v>
      </c>
      <c r="P2102">
        <v>0.21119957800000008</v>
      </c>
      <c r="Q2102">
        <v>8.5204184000000002E-2</v>
      </c>
      <c r="R2102">
        <v>0.123113352</v>
      </c>
      <c r="T2102">
        <v>-119.70548100000001</v>
      </c>
      <c r="U2102">
        <v>-27.245857000000001</v>
      </c>
      <c r="V2102">
        <v>-120.46297</v>
      </c>
      <c r="W2102">
        <v>2.2543319999999998</v>
      </c>
      <c r="X2102">
        <v>2.1890849999999999</v>
      </c>
      <c r="Y2102">
        <v>2.5228389999999998</v>
      </c>
      <c r="Z2102">
        <v>-120.932928</v>
      </c>
      <c r="AB2102">
        <v>-8.4054640000000003</v>
      </c>
      <c r="AC2102">
        <v>-8.3512079999999997</v>
      </c>
      <c r="AD2102">
        <v>-5.9995159999999998</v>
      </c>
      <c r="AE2102">
        <v>2.2043509999999999</v>
      </c>
      <c r="AF2102">
        <v>2.3945799999999999</v>
      </c>
      <c r="AG2102">
        <v>2.1505369999999999</v>
      </c>
      <c r="AH2102">
        <v>-121.351703</v>
      </c>
      <c r="AJ2102">
        <v>-0.1794490000000053</v>
      </c>
      <c r="AK2102">
        <v>-7.021000000000388E-3</v>
      </c>
      <c r="AL2102">
        <v>1.0479979999999927</v>
      </c>
      <c r="AM2102">
        <v>0.29050900000000013</v>
      </c>
      <c r="AN2102">
        <v>0.46995800000000543</v>
      </c>
      <c r="AO2102">
        <v>-7.2268000000000221E-2</v>
      </c>
      <c r="AP2102">
        <v>0.26148599999999966</v>
      </c>
      <c r="AR2102">
        <v>-0.59822400000000187</v>
      </c>
      <c r="AS2102">
        <v>-5.7002000000000219E-2</v>
      </c>
      <c r="AT2102">
        <v>112.348015</v>
      </c>
      <c r="AU2102">
        <v>114.753963</v>
      </c>
      <c r="AV2102">
        <v>115.352187</v>
      </c>
      <c r="AW2102">
        <v>0.13322699999999976</v>
      </c>
      <c r="AX2102">
        <v>-0.11081600000000025</v>
      </c>
      <c r="AY2102">
        <v>123.007811</v>
      </c>
      <c r="AZ2102">
        <v>122.942564</v>
      </c>
      <c r="BA2102">
        <v>123.276318</v>
      </c>
      <c r="BB2102">
        <v>93.507621999999998</v>
      </c>
      <c r="BC2102">
        <v>-123.194281</v>
      </c>
      <c r="BD2102">
        <v>122.95783</v>
      </c>
      <c r="BE2102">
        <v>123.148059</v>
      </c>
      <c r="BF2102">
        <v>122.904016</v>
      </c>
      <c r="BG2102">
        <v>112.402271</v>
      </c>
      <c r="BH2102">
        <v>-123.613056</v>
      </c>
    </row>
    <row r="2103" spans="1:60">
      <c r="A2103">
        <v>2104.234375</v>
      </c>
      <c r="B2103">
        <v>123.10180699999999</v>
      </c>
      <c r="C2103">
        <v>-120.698547</v>
      </c>
      <c r="D2103">
        <v>2.243042</v>
      </c>
      <c r="F2103">
        <v>-2.3350859999999994E-2</v>
      </c>
      <c r="G2103">
        <v>-7.6622299999999808E-3</v>
      </c>
      <c r="H2103">
        <v>-9.2090200000000404E-4</v>
      </c>
      <c r="I2103">
        <v>6.0049221999999979E-2</v>
      </c>
      <c r="J2103">
        <v>-8.8892399999992435E-4</v>
      </c>
      <c r="K2103">
        <v>6.3363996000000034E-2</v>
      </c>
      <c r="M2103">
        <v>4.3493850000000034E-3</v>
      </c>
      <c r="N2103">
        <v>-2.8093980000000241E-3</v>
      </c>
      <c r="O2103">
        <v>9.4860000000002447E-4</v>
      </c>
      <c r="P2103">
        <v>0.21119957800000008</v>
      </c>
      <c r="Q2103">
        <v>8.4990584000000008E-2</v>
      </c>
      <c r="R2103">
        <v>0.12268595200000001</v>
      </c>
      <c r="T2103">
        <v>-119.71463799999999</v>
      </c>
      <c r="U2103">
        <v>-27.186335</v>
      </c>
      <c r="V2103">
        <v>-120.476705</v>
      </c>
      <c r="W2103">
        <v>2.2543319999999998</v>
      </c>
      <c r="X2103">
        <v>2.1707689999999999</v>
      </c>
      <c r="Y2103">
        <v>2.5136820000000002</v>
      </c>
      <c r="Z2103">
        <v>-120.932928</v>
      </c>
      <c r="AB2103">
        <v>-8.4604079999999993</v>
      </c>
      <c r="AC2103">
        <v>-8.6030370000000005</v>
      </c>
      <c r="AD2103">
        <v>-5.9949380000000003</v>
      </c>
      <c r="AE2103">
        <v>2.1906159999999999</v>
      </c>
      <c r="AF2103">
        <v>2.3762650000000001</v>
      </c>
      <c r="AG2103">
        <v>2.1368010000000002</v>
      </c>
      <c r="AH2103">
        <v>-121.370019</v>
      </c>
      <c r="AJ2103">
        <v>-0.23438099999999906</v>
      </c>
      <c r="AK2103">
        <v>1.12899999999998E-2</v>
      </c>
      <c r="AL2103">
        <v>0.98390900000001125</v>
      </c>
      <c r="AM2103">
        <v>0.22184200000000942</v>
      </c>
      <c r="AN2103">
        <v>0.45622300000000848</v>
      </c>
      <c r="AO2103">
        <v>-7.2273000000000032E-2</v>
      </c>
      <c r="AP2103">
        <v>0.27064000000000021</v>
      </c>
      <c r="AR2103">
        <v>-0.6714719999999943</v>
      </c>
      <c r="AS2103">
        <v>-5.2426000000000084E-2</v>
      </c>
      <c r="AT2103">
        <v>112.238139</v>
      </c>
      <c r="AU2103">
        <v>114.703609</v>
      </c>
      <c r="AV2103">
        <v>115.37508099999999</v>
      </c>
      <c r="AW2103">
        <v>0.13322300000000009</v>
      </c>
      <c r="AX2103">
        <v>-0.10624099999999981</v>
      </c>
      <c r="AY2103">
        <v>122.95287900000001</v>
      </c>
      <c r="AZ2103">
        <v>122.869316</v>
      </c>
      <c r="BA2103">
        <v>123.21222900000001</v>
      </c>
      <c r="BB2103">
        <v>93.512212000000005</v>
      </c>
      <c r="BC2103">
        <v>-123.17597000000001</v>
      </c>
      <c r="BD2103">
        <v>122.88916300000001</v>
      </c>
      <c r="BE2103">
        <v>123.07481200000001</v>
      </c>
      <c r="BF2103">
        <v>122.83534800000001</v>
      </c>
      <c r="BG2103">
        <v>112.09551</v>
      </c>
      <c r="BH2103">
        <v>-123.613061</v>
      </c>
    </row>
    <row r="2104" spans="1:60">
      <c r="A2104">
        <v>2105.234375</v>
      </c>
      <c r="B2104">
        <v>122.982788</v>
      </c>
      <c r="C2104">
        <v>-120.748901</v>
      </c>
      <c r="D2104">
        <v>2.2521969999999998</v>
      </c>
      <c r="F2104">
        <v>-3.8612859999999992E-2</v>
      </c>
      <c r="G2104">
        <v>-7.4486299999999891E-3</v>
      </c>
      <c r="H2104">
        <v>-1.3483020000000039E-3</v>
      </c>
      <c r="I2104">
        <v>6.0263021999999979E-2</v>
      </c>
      <c r="J2104">
        <v>-8.8892399999992435E-4</v>
      </c>
      <c r="K2104">
        <v>6.315019600000002E-2</v>
      </c>
      <c r="M2104">
        <v>-1.0911614999999998E-2</v>
      </c>
      <c r="N2104">
        <v>-2.3821980000000216E-3</v>
      </c>
      <c r="O2104">
        <v>7.3500000000002448E-4</v>
      </c>
      <c r="P2104">
        <v>0.21119957800000008</v>
      </c>
      <c r="Q2104">
        <v>8.5204184000000002E-2</v>
      </c>
      <c r="R2104">
        <v>0.123113352</v>
      </c>
      <c r="T2104">
        <v>-119.70548100000001</v>
      </c>
      <c r="U2104">
        <v>-27.177178000000001</v>
      </c>
      <c r="V2104">
        <v>-120.476705</v>
      </c>
      <c r="W2104">
        <v>2.2543319999999998</v>
      </c>
      <c r="X2104">
        <v>2.1753480000000001</v>
      </c>
      <c r="Y2104">
        <v>2.5136820000000002</v>
      </c>
      <c r="Z2104">
        <v>-120.937507</v>
      </c>
      <c r="AB2104">
        <v>-8.5382459999999991</v>
      </c>
      <c r="AC2104">
        <v>-8.9601760000000006</v>
      </c>
      <c r="AD2104">
        <v>-5.976623</v>
      </c>
      <c r="AE2104">
        <v>2.199773</v>
      </c>
      <c r="AF2104">
        <v>2.3900009999999998</v>
      </c>
      <c r="AG2104">
        <v>2.1413790000000001</v>
      </c>
      <c r="AH2104">
        <v>-121.37459800000001</v>
      </c>
      <c r="AJ2104">
        <v>-0.18860599999999295</v>
      </c>
      <c r="AK2104">
        <v>2.134999999999998E-3</v>
      </c>
      <c r="AL2104">
        <v>1.0434199999999976</v>
      </c>
      <c r="AM2104">
        <v>0.2721960000000081</v>
      </c>
      <c r="AN2104">
        <v>0.46080200000000104</v>
      </c>
      <c r="AO2104">
        <v>-7.6848999999999723E-2</v>
      </c>
      <c r="AP2104">
        <v>0.26148500000000041</v>
      </c>
      <c r="AR2104">
        <v>-0.62569700000000239</v>
      </c>
      <c r="AS2104">
        <v>-5.2423999999999804E-2</v>
      </c>
      <c r="AT2104">
        <v>112.210655</v>
      </c>
      <c r="AU2104">
        <v>114.772278</v>
      </c>
      <c r="AV2104">
        <v>115.397975</v>
      </c>
      <c r="AW2104">
        <v>0.13780400000000004</v>
      </c>
      <c r="AX2104">
        <v>-0.11081799999999964</v>
      </c>
      <c r="AY2104">
        <v>123.00323300000001</v>
      </c>
      <c r="AZ2104">
        <v>122.924249</v>
      </c>
      <c r="BA2104">
        <v>123.26258300000001</v>
      </c>
      <c r="BB2104">
        <v>93.571723000000006</v>
      </c>
      <c r="BC2104">
        <v>-123.18970399999999</v>
      </c>
      <c r="BD2104">
        <v>122.948674</v>
      </c>
      <c r="BE2104">
        <v>123.138902</v>
      </c>
      <c r="BF2104">
        <v>122.89028</v>
      </c>
      <c r="BG2104">
        <v>111.788725</v>
      </c>
      <c r="BH2104">
        <v>-123.626795</v>
      </c>
    </row>
    <row r="2105" spans="1:60">
      <c r="A2105">
        <v>2106.234375</v>
      </c>
      <c r="B2105">
        <v>123.10638400000001</v>
      </c>
      <c r="C2105">
        <v>-120.68023700000001</v>
      </c>
      <c r="D2105">
        <v>2.24762</v>
      </c>
      <c r="F2105">
        <v>-1.5719859999999988E-2</v>
      </c>
      <c r="G2105">
        <v>-7.2350299999999869E-3</v>
      </c>
      <c r="H2105">
        <v>-1.3483020000000039E-3</v>
      </c>
      <c r="I2105">
        <v>6.0263021999999979E-2</v>
      </c>
      <c r="J2105">
        <v>-1.1025239999999271E-3</v>
      </c>
      <c r="K2105">
        <v>6.2936596000000039E-2</v>
      </c>
      <c r="M2105">
        <v>4.3493850000000034E-3</v>
      </c>
      <c r="N2105">
        <v>-2.5957980000000215E-3</v>
      </c>
      <c r="O2105">
        <v>9.4860000000002447E-4</v>
      </c>
      <c r="P2105">
        <v>0.21098597800000007</v>
      </c>
      <c r="Q2105">
        <v>8.5631584000000011E-2</v>
      </c>
      <c r="R2105">
        <v>0.123113352</v>
      </c>
      <c r="T2105">
        <v>-119.73753000000001</v>
      </c>
      <c r="U2105">
        <v>-26.929932999999998</v>
      </c>
      <c r="V2105">
        <v>-120.476705</v>
      </c>
      <c r="W2105">
        <v>2.2360190000000002</v>
      </c>
      <c r="X2105">
        <v>2.1845059999999998</v>
      </c>
      <c r="Y2105">
        <v>2.495368</v>
      </c>
      <c r="Z2105">
        <v>-120.951244</v>
      </c>
      <c r="AB2105">
        <v>-8.5657189999999996</v>
      </c>
      <c r="AC2105">
        <v>-8.8136569999999992</v>
      </c>
      <c r="AD2105">
        <v>-5.9949380000000003</v>
      </c>
      <c r="AE2105">
        <v>2.1768800000000001</v>
      </c>
      <c r="AF2105">
        <v>2.3716870000000001</v>
      </c>
      <c r="AG2105">
        <v>2.1322220000000001</v>
      </c>
      <c r="AH2105">
        <v>-121.379176</v>
      </c>
      <c r="AJ2105">
        <v>-0.27100699999999733</v>
      </c>
      <c r="AK2105">
        <v>-1.160099999999975E-2</v>
      </c>
      <c r="AL2105">
        <v>0.94270699999999863</v>
      </c>
      <c r="AM2105">
        <v>0.20353200000000982</v>
      </c>
      <c r="AN2105">
        <v>0.47453900000000715</v>
      </c>
      <c r="AO2105">
        <v>-6.3114000000000114E-2</v>
      </c>
      <c r="AP2105">
        <v>0.24774800000000008</v>
      </c>
      <c r="AR2105">
        <v>-0.69893899999999576</v>
      </c>
      <c r="AS2105">
        <v>-7.0739999999999803E-2</v>
      </c>
      <c r="AT2105">
        <v>112.114518</v>
      </c>
      <c r="AU2105">
        <v>114.685299</v>
      </c>
      <c r="AV2105">
        <v>115.384238</v>
      </c>
      <c r="AW2105">
        <v>0.12406700000000015</v>
      </c>
      <c r="AX2105">
        <v>-0.11539799999999989</v>
      </c>
      <c r="AY2105">
        <v>122.916256</v>
      </c>
      <c r="AZ2105">
        <v>122.864743</v>
      </c>
      <c r="BA2105">
        <v>123.175605</v>
      </c>
      <c r="BB2105">
        <v>93.750304</v>
      </c>
      <c r="BC2105">
        <v>-123.198864</v>
      </c>
      <c r="BD2105">
        <v>122.857117</v>
      </c>
      <c r="BE2105">
        <v>123.051924</v>
      </c>
      <c r="BF2105">
        <v>122.812459</v>
      </c>
      <c r="BG2105">
        <v>111.86658</v>
      </c>
      <c r="BH2105">
        <v>-123.626796</v>
      </c>
    </row>
    <row r="2106" spans="1:60">
      <c r="A2106">
        <v>2107.234375</v>
      </c>
      <c r="B2106">
        <v>122.982788</v>
      </c>
      <c r="C2106">
        <v>-120.76263400000001</v>
      </c>
      <c r="D2106">
        <v>2.2796630000000002</v>
      </c>
      <c r="F2106">
        <v>-1.5719859999999988E-2</v>
      </c>
      <c r="G2106">
        <v>-7.6622299999999808E-3</v>
      </c>
      <c r="H2106">
        <v>-1.5619020000000039E-3</v>
      </c>
      <c r="I2106">
        <v>6.0263021999999979E-2</v>
      </c>
      <c r="J2106">
        <v>-1.1025239999999271E-3</v>
      </c>
      <c r="K2106">
        <v>6.3577596000000042E-2</v>
      </c>
      <c r="M2106">
        <v>4.3493850000000034E-3</v>
      </c>
      <c r="N2106">
        <v>-2.1683980000000215E-3</v>
      </c>
      <c r="O2106">
        <v>5.214000000000246E-4</v>
      </c>
      <c r="P2106">
        <v>0.2114133780000001</v>
      </c>
      <c r="Q2106">
        <v>8.5204184000000002E-2</v>
      </c>
      <c r="R2106">
        <v>0.12332695199999999</v>
      </c>
      <c r="T2106">
        <v>-119.71463799999999</v>
      </c>
      <c r="U2106">
        <v>-27.387794</v>
      </c>
      <c r="V2106">
        <v>-120.485862</v>
      </c>
      <c r="W2106">
        <v>2.2451750000000001</v>
      </c>
      <c r="X2106">
        <v>2.1845059999999998</v>
      </c>
      <c r="Y2106">
        <v>2.5182609999999999</v>
      </c>
      <c r="Z2106">
        <v>-120.942086</v>
      </c>
      <c r="AB2106">
        <v>-8.4833020000000001</v>
      </c>
      <c r="AC2106">
        <v>-9.0013850000000009</v>
      </c>
      <c r="AD2106">
        <v>-5.9812019999999997</v>
      </c>
      <c r="AE2106">
        <v>2.1906159999999999</v>
      </c>
      <c r="AF2106">
        <v>2.3762650000000001</v>
      </c>
      <c r="AG2106">
        <v>2.1322220000000001</v>
      </c>
      <c r="AH2106">
        <v>-121.370019</v>
      </c>
      <c r="AJ2106">
        <v>-0.17945199999999772</v>
      </c>
      <c r="AK2106">
        <v>-3.4488000000000074E-2</v>
      </c>
      <c r="AL2106">
        <v>1.0479960000000119</v>
      </c>
      <c r="AM2106">
        <v>0.27677200000000823</v>
      </c>
      <c r="AN2106">
        <v>0.45622400000000596</v>
      </c>
      <c r="AO2106">
        <v>-9.515700000000038E-2</v>
      </c>
      <c r="AP2106">
        <v>0.23859799999999964</v>
      </c>
      <c r="AR2106">
        <v>-0.60738499999999362</v>
      </c>
      <c r="AS2106">
        <v>-8.904700000000032E-2</v>
      </c>
      <c r="AT2106">
        <v>112.27933200000001</v>
      </c>
      <c r="AU2106">
        <v>114.78143200000001</v>
      </c>
      <c r="AV2106">
        <v>115.388817</v>
      </c>
      <c r="AW2106">
        <v>9.6601999999999855E-2</v>
      </c>
      <c r="AX2106">
        <v>-0.14744100000000016</v>
      </c>
      <c r="AY2106">
        <v>123.00780900000001</v>
      </c>
      <c r="AZ2106">
        <v>122.94714</v>
      </c>
      <c r="BA2106">
        <v>123.280895</v>
      </c>
      <c r="BB2106">
        <v>93.374840000000006</v>
      </c>
      <c r="BC2106">
        <v>-123.221749</v>
      </c>
      <c r="BD2106">
        <v>122.95325000000001</v>
      </c>
      <c r="BE2106">
        <v>123.13889900000001</v>
      </c>
      <c r="BF2106">
        <v>122.894856</v>
      </c>
      <c r="BG2106">
        <v>111.76124900000001</v>
      </c>
      <c r="BH2106">
        <v>-123.649682</v>
      </c>
    </row>
    <row r="2107" spans="1:60">
      <c r="A2107">
        <v>2108.234375</v>
      </c>
      <c r="B2107">
        <v>123.028564</v>
      </c>
      <c r="C2107">
        <v>-120.76263400000001</v>
      </c>
      <c r="D2107">
        <v>2.243042</v>
      </c>
      <c r="F2107">
        <v>-3.0981859999999993E-2</v>
      </c>
      <c r="G2107">
        <v>-7.6622299999999808E-3</v>
      </c>
      <c r="H2107">
        <v>-1.1347020000000041E-3</v>
      </c>
      <c r="I2107">
        <v>6.0263021999999979E-2</v>
      </c>
      <c r="J2107">
        <v>-1.1025239999999271E-3</v>
      </c>
      <c r="K2107">
        <v>6.315019600000002E-2</v>
      </c>
      <c r="M2107">
        <v>4.3493850000000034E-3</v>
      </c>
      <c r="N2107">
        <v>-2.5957980000000215E-3</v>
      </c>
      <c r="O2107">
        <v>7.3500000000002448E-4</v>
      </c>
      <c r="P2107">
        <v>0.2114133780000001</v>
      </c>
      <c r="Q2107">
        <v>8.5631584000000011E-2</v>
      </c>
      <c r="R2107">
        <v>0.12332695199999999</v>
      </c>
      <c r="T2107">
        <v>-119.719217</v>
      </c>
      <c r="U2107">
        <v>-27.245857000000001</v>
      </c>
      <c r="V2107">
        <v>-120.472127</v>
      </c>
      <c r="W2107">
        <v>2.2589109999999999</v>
      </c>
      <c r="X2107">
        <v>2.1753480000000001</v>
      </c>
      <c r="Y2107">
        <v>2.5136820000000002</v>
      </c>
      <c r="Z2107">
        <v>-120.923771</v>
      </c>
      <c r="AB2107">
        <v>-8.3871490000000009</v>
      </c>
      <c r="AC2107">
        <v>-8.8731810000000007</v>
      </c>
      <c r="AD2107">
        <v>-5.9857800000000001</v>
      </c>
      <c r="AE2107">
        <v>2.199773</v>
      </c>
      <c r="AF2107">
        <v>2.3900009999999998</v>
      </c>
      <c r="AG2107">
        <v>2.1459579999999998</v>
      </c>
      <c r="AH2107">
        <v>-121.36544000000001</v>
      </c>
      <c r="AJ2107">
        <v>-0.16113699999999653</v>
      </c>
      <c r="AK2107">
        <v>1.5868999999999911E-2</v>
      </c>
      <c r="AL2107">
        <v>1.0434170000000051</v>
      </c>
      <c r="AM2107">
        <v>0.29050700000000518</v>
      </c>
      <c r="AN2107">
        <v>0.45164400000000171</v>
      </c>
      <c r="AO2107">
        <v>-6.7693999999999921E-2</v>
      </c>
      <c r="AP2107">
        <v>0.27064000000000021</v>
      </c>
      <c r="AR2107">
        <v>-0.60280600000000106</v>
      </c>
      <c r="AS2107">
        <v>-4.3269000000000002E-2</v>
      </c>
      <c r="AT2107">
        <v>112.375485</v>
      </c>
      <c r="AU2107">
        <v>114.776854</v>
      </c>
      <c r="AV2107">
        <v>115.37966</v>
      </c>
      <c r="AW2107">
        <v>0.14695899999999984</v>
      </c>
      <c r="AX2107">
        <v>-9.708400000000017E-2</v>
      </c>
      <c r="AY2107">
        <v>123.021545</v>
      </c>
      <c r="AZ2107">
        <v>122.93798200000001</v>
      </c>
      <c r="BA2107">
        <v>123.27631600000001</v>
      </c>
      <c r="BB2107">
        <v>93.516777000000005</v>
      </c>
      <c r="BC2107">
        <v>-123.166813</v>
      </c>
      <c r="BD2107">
        <v>122.962407</v>
      </c>
      <c r="BE2107">
        <v>123.152635</v>
      </c>
      <c r="BF2107">
        <v>122.908592</v>
      </c>
      <c r="BG2107">
        <v>111.889453</v>
      </c>
      <c r="BH2107">
        <v>-123.60848200000001</v>
      </c>
    </row>
    <row r="2108" spans="1:60">
      <c r="A2108">
        <v>2109.234375</v>
      </c>
      <c r="B2108">
        <v>123.010254</v>
      </c>
      <c r="C2108">
        <v>-120.767212</v>
      </c>
      <c r="D2108">
        <v>2.2567750000000002</v>
      </c>
      <c r="F2108">
        <v>-1.5719859999999988E-2</v>
      </c>
      <c r="G2108">
        <v>-7.4486299999999891E-3</v>
      </c>
      <c r="H2108">
        <v>-1.5619020000000039E-3</v>
      </c>
      <c r="I2108">
        <v>6.0049221999999979E-2</v>
      </c>
      <c r="J2108">
        <v>-1.1025239999999271E-3</v>
      </c>
      <c r="K2108">
        <v>6.3363996000000034E-2</v>
      </c>
      <c r="M2108">
        <v>-3.2811149999999963E-3</v>
      </c>
      <c r="N2108">
        <v>-2.8093980000000241E-3</v>
      </c>
      <c r="O2108">
        <v>9.4860000000002447E-4</v>
      </c>
      <c r="P2108">
        <v>0.21119957800000008</v>
      </c>
      <c r="Q2108">
        <v>8.541798400000003E-2</v>
      </c>
      <c r="R2108">
        <v>0.123113352</v>
      </c>
      <c r="T2108">
        <v>-119.742109</v>
      </c>
      <c r="U2108">
        <v>-26.939091000000001</v>
      </c>
      <c r="V2108">
        <v>-120.481284</v>
      </c>
      <c r="W2108">
        <v>2.2497539999999998</v>
      </c>
      <c r="X2108">
        <v>2.1753480000000001</v>
      </c>
      <c r="Y2108">
        <v>2.5228389999999998</v>
      </c>
      <c r="Z2108">
        <v>-120.937507</v>
      </c>
      <c r="AB2108">
        <v>-8.3917280000000005</v>
      </c>
      <c r="AC2108">
        <v>-8.7495560000000001</v>
      </c>
      <c r="AD2108">
        <v>-5.9628870000000003</v>
      </c>
      <c r="AE2108">
        <v>2.1906159999999999</v>
      </c>
      <c r="AF2108">
        <v>2.3854229999999998</v>
      </c>
      <c r="AG2108">
        <v>2.1459579999999998</v>
      </c>
      <c r="AH2108">
        <v>-121.37459800000001</v>
      </c>
      <c r="AJ2108">
        <v>-0.17029499999999587</v>
      </c>
      <c r="AK2108">
        <v>-7.021000000000388E-3</v>
      </c>
      <c r="AL2108">
        <v>1.0251030000000014</v>
      </c>
      <c r="AM2108">
        <v>0.28592799999999841</v>
      </c>
      <c r="AN2108">
        <v>0.45622299999999427</v>
      </c>
      <c r="AO2108">
        <v>-8.1427000000000138E-2</v>
      </c>
      <c r="AP2108">
        <v>0.26606399999999963</v>
      </c>
      <c r="AR2108">
        <v>-0.60738600000000531</v>
      </c>
      <c r="AS2108">
        <v>-6.6159000000000301E-2</v>
      </c>
      <c r="AT2108">
        <v>112.375484</v>
      </c>
      <c r="AU2108">
        <v>114.80432500000001</v>
      </c>
      <c r="AV2108">
        <v>115.41171100000001</v>
      </c>
      <c r="AW2108">
        <v>0.12864799999999965</v>
      </c>
      <c r="AX2108">
        <v>-0.11081700000000039</v>
      </c>
      <c r="AY2108">
        <v>123.016966</v>
      </c>
      <c r="AZ2108">
        <v>122.94256</v>
      </c>
      <c r="BA2108">
        <v>123.29005100000001</v>
      </c>
      <c r="BB2108">
        <v>93.828120999999996</v>
      </c>
      <c r="BC2108">
        <v>-123.194282</v>
      </c>
      <c r="BD2108">
        <v>122.95782800000001</v>
      </c>
      <c r="BE2108">
        <v>123.152635</v>
      </c>
      <c r="BF2108">
        <v>122.91316999999999</v>
      </c>
      <c r="BG2108">
        <v>112.017656</v>
      </c>
      <c r="BH2108">
        <v>-123.63137300000001</v>
      </c>
    </row>
    <row r="2109" spans="1:60">
      <c r="A2109">
        <v>2110.234375</v>
      </c>
      <c r="B2109">
        <v>122.964478</v>
      </c>
      <c r="C2109">
        <v>-120.75805699999999</v>
      </c>
      <c r="D2109">
        <v>2.2521969999999998</v>
      </c>
      <c r="F2109">
        <v>-3.0981859999999993E-2</v>
      </c>
      <c r="G2109">
        <v>-7.4486299999999891E-3</v>
      </c>
      <c r="H2109">
        <v>-1.3483020000000039E-3</v>
      </c>
      <c r="I2109">
        <v>6.0476621999999966E-2</v>
      </c>
      <c r="J2109">
        <v>-1.1025239999999271E-3</v>
      </c>
      <c r="K2109">
        <v>6.315019600000002E-2</v>
      </c>
      <c r="M2109">
        <v>-3.2811149999999963E-3</v>
      </c>
      <c r="N2109">
        <v>-2.5957980000000215E-3</v>
      </c>
      <c r="O2109">
        <v>5.214000000000246E-4</v>
      </c>
      <c r="P2109">
        <v>0.21119957800000008</v>
      </c>
      <c r="Q2109">
        <v>8.5631584000000011E-2</v>
      </c>
      <c r="R2109">
        <v>0.122899752</v>
      </c>
      <c r="T2109">
        <v>-119.723795</v>
      </c>
      <c r="U2109">
        <v>-26.989455</v>
      </c>
      <c r="V2109">
        <v>-120.481284</v>
      </c>
      <c r="W2109">
        <v>2.2589109999999999</v>
      </c>
      <c r="X2109">
        <v>2.1845059999999998</v>
      </c>
      <c r="Y2109">
        <v>2.5228389999999998</v>
      </c>
      <c r="Z2109">
        <v>-120.937507</v>
      </c>
      <c r="AB2109">
        <v>-8.3688339999999997</v>
      </c>
      <c r="AC2109">
        <v>-8.5526710000000001</v>
      </c>
      <c r="AD2109">
        <v>-5.976623</v>
      </c>
      <c r="AE2109">
        <v>2.1951939999999999</v>
      </c>
      <c r="AF2109">
        <v>2.3762650000000001</v>
      </c>
      <c r="AG2109">
        <v>2.1368010000000002</v>
      </c>
      <c r="AH2109">
        <v>-121.360861</v>
      </c>
      <c r="AJ2109">
        <v>-0.17945000000000277</v>
      </c>
      <c r="AK2109">
        <v>6.7140000000001088E-3</v>
      </c>
      <c r="AL2109">
        <v>1.0342619999999982</v>
      </c>
      <c r="AM2109">
        <v>0.2767729999999915</v>
      </c>
      <c r="AN2109">
        <v>0.45622299999999427</v>
      </c>
      <c r="AO2109">
        <v>-6.7690999999999946E-2</v>
      </c>
      <c r="AP2109">
        <v>0.27064200000000005</v>
      </c>
      <c r="AR2109">
        <v>-0.60280400000000611</v>
      </c>
      <c r="AS2109">
        <v>-5.7002999999999915E-2</v>
      </c>
      <c r="AT2109">
        <v>112.38922299999999</v>
      </c>
      <c r="AU2109">
        <v>114.78143399999999</v>
      </c>
      <c r="AV2109">
        <v>115.384238</v>
      </c>
      <c r="AW2109">
        <v>0.12406800000000029</v>
      </c>
      <c r="AX2109">
        <v>-0.11539599999999961</v>
      </c>
      <c r="AY2109">
        <v>123.01696799999999</v>
      </c>
      <c r="AZ2109">
        <v>122.94256299999999</v>
      </c>
      <c r="BA2109">
        <v>123.280896</v>
      </c>
      <c r="BB2109">
        <v>93.768601999999987</v>
      </c>
      <c r="BC2109">
        <v>-123.18970399999999</v>
      </c>
      <c r="BD2109">
        <v>122.95325099999999</v>
      </c>
      <c r="BE2109">
        <v>123.134322</v>
      </c>
      <c r="BF2109">
        <v>122.894858</v>
      </c>
      <c r="BG2109">
        <v>112.20538599999999</v>
      </c>
      <c r="BH2109">
        <v>-123.613058</v>
      </c>
    </row>
    <row r="2110" spans="1:60">
      <c r="A2110">
        <v>2111.234375</v>
      </c>
      <c r="B2110">
        <v>123.11554</v>
      </c>
      <c r="C2110">
        <v>-120.71228000000001</v>
      </c>
      <c r="D2110">
        <v>2.2293090000000002</v>
      </c>
      <c r="F2110">
        <v>-1.5719859999999988E-2</v>
      </c>
      <c r="G2110">
        <v>-7.8760299999999887E-3</v>
      </c>
      <c r="H2110">
        <v>-1.3483020000000039E-3</v>
      </c>
      <c r="I2110">
        <v>6.0049221999999979E-2</v>
      </c>
      <c r="J2110">
        <v>-1.1025239999999271E-3</v>
      </c>
      <c r="K2110">
        <v>6.3363996000000034E-2</v>
      </c>
      <c r="M2110">
        <v>4.3493850000000034E-3</v>
      </c>
      <c r="N2110">
        <v>-2.5957980000000215E-3</v>
      </c>
      <c r="O2110">
        <v>5.214000000000246E-4</v>
      </c>
      <c r="P2110">
        <v>0.21119957800000008</v>
      </c>
      <c r="Q2110">
        <v>8.541798400000003E-2</v>
      </c>
      <c r="R2110">
        <v>0.122899752</v>
      </c>
      <c r="T2110">
        <v>-119.723795</v>
      </c>
      <c r="U2110">
        <v>-27.021505999999999</v>
      </c>
      <c r="V2110">
        <v>-120.472127</v>
      </c>
      <c r="W2110">
        <v>2.2634889999999999</v>
      </c>
      <c r="X2110">
        <v>2.1799270000000002</v>
      </c>
      <c r="Y2110">
        <v>2.5228389999999998</v>
      </c>
      <c r="Z2110">
        <v>-120.937507</v>
      </c>
      <c r="AB2110">
        <v>-8.3825699999999994</v>
      </c>
      <c r="AC2110">
        <v>-8.1680589999999995</v>
      </c>
      <c r="AD2110">
        <v>-5.9812019999999997</v>
      </c>
      <c r="AE2110">
        <v>2.199773</v>
      </c>
      <c r="AF2110">
        <v>2.3945799999999999</v>
      </c>
      <c r="AG2110">
        <v>2.1413790000000001</v>
      </c>
      <c r="AH2110">
        <v>-121.35628199999999</v>
      </c>
      <c r="AJ2110">
        <v>-0.22522699999998963</v>
      </c>
      <c r="AK2110">
        <v>3.4179999999999655E-2</v>
      </c>
      <c r="AL2110">
        <v>0.98848500000001138</v>
      </c>
      <c r="AM2110">
        <v>0.2401530000000065</v>
      </c>
      <c r="AN2110">
        <v>0.46537999999999613</v>
      </c>
      <c r="AO2110">
        <v>-4.9382000000000037E-2</v>
      </c>
      <c r="AP2110">
        <v>0.29352999999999962</v>
      </c>
      <c r="AR2110">
        <v>-0.6440019999999862</v>
      </c>
      <c r="AS2110">
        <v>-2.9536000000000229E-2</v>
      </c>
      <c r="AT2110">
        <v>112.32971000000001</v>
      </c>
      <c r="AU2110">
        <v>114.73107800000001</v>
      </c>
      <c r="AV2110">
        <v>115.37508</v>
      </c>
      <c r="AW2110">
        <v>0.16527099999999972</v>
      </c>
      <c r="AX2110">
        <v>-8.7930000000000064E-2</v>
      </c>
      <c r="AY2110">
        <v>122.97576900000001</v>
      </c>
      <c r="AZ2110">
        <v>122.89220700000001</v>
      </c>
      <c r="BA2110">
        <v>123.23511900000001</v>
      </c>
      <c r="BB2110">
        <v>93.690774000000005</v>
      </c>
      <c r="BC2110">
        <v>-123.166816</v>
      </c>
      <c r="BD2110">
        <v>122.912053</v>
      </c>
      <c r="BE2110">
        <v>123.10686000000001</v>
      </c>
      <c r="BF2110">
        <v>122.85365900000001</v>
      </c>
      <c r="BG2110">
        <v>112.54422100000001</v>
      </c>
      <c r="BH2110">
        <v>-123.58559099999999</v>
      </c>
    </row>
    <row r="2111" spans="1:60">
      <c r="A2111">
        <v>2112.234375</v>
      </c>
      <c r="B2111">
        <v>123.001099</v>
      </c>
      <c r="C2111">
        <v>-120.721436</v>
      </c>
      <c r="D2111">
        <v>2.26593</v>
      </c>
      <c r="F2111">
        <v>-1.5719859999999988E-2</v>
      </c>
      <c r="G2111">
        <v>-7.8760299999999887E-3</v>
      </c>
      <c r="H2111">
        <v>-1.1347020000000041E-3</v>
      </c>
      <c r="I2111">
        <v>6.0263021999999979E-2</v>
      </c>
      <c r="J2111">
        <v>-1.1025239999999271E-3</v>
      </c>
      <c r="K2111">
        <v>6.315019600000002E-2</v>
      </c>
      <c r="M2111">
        <v>-3.2811149999999963E-3</v>
      </c>
      <c r="N2111">
        <v>-2.3821980000000216E-3</v>
      </c>
      <c r="O2111">
        <v>5.214000000000246E-4</v>
      </c>
      <c r="P2111">
        <v>0.21077237800000009</v>
      </c>
      <c r="Q2111">
        <v>8.5631584000000011E-2</v>
      </c>
      <c r="R2111">
        <v>0.12268595200000001</v>
      </c>
      <c r="T2111">
        <v>-119.751265</v>
      </c>
      <c r="U2111">
        <v>-26.623166999999999</v>
      </c>
      <c r="V2111">
        <v>-120.476705</v>
      </c>
      <c r="W2111">
        <v>2.2543319999999998</v>
      </c>
      <c r="X2111">
        <v>2.1936640000000001</v>
      </c>
      <c r="Y2111">
        <v>2.5136820000000002</v>
      </c>
      <c r="Z2111">
        <v>-120.919192</v>
      </c>
      <c r="AB2111">
        <v>-8.4192</v>
      </c>
      <c r="AC2111">
        <v>-8.2504760000000008</v>
      </c>
      <c r="AD2111">
        <v>-5.9720440000000004</v>
      </c>
      <c r="AE2111">
        <v>2.2043509999999999</v>
      </c>
      <c r="AF2111">
        <v>2.3854229999999998</v>
      </c>
      <c r="AG2111">
        <v>2.1368010000000002</v>
      </c>
      <c r="AH2111">
        <v>-121.360861</v>
      </c>
      <c r="AJ2111">
        <v>-0.19775599999999827</v>
      </c>
      <c r="AK2111">
        <v>-1.1598000000000219E-2</v>
      </c>
      <c r="AL2111">
        <v>0.97017099999999346</v>
      </c>
      <c r="AM2111">
        <v>0.24473100000000159</v>
      </c>
      <c r="AN2111">
        <v>0.44248699999999985</v>
      </c>
      <c r="AO2111">
        <v>-7.2265999999999941E-2</v>
      </c>
      <c r="AP2111">
        <v>0.24775200000000019</v>
      </c>
      <c r="AR2111">
        <v>-0.6394250000000028</v>
      </c>
      <c r="AS2111">
        <v>-6.157900000000005E-2</v>
      </c>
      <c r="AT2111">
        <v>112.30223599999999</v>
      </c>
      <c r="AU2111">
        <v>114.749392</v>
      </c>
      <c r="AV2111">
        <v>115.388817</v>
      </c>
      <c r="AW2111">
        <v>0.11949299999999985</v>
      </c>
      <c r="AX2111">
        <v>-0.12912899999999983</v>
      </c>
      <c r="AY2111">
        <v>122.975768</v>
      </c>
      <c r="AZ2111">
        <v>122.9151</v>
      </c>
      <c r="BA2111">
        <v>123.235118</v>
      </c>
      <c r="BB2111">
        <v>94.098269000000002</v>
      </c>
      <c r="BC2111">
        <v>-123.18512199999999</v>
      </c>
      <c r="BD2111">
        <v>122.925787</v>
      </c>
      <c r="BE2111">
        <v>123.106859</v>
      </c>
      <c r="BF2111">
        <v>122.858237</v>
      </c>
      <c r="BG2111">
        <v>112.47095999999999</v>
      </c>
      <c r="BH2111">
        <v>-123.626791</v>
      </c>
    </row>
    <row r="2112" spans="1:60">
      <c r="A2112">
        <v>2113.234375</v>
      </c>
      <c r="B2112">
        <v>122.99194300000001</v>
      </c>
      <c r="C2112">
        <v>-120.748901</v>
      </c>
      <c r="D2112">
        <v>2.2796630000000002</v>
      </c>
      <c r="F2112">
        <v>-3.0981859999999993E-2</v>
      </c>
      <c r="G2112">
        <v>-7.4486299999999891E-3</v>
      </c>
      <c r="H2112">
        <v>-1.3483020000000039E-3</v>
      </c>
      <c r="I2112">
        <v>6.0263021999999979E-2</v>
      </c>
      <c r="J2112">
        <v>-8.8892399999992435E-4</v>
      </c>
      <c r="K2112">
        <v>6.3363996000000034E-2</v>
      </c>
      <c r="M2112">
        <v>-3.2811149999999963E-3</v>
      </c>
      <c r="N2112">
        <v>-2.1683980000000215E-3</v>
      </c>
      <c r="O2112">
        <v>5.214000000000246E-4</v>
      </c>
      <c r="P2112">
        <v>0.21098597800000007</v>
      </c>
      <c r="Q2112">
        <v>8.541798400000003E-2</v>
      </c>
      <c r="R2112">
        <v>0.12332695199999999</v>
      </c>
      <c r="T2112">
        <v>-119.73753000000001</v>
      </c>
      <c r="U2112">
        <v>-26.508702</v>
      </c>
      <c r="V2112">
        <v>-120.46297</v>
      </c>
      <c r="W2112">
        <v>2.2634889999999999</v>
      </c>
      <c r="X2112">
        <v>2.1845059999999998</v>
      </c>
      <c r="Y2112">
        <v>2.536575</v>
      </c>
      <c r="Z2112">
        <v>-120.914613</v>
      </c>
      <c r="AB2112">
        <v>-8.2452089999999991</v>
      </c>
      <c r="AC2112">
        <v>-7.9116520000000001</v>
      </c>
      <c r="AD2112">
        <v>-5.9583079999999997</v>
      </c>
      <c r="AE2112">
        <v>2.2089300000000001</v>
      </c>
      <c r="AF2112">
        <v>2.3991579999999999</v>
      </c>
      <c r="AG2112">
        <v>2.1551149999999999</v>
      </c>
      <c r="AH2112">
        <v>-121.351703</v>
      </c>
      <c r="AJ2112">
        <v>-0.16571199999999919</v>
      </c>
      <c r="AK2112">
        <v>-1.6174000000000355E-2</v>
      </c>
      <c r="AL2112">
        <v>1.0113709999999969</v>
      </c>
      <c r="AM2112">
        <v>0.28593100000000504</v>
      </c>
      <c r="AN2112">
        <v>0.45164300000000424</v>
      </c>
      <c r="AO2112">
        <v>-9.515700000000038E-2</v>
      </c>
      <c r="AP2112">
        <v>0.25691199999999981</v>
      </c>
      <c r="AR2112">
        <v>-0.60280199999999695</v>
      </c>
      <c r="AS2112">
        <v>-7.0733000000000157E-2</v>
      </c>
      <c r="AT2112">
        <v>112.503692</v>
      </c>
      <c r="AU2112">
        <v>114.790593</v>
      </c>
      <c r="AV2112">
        <v>115.393395</v>
      </c>
      <c r="AW2112">
        <v>0.11949499999999968</v>
      </c>
      <c r="AX2112">
        <v>-0.12454800000000033</v>
      </c>
      <c r="AY2112">
        <v>123.01239000000001</v>
      </c>
      <c r="AZ2112">
        <v>122.933407</v>
      </c>
      <c r="BA2112">
        <v>123.285476</v>
      </c>
      <c r="BB2112">
        <v>94.240199000000004</v>
      </c>
      <c r="BC2112">
        <v>-123.194276</v>
      </c>
      <c r="BD2112">
        <v>122.957831</v>
      </c>
      <c r="BE2112">
        <v>123.148059</v>
      </c>
      <c r="BF2112">
        <v>122.904016</v>
      </c>
      <c r="BG2112">
        <v>112.837249</v>
      </c>
      <c r="BH2112">
        <v>-123.631366</v>
      </c>
    </row>
    <row r="2113" spans="1:60">
      <c r="A2113">
        <v>2114.234375</v>
      </c>
      <c r="B2113">
        <v>123.010254</v>
      </c>
      <c r="C2113">
        <v>-120.721436</v>
      </c>
      <c r="D2113">
        <v>2.3025509999999998</v>
      </c>
      <c r="F2113">
        <v>-1.5719859999999988E-2</v>
      </c>
      <c r="G2113">
        <v>-7.4486299999999891E-3</v>
      </c>
      <c r="H2113">
        <v>-1.1347020000000041E-3</v>
      </c>
      <c r="I2113">
        <v>6.0263021999999979E-2</v>
      </c>
      <c r="J2113">
        <v>-1.1025239999999271E-3</v>
      </c>
      <c r="K2113">
        <v>6.315019600000002E-2</v>
      </c>
      <c r="M2113">
        <v>4.3493850000000034E-3</v>
      </c>
      <c r="N2113">
        <v>-2.3821980000000216E-3</v>
      </c>
      <c r="O2113">
        <v>7.3500000000002448E-4</v>
      </c>
      <c r="P2113">
        <v>0.21098597800000007</v>
      </c>
      <c r="Q2113">
        <v>8.4990584000000008E-2</v>
      </c>
      <c r="R2113">
        <v>0.12332695199999999</v>
      </c>
      <c r="T2113">
        <v>-119.73753000000001</v>
      </c>
      <c r="U2113">
        <v>-26.288929</v>
      </c>
      <c r="V2113">
        <v>-120.476705</v>
      </c>
      <c r="W2113">
        <v>2.2634889999999999</v>
      </c>
      <c r="X2113">
        <v>2.1890849999999999</v>
      </c>
      <c r="Y2113">
        <v>2.5228389999999998</v>
      </c>
      <c r="Z2113">
        <v>-120.919192</v>
      </c>
      <c r="AB2113">
        <v>-8.2726810000000004</v>
      </c>
      <c r="AC2113">
        <v>-7.8612859999999998</v>
      </c>
      <c r="AD2113">
        <v>-5.953729</v>
      </c>
      <c r="AE2113">
        <v>2.2043509999999999</v>
      </c>
      <c r="AF2113">
        <v>2.3945799999999999</v>
      </c>
      <c r="AG2113">
        <v>2.164272</v>
      </c>
      <c r="AH2113">
        <v>-121.35628199999999</v>
      </c>
      <c r="AJ2113">
        <v>-0.19775599999999827</v>
      </c>
      <c r="AK2113">
        <v>-3.906199999999993E-2</v>
      </c>
      <c r="AL2113">
        <v>0.9839059999999904</v>
      </c>
      <c r="AM2113">
        <v>0.24473100000000159</v>
      </c>
      <c r="AN2113">
        <v>0.44248699999999985</v>
      </c>
      <c r="AO2113">
        <v>-0.11346599999999984</v>
      </c>
      <c r="AP2113">
        <v>0.22028800000000004</v>
      </c>
      <c r="AR2113">
        <v>-0.63484599999999602</v>
      </c>
      <c r="AS2113">
        <v>-9.8199999999999843E-2</v>
      </c>
      <c r="AT2113">
        <v>112.44875499999999</v>
      </c>
      <c r="AU2113">
        <v>114.767707</v>
      </c>
      <c r="AV2113">
        <v>115.402553</v>
      </c>
      <c r="AW2113">
        <v>9.2029000000000138E-2</v>
      </c>
      <c r="AX2113">
        <v>-0.13827899999999982</v>
      </c>
      <c r="AY2113">
        <v>122.984925</v>
      </c>
      <c r="AZ2113">
        <v>122.910521</v>
      </c>
      <c r="BA2113">
        <v>123.244275</v>
      </c>
      <c r="BB2113">
        <v>94.432507000000001</v>
      </c>
      <c r="BC2113">
        <v>-123.22174299999999</v>
      </c>
      <c r="BD2113">
        <v>122.925787</v>
      </c>
      <c r="BE2113">
        <v>123.116016</v>
      </c>
      <c r="BF2113">
        <v>122.88570799999999</v>
      </c>
      <c r="BG2113">
        <v>112.86015</v>
      </c>
      <c r="BH2113">
        <v>-123.65883299999999</v>
      </c>
    </row>
    <row r="2114" spans="1:60">
      <c r="A2114">
        <v>2115.234375</v>
      </c>
      <c r="B2114">
        <v>123.010254</v>
      </c>
      <c r="C2114">
        <v>-120.77636699999999</v>
      </c>
      <c r="D2114">
        <v>2.26593</v>
      </c>
      <c r="F2114">
        <v>-2.3350859999999994E-2</v>
      </c>
      <c r="G2114">
        <v>-7.4486299999999891E-3</v>
      </c>
      <c r="H2114">
        <v>-1.1347020000000041E-3</v>
      </c>
      <c r="I2114">
        <v>6.0263021999999979E-2</v>
      </c>
      <c r="J2114">
        <v>-8.8892399999992435E-4</v>
      </c>
      <c r="K2114">
        <v>6.2936596000000039E-2</v>
      </c>
      <c r="M2114">
        <v>4.3493850000000034E-3</v>
      </c>
      <c r="N2114">
        <v>-2.3821980000000216E-3</v>
      </c>
      <c r="O2114">
        <v>5.214000000000246E-4</v>
      </c>
      <c r="P2114">
        <v>0.2114133780000001</v>
      </c>
      <c r="Q2114">
        <v>8.5204184000000002E-2</v>
      </c>
      <c r="R2114">
        <v>0.12332695199999999</v>
      </c>
      <c r="T2114">
        <v>-119.71006</v>
      </c>
      <c r="U2114">
        <v>-26.476652000000001</v>
      </c>
      <c r="V2114">
        <v>-120.472127</v>
      </c>
      <c r="W2114">
        <v>2.2680669999999998</v>
      </c>
      <c r="X2114">
        <v>2.1890849999999999</v>
      </c>
      <c r="Y2114">
        <v>2.5319959999999999</v>
      </c>
      <c r="Z2114">
        <v>-120.923771</v>
      </c>
      <c r="AB2114">
        <v>-8.222315</v>
      </c>
      <c r="AC2114">
        <v>-7.8841789999999996</v>
      </c>
      <c r="AD2114">
        <v>-5.9674659999999999</v>
      </c>
      <c r="AE2114">
        <v>2.2043509999999999</v>
      </c>
      <c r="AF2114">
        <v>2.3945799999999999</v>
      </c>
      <c r="AG2114">
        <v>2.159694</v>
      </c>
      <c r="AH2114">
        <v>-121.35628199999999</v>
      </c>
      <c r="AJ2114">
        <v>-0.14740400000000875</v>
      </c>
      <c r="AK2114">
        <v>2.1369999999998335E-3</v>
      </c>
      <c r="AL2114">
        <v>1.0663069999999948</v>
      </c>
      <c r="AM2114">
        <v>0.30423999999999296</v>
      </c>
      <c r="AN2114">
        <v>0.45164400000000171</v>
      </c>
      <c r="AO2114">
        <v>-7.6845000000000052E-2</v>
      </c>
      <c r="AP2114">
        <v>0.26606599999999991</v>
      </c>
      <c r="AR2114">
        <v>-0.57991499999999974</v>
      </c>
      <c r="AS2114">
        <v>-6.157900000000005E-2</v>
      </c>
      <c r="AT2114">
        <v>112.554052</v>
      </c>
      <c r="AU2114">
        <v>114.80890099999999</v>
      </c>
      <c r="AV2114">
        <v>115.38881599999999</v>
      </c>
      <c r="AW2114">
        <v>0.12864999999999993</v>
      </c>
      <c r="AX2114">
        <v>-0.106236</v>
      </c>
      <c r="AY2114">
        <v>123.044434</v>
      </c>
      <c r="AZ2114">
        <v>122.965452</v>
      </c>
      <c r="BA2114">
        <v>123.308363</v>
      </c>
      <c r="BB2114">
        <v>94.299714999999992</v>
      </c>
      <c r="BC2114">
        <v>-123.189701</v>
      </c>
      <c r="BD2114">
        <v>122.980718</v>
      </c>
      <c r="BE2114">
        <v>123.170947</v>
      </c>
      <c r="BF2114">
        <v>122.936061</v>
      </c>
      <c r="BG2114">
        <v>112.89218799999999</v>
      </c>
      <c r="BH2114">
        <v>-123.62221199999999</v>
      </c>
    </row>
    <row r="2115" spans="1:60">
      <c r="A2115">
        <v>2116.234375</v>
      </c>
      <c r="B2115">
        <v>122.98736599999999</v>
      </c>
      <c r="C2115">
        <v>-120.730591</v>
      </c>
      <c r="D2115">
        <v>2.3025509999999998</v>
      </c>
      <c r="F2115">
        <v>-3.8612859999999992E-2</v>
      </c>
      <c r="G2115">
        <v>-7.8760299999999887E-3</v>
      </c>
      <c r="H2115">
        <v>-9.2090200000000404E-4</v>
      </c>
      <c r="I2115">
        <v>6.0476621999999966E-2</v>
      </c>
      <c r="J2115">
        <v>-1.1025239999999271E-3</v>
      </c>
      <c r="K2115">
        <v>6.3363996000000034E-2</v>
      </c>
      <c r="M2115">
        <v>-3.2811149999999963E-3</v>
      </c>
      <c r="N2115">
        <v>-2.3821980000000216E-3</v>
      </c>
      <c r="O2115">
        <v>7.3500000000002448E-4</v>
      </c>
      <c r="P2115">
        <v>0.2114133780000001</v>
      </c>
      <c r="Q2115">
        <v>8.541798400000003E-2</v>
      </c>
      <c r="R2115">
        <v>0.123113352</v>
      </c>
      <c r="T2115">
        <v>-119.65969800000001</v>
      </c>
      <c r="U2115">
        <v>-27.126812999999999</v>
      </c>
      <c r="V2115">
        <v>-120.458392</v>
      </c>
      <c r="W2115">
        <v>2.2680669999999998</v>
      </c>
      <c r="X2115">
        <v>2.1845059999999998</v>
      </c>
      <c r="Y2115">
        <v>2.536575</v>
      </c>
      <c r="Z2115">
        <v>-120.923771</v>
      </c>
      <c r="AB2115">
        <v>-8.0025370000000002</v>
      </c>
      <c r="AC2115">
        <v>-7.8933369999999998</v>
      </c>
      <c r="AD2115">
        <v>-5.9674659999999999</v>
      </c>
      <c r="AE2115">
        <v>2.2043509999999999</v>
      </c>
      <c r="AF2115">
        <v>2.3991579999999999</v>
      </c>
      <c r="AG2115">
        <v>2.1688510000000001</v>
      </c>
      <c r="AH2115">
        <v>-121.342546</v>
      </c>
      <c r="AJ2115">
        <v>-0.19317999999999813</v>
      </c>
      <c r="AK2115">
        <v>-3.4483999999999959E-2</v>
      </c>
      <c r="AL2115">
        <v>1.0708929999999981</v>
      </c>
      <c r="AM2115">
        <v>0.27219900000000052</v>
      </c>
      <c r="AN2115">
        <v>0.46537899999999865</v>
      </c>
      <c r="AO2115">
        <v>-0.11804499999999996</v>
      </c>
      <c r="AP2115">
        <v>0.23402400000000023</v>
      </c>
      <c r="AR2115">
        <v>-0.6119549999999947</v>
      </c>
      <c r="AS2115">
        <v>-9.8199999999999843E-2</v>
      </c>
      <c r="AT2115">
        <v>112.728054</v>
      </c>
      <c r="AU2115">
        <v>114.763125</v>
      </c>
      <c r="AV2115">
        <v>115.37508</v>
      </c>
      <c r="AW2115">
        <v>9.6607000000000109E-2</v>
      </c>
      <c r="AX2115">
        <v>-0.13369999999999971</v>
      </c>
      <c r="AY2115">
        <v>122.99865800000001</v>
      </c>
      <c r="AZ2115">
        <v>122.915097</v>
      </c>
      <c r="BA2115">
        <v>123.267166</v>
      </c>
      <c r="BB2115">
        <v>93.603778000000005</v>
      </c>
      <c r="BC2115">
        <v>-123.226322</v>
      </c>
      <c r="BD2115">
        <v>122.93494200000001</v>
      </c>
      <c r="BE2115">
        <v>123.129749</v>
      </c>
      <c r="BF2115">
        <v>122.89944200000001</v>
      </c>
      <c r="BG2115">
        <v>112.837254</v>
      </c>
      <c r="BH2115">
        <v>-123.64509699999999</v>
      </c>
    </row>
    <row r="2116" spans="1:60">
      <c r="A2116">
        <v>2117.234375</v>
      </c>
      <c r="B2116">
        <v>123.019409</v>
      </c>
      <c r="C2116">
        <v>-120.730591</v>
      </c>
      <c r="D2116">
        <v>2.2567750000000002</v>
      </c>
      <c r="F2116">
        <v>-2.3350859999999994E-2</v>
      </c>
      <c r="G2116">
        <v>-7.2350299999999869E-3</v>
      </c>
      <c r="H2116">
        <v>-1.1347020000000041E-3</v>
      </c>
      <c r="I2116">
        <v>6.0049221999999979E-2</v>
      </c>
      <c r="J2116">
        <v>-1.3161239999999186E-3</v>
      </c>
      <c r="K2116">
        <v>6.3363996000000034E-2</v>
      </c>
      <c r="M2116">
        <v>-1.0911614999999998E-2</v>
      </c>
      <c r="N2116">
        <v>-2.5957980000000215E-3</v>
      </c>
      <c r="O2116">
        <v>7.3500000000002448E-4</v>
      </c>
      <c r="P2116">
        <v>0.2114133780000001</v>
      </c>
      <c r="Q2116">
        <v>8.5204184000000002E-2</v>
      </c>
      <c r="R2116">
        <v>0.123540552</v>
      </c>
      <c r="T2116">
        <v>-119.645962</v>
      </c>
      <c r="U2116">
        <v>-27.200071000000001</v>
      </c>
      <c r="V2116">
        <v>-120.472127</v>
      </c>
      <c r="W2116">
        <v>2.2726459999999999</v>
      </c>
      <c r="X2116">
        <v>2.2028219999999998</v>
      </c>
      <c r="Y2116">
        <v>2.5319959999999999</v>
      </c>
      <c r="Z2116">
        <v>-120.919192</v>
      </c>
      <c r="AB2116">
        <v>-8.0300089999999997</v>
      </c>
      <c r="AC2116">
        <v>-7.8109200000000003</v>
      </c>
      <c r="AD2116">
        <v>-5.9491509999999996</v>
      </c>
      <c r="AE2116">
        <v>2.2089300000000001</v>
      </c>
      <c r="AF2116">
        <v>2.403737</v>
      </c>
      <c r="AG2116">
        <v>2.164272</v>
      </c>
      <c r="AH2116">
        <v>-121.34712500000001</v>
      </c>
      <c r="AJ2116">
        <v>-0.18860099999999136</v>
      </c>
      <c r="AK2116">
        <v>1.5870999999999746E-2</v>
      </c>
      <c r="AL2116">
        <v>1.0846290000000067</v>
      </c>
      <c r="AM2116">
        <v>0.25846400000000358</v>
      </c>
      <c r="AN2116">
        <v>0.44706499999999494</v>
      </c>
      <c r="AO2116">
        <v>-5.3953000000000362E-2</v>
      </c>
      <c r="AP2116">
        <v>0.27522099999999972</v>
      </c>
      <c r="AR2116">
        <v>-0.61653400000000147</v>
      </c>
      <c r="AS2116">
        <v>-4.7845000000000137E-2</v>
      </c>
      <c r="AT2116">
        <v>112.700582</v>
      </c>
      <c r="AU2116">
        <v>114.78144</v>
      </c>
      <c r="AV2116">
        <v>115.397974</v>
      </c>
      <c r="AW2116">
        <v>0.14696199999999982</v>
      </c>
      <c r="AX2116">
        <v>-9.2503000000000224E-2</v>
      </c>
      <c r="AY2116">
        <v>123.003237</v>
      </c>
      <c r="AZ2116">
        <v>122.933413</v>
      </c>
      <c r="BA2116">
        <v>123.26258700000001</v>
      </c>
      <c r="BB2116">
        <v>93.530519999999996</v>
      </c>
      <c r="BC2116">
        <v>-123.175967</v>
      </c>
      <c r="BD2116">
        <v>122.939521</v>
      </c>
      <c r="BE2116">
        <v>123.13432800000001</v>
      </c>
      <c r="BF2116">
        <v>122.894863</v>
      </c>
      <c r="BG2116">
        <v>112.91967100000001</v>
      </c>
      <c r="BH2116">
        <v>-123.60390000000001</v>
      </c>
    </row>
    <row r="2117" spans="1:60">
      <c r="A2117">
        <v>2118.234375</v>
      </c>
      <c r="B2117">
        <v>123.033142</v>
      </c>
      <c r="C2117">
        <v>-120.703125</v>
      </c>
      <c r="D2117">
        <v>2.26593</v>
      </c>
      <c r="F2117">
        <v>-3.0981859999999993E-2</v>
      </c>
      <c r="G2117">
        <v>-7.6622299999999808E-3</v>
      </c>
      <c r="H2117">
        <v>-1.3483020000000039E-3</v>
      </c>
      <c r="I2117">
        <v>6.0263021999999979E-2</v>
      </c>
      <c r="J2117">
        <v>-8.8892399999992435E-4</v>
      </c>
      <c r="K2117">
        <v>6.3577596000000042E-2</v>
      </c>
      <c r="M2117">
        <v>-3.2811149999999963E-3</v>
      </c>
      <c r="N2117">
        <v>-2.3821980000000216E-3</v>
      </c>
      <c r="O2117">
        <v>7.3500000000002448E-4</v>
      </c>
      <c r="P2117">
        <v>0.21098597800000007</v>
      </c>
      <c r="Q2117">
        <v>8.4990584000000008E-2</v>
      </c>
      <c r="R2117">
        <v>0.12332695199999999</v>
      </c>
      <c r="T2117">
        <v>-119.632227</v>
      </c>
      <c r="U2117">
        <v>-27.319115</v>
      </c>
      <c r="V2117">
        <v>-120.458392</v>
      </c>
      <c r="W2117">
        <v>2.2772239999999999</v>
      </c>
      <c r="X2117">
        <v>2.2074009999999999</v>
      </c>
      <c r="Y2117">
        <v>2.5319959999999999</v>
      </c>
      <c r="Z2117">
        <v>-120.910034</v>
      </c>
      <c r="AB2117">
        <v>-8.0208519999999996</v>
      </c>
      <c r="AC2117">
        <v>-7.5636700000000001</v>
      </c>
      <c r="AD2117">
        <v>-5.944572</v>
      </c>
      <c r="AE2117">
        <v>2.2226650000000001</v>
      </c>
      <c r="AF2117">
        <v>2.4083160000000001</v>
      </c>
      <c r="AG2117">
        <v>2.164272</v>
      </c>
      <c r="AH2117">
        <v>-121.342546</v>
      </c>
      <c r="AJ2117">
        <v>-0.20690899999999601</v>
      </c>
      <c r="AK2117">
        <v>1.1293999999999915E-2</v>
      </c>
      <c r="AL2117">
        <v>1.0708979999999997</v>
      </c>
      <c r="AM2117">
        <v>0.24473299999999654</v>
      </c>
      <c r="AN2117">
        <v>0.45164199999999255</v>
      </c>
      <c r="AO2117">
        <v>-5.8529000000000053E-2</v>
      </c>
      <c r="AP2117">
        <v>0.26606599999999991</v>
      </c>
      <c r="AR2117">
        <v>-0.63942099999999868</v>
      </c>
      <c r="AS2117">
        <v>-4.3264999999999887E-2</v>
      </c>
      <c r="AT2117">
        <v>112.682273</v>
      </c>
      <c r="AU2117">
        <v>114.75855300000001</v>
      </c>
      <c r="AV2117">
        <v>115.397974</v>
      </c>
      <c r="AW2117">
        <v>0.14238600000000012</v>
      </c>
      <c r="AX2117">
        <v>-0.10165800000000003</v>
      </c>
      <c r="AY2117">
        <v>122.980349</v>
      </c>
      <c r="AZ2117">
        <v>122.910526</v>
      </c>
      <c r="BA2117">
        <v>123.23512100000001</v>
      </c>
      <c r="BB2117">
        <v>93.384010000000004</v>
      </c>
      <c r="BC2117">
        <v>-123.17596399999999</v>
      </c>
      <c r="BD2117">
        <v>122.92579000000001</v>
      </c>
      <c r="BE2117">
        <v>123.111441</v>
      </c>
      <c r="BF2117">
        <v>122.867397</v>
      </c>
      <c r="BG2117">
        <v>113.139455</v>
      </c>
      <c r="BH2117">
        <v>-123.608476</v>
      </c>
    </row>
    <row r="2118" spans="1:60">
      <c r="A2118">
        <v>2119.234375</v>
      </c>
      <c r="B2118">
        <v>123.019409</v>
      </c>
      <c r="C2118">
        <v>-120.730591</v>
      </c>
      <c r="D2118">
        <v>2.288818</v>
      </c>
      <c r="F2118">
        <v>-2.3350859999999994E-2</v>
      </c>
      <c r="G2118">
        <v>-7.6622299999999808E-3</v>
      </c>
      <c r="H2118">
        <v>-9.2090200000000404E-4</v>
      </c>
      <c r="I2118">
        <v>6.0476621999999966E-2</v>
      </c>
      <c r="J2118">
        <v>-1.1025239999999271E-3</v>
      </c>
      <c r="K2118">
        <v>6.3363996000000034E-2</v>
      </c>
      <c r="M2118">
        <v>4.3493850000000034E-3</v>
      </c>
      <c r="N2118">
        <v>-2.8093980000000241E-3</v>
      </c>
      <c r="O2118">
        <v>5.214000000000246E-4</v>
      </c>
      <c r="P2118">
        <v>0.21098597800000007</v>
      </c>
      <c r="Q2118">
        <v>8.5204184000000002E-2</v>
      </c>
      <c r="R2118">
        <v>0.12332695199999999</v>
      </c>
      <c r="T2118">
        <v>-119.632227</v>
      </c>
      <c r="U2118">
        <v>-26.943669</v>
      </c>
      <c r="V2118">
        <v>-120.458392</v>
      </c>
      <c r="W2118">
        <v>2.2726459999999999</v>
      </c>
      <c r="X2118">
        <v>2.2074009999999999</v>
      </c>
      <c r="Y2118">
        <v>2.5503110000000002</v>
      </c>
      <c r="Z2118">
        <v>-120.914613</v>
      </c>
      <c r="AB2118">
        <v>-8.1536349999999995</v>
      </c>
      <c r="AC2118">
        <v>-6.7669740000000003</v>
      </c>
      <c r="AD2118">
        <v>-5.944572</v>
      </c>
      <c r="AE2118">
        <v>2.2226650000000001</v>
      </c>
      <c r="AF2118">
        <v>2.4174730000000002</v>
      </c>
      <c r="AG2118">
        <v>2.159694</v>
      </c>
      <c r="AH2118">
        <v>-121.34712500000001</v>
      </c>
      <c r="AJ2118">
        <v>-0.1840219999999988</v>
      </c>
      <c r="AK2118">
        <v>-1.6172000000000075E-2</v>
      </c>
      <c r="AL2118">
        <v>1.0983640000000037</v>
      </c>
      <c r="AM2118">
        <v>0.27219900000000052</v>
      </c>
      <c r="AN2118">
        <v>0.45622099999999932</v>
      </c>
      <c r="AO2118">
        <v>-8.1417000000000073E-2</v>
      </c>
      <c r="AP2118">
        <v>0.2614930000000002</v>
      </c>
      <c r="AR2118">
        <v>-0.61653400000000147</v>
      </c>
      <c r="AS2118">
        <v>-6.6152999999999906E-2</v>
      </c>
      <c r="AT2118">
        <v>112.57695600000001</v>
      </c>
      <c r="AU2118">
        <v>114.78601900000001</v>
      </c>
      <c r="AV2118">
        <v>115.40255300000001</v>
      </c>
      <c r="AW2118">
        <v>0.12865500000000019</v>
      </c>
      <c r="AX2118">
        <v>-0.12912400000000002</v>
      </c>
      <c r="AY2118">
        <v>123.003237</v>
      </c>
      <c r="AZ2118">
        <v>122.93799200000001</v>
      </c>
      <c r="BA2118">
        <v>123.280902</v>
      </c>
      <c r="BB2118">
        <v>93.786922000000004</v>
      </c>
      <c r="BC2118">
        <v>-123.20343100000001</v>
      </c>
      <c r="BD2118">
        <v>122.95325600000001</v>
      </c>
      <c r="BE2118">
        <v>123.14806400000001</v>
      </c>
      <c r="BF2118">
        <v>122.89028500000001</v>
      </c>
      <c r="BG2118">
        <v>113.963617</v>
      </c>
      <c r="BH2118">
        <v>-123.63594300000001</v>
      </c>
    </row>
    <row r="2119" spans="1:60">
      <c r="A2119">
        <v>2120.234375</v>
      </c>
      <c r="B2119">
        <v>122.969055</v>
      </c>
      <c r="C2119">
        <v>-120.716858</v>
      </c>
      <c r="D2119">
        <v>2.297974</v>
      </c>
      <c r="F2119">
        <v>-3.8612859999999992E-2</v>
      </c>
      <c r="G2119">
        <v>-7.6622299999999808E-3</v>
      </c>
      <c r="H2119">
        <v>-1.1347020000000041E-3</v>
      </c>
      <c r="I2119">
        <v>6.0049221999999979E-2</v>
      </c>
      <c r="J2119">
        <v>-1.5299239999999269E-3</v>
      </c>
      <c r="K2119">
        <v>6.315019600000002E-2</v>
      </c>
      <c r="M2119">
        <v>-3.2811149999999963E-3</v>
      </c>
      <c r="N2119">
        <v>-2.5957980000000215E-3</v>
      </c>
      <c r="O2119">
        <v>5.214000000000246E-4</v>
      </c>
      <c r="P2119">
        <v>0.21119957800000008</v>
      </c>
      <c r="Q2119">
        <v>8.4990584000000008E-2</v>
      </c>
      <c r="R2119">
        <v>0.123113352</v>
      </c>
      <c r="T2119">
        <v>-119.62764900000001</v>
      </c>
      <c r="U2119">
        <v>-27.090185000000002</v>
      </c>
      <c r="V2119">
        <v>-120.45381399999999</v>
      </c>
      <c r="W2119">
        <v>2.2772239999999999</v>
      </c>
      <c r="X2119">
        <v>2.2028219999999998</v>
      </c>
      <c r="Y2119">
        <v>2.5503110000000002</v>
      </c>
      <c r="Z2119">
        <v>-120.905455</v>
      </c>
      <c r="AB2119">
        <v>-8.1719489999999997</v>
      </c>
      <c r="AC2119">
        <v>-7.4171509999999996</v>
      </c>
      <c r="AD2119">
        <v>-5.9399930000000003</v>
      </c>
      <c r="AE2119">
        <v>2.2180870000000001</v>
      </c>
      <c r="AF2119">
        <v>2.403737</v>
      </c>
      <c r="AG2119">
        <v>2.1551149999999999</v>
      </c>
      <c r="AH2119">
        <v>-121.342546</v>
      </c>
      <c r="AJ2119">
        <v>-0.18859700000000146</v>
      </c>
      <c r="AK2119">
        <v>-2.0750000000000046E-2</v>
      </c>
      <c r="AL2119">
        <v>1.0892089999999968</v>
      </c>
      <c r="AM2119">
        <v>0.26304400000000783</v>
      </c>
      <c r="AN2119">
        <v>0.45164100000000929</v>
      </c>
      <c r="AO2119">
        <v>-9.5152000000000125E-2</v>
      </c>
      <c r="AP2119">
        <v>0.25233700000000026</v>
      </c>
      <c r="AR2119">
        <v>-0.62568799999999669</v>
      </c>
      <c r="AS2119">
        <v>-7.9886999999999819E-2</v>
      </c>
      <c r="AT2119">
        <v>112.544909</v>
      </c>
      <c r="AU2119">
        <v>114.776865</v>
      </c>
      <c r="AV2119">
        <v>115.402553</v>
      </c>
      <c r="AW2119">
        <v>0.10576300000000005</v>
      </c>
      <c r="AX2119">
        <v>-0.14285900000000007</v>
      </c>
      <c r="AY2119">
        <v>122.99408200000001</v>
      </c>
      <c r="AZ2119">
        <v>122.91968</v>
      </c>
      <c r="BA2119">
        <v>123.267169</v>
      </c>
      <c r="BB2119">
        <v>93.626672999999997</v>
      </c>
      <c r="BC2119">
        <v>-123.203429</v>
      </c>
      <c r="BD2119">
        <v>122.934945</v>
      </c>
      <c r="BE2119">
        <v>123.12059500000001</v>
      </c>
      <c r="BF2119">
        <v>122.871973</v>
      </c>
      <c r="BG2119">
        <v>113.299707</v>
      </c>
      <c r="BH2119">
        <v>-123.64052</v>
      </c>
    </row>
    <row r="2120" spans="1:60">
      <c r="A2120">
        <v>2121.234375</v>
      </c>
      <c r="B2120">
        <v>123.097229</v>
      </c>
      <c r="C2120">
        <v>-120.671082</v>
      </c>
      <c r="D2120">
        <v>2.26593</v>
      </c>
      <c r="F2120">
        <v>-3.0981859999999993E-2</v>
      </c>
      <c r="G2120">
        <v>-7.4486299999999891E-3</v>
      </c>
      <c r="H2120">
        <v>-9.2090200000000404E-4</v>
      </c>
      <c r="I2120">
        <v>6.0263021999999979E-2</v>
      </c>
      <c r="J2120">
        <v>-8.8892399999992435E-4</v>
      </c>
      <c r="K2120">
        <v>6.315019600000002E-2</v>
      </c>
      <c r="M2120">
        <v>4.3493850000000034E-3</v>
      </c>
      <c r="N2120">
        <v>-2.5957980000000215E-3</v>
      </c>
      <c r="O2120">
        <v>5.214000000000246E-4</v>
      </c>
      <c r="P2120">
        <v>0.21119957800000008</v>
      </c>
      <c r="Q2120">
        <v>8.4990584000000008E-2</v>
      </c>
      <c r="R2120">
        <v>0.122899752</v>
      </c>
      <c r="T2120">
        <v>-119.618492</v>
      </c>
      <c r="U2120">
        <v>-27.222964000000001</v>
      </c>
      <c r="V2120">
        <v>-120.458392</v>
      </c>
      <c r="W2120">
        <v>2.2726459999999999</v>
      </c>
      <c r="X2120">
        <v>2.1982430000000002</v>
      </c>
      <c r="Y2120">
        <v>2.5319959999999999</v>
      </c>
      <c r="Z2120">
        <v>-120.910034</v>
      </c>
      <c r="AB2120">
        <v>-8.1673709999999993</v>
      </c>
      <c r="AC2120">
        <v>-8.1222720000000006</v>
      </c>
      <c r="AD2120">
        <v>-5.9491509999999996</v>
      </c>
      <c r="AE2120">
        <v>2.2226650000000001</v>
      </c>
      <c r="AF2120">
        <v>2.4083160000000001</v>
      </c>
      <c r="AG2120">
        <v>2.1688510000000001</v>
      </c>
      <c r="AH2120">
        <v>-121.34712500000001</v>
      </c>
      <c r="AJ2120">
        <v>-0.23895199999999761</v>
      </c>
      <c r="AK2120">
        <v>6.7159999999999442E-3</v>
      </c>
      <c r="AL2120">
        <v>1.052589999999995</v>
      </c>
      <c r="AM2120">
        <v>0.21268999999999494</v>
      </c>
      <c r="AN2120">
        <v>0.45164199999999255</v>
      </c>
      <c r="AO2120">
        <v>-6.7686999999999831E-2</v>
      </c>
      <c r="AP2120">
        <v>0.26606599999999991</v>
      </c>
      <c r="AR2120">
        <v>-0.67604300000000705</v>
      </c>
      <c r="AS2120">
        <v>-4.3264999999999887E-2</v>
      </c>
      <c r="AT2120">
        <v>112.503711</v>
      </c>
      <c r="AU2120">
        <v>114.721931</v>
      </c>
      <c r="AV2120">
        <v>115.397974</v>
      </c>
      <c r="AW2120">
        <v>0.14238600000000012</v>
      </c>
      <c r="AX2120">
        <v>-9.7078999999999915E-2</v>
      </c>
      <c r="AY2120">
        <v>122.94372799999999</v>
      </c>
      <c r="AZ2120">
        <v>122.869325</v>
      </c>
      <c r="BA2120">
        <v>123.203078</v>
      </c>
      <c r="BB2120">
        <v>93.448117999999994</v>
      </c>
      <c r="BC2120">
        <v>-123.17596399999999</v>
      </c>
      <c r="BD2120">
        <v>122.893747</v>
      </c>
      <c r="BE2120">
        <v>123.079398</v>
      </c>
      <c r="BF2120">
        <v>122.839933</v>
      </c>
      <c r="BG2120">
        <v>112.54881</v>
      </c>
      <c r="BH2120">
        <v>-123.613055</v>
      </c>
    </row>
    <row r="2121" spans="1:60">
      <c r="A2121">
        <v>2122.234375</v>
      </c>
      <c r="B2121">
        <v>122.98736599999999</v>
      </c>
      <c r="C2121">
        <v>-120.735168</v>
      </c>
      <c r="D2121">
        <v>2.3025509999999998</v>
      </c>
      <c r="F2121">
        <v>-3.0981859999999993E-2</v>
      </c>
      <c r="G2121">
        <v>-7.6622299999999808E-3</v>
      </c>
      <c r="H2121">
        <v>-9.2090200000000404E-4</v>
      </c>
      <c r="I2121">
        <v>6.0049221999999979E-2</v>
      </c>
      <c r="J2121">
        <v>-1.1025239999999271E-3</v>
      </c>
      <c r="K2121">
        <v>6.315019600000002E-2</v>
      </c>
      <c r="M2121">
        <v>-3.2811149999999963E-3</v>
      </c>
      <c r="N2121">
        <v>-2.5957980000000215E-3</v>
      </c>
      <c r="O2121">
        <v>7.3500000000002448E-4</v>
      </c>
      <c r="P2121">
        <v>0.21119957800000008</v>
      </c>
      <c r="Q2121">
        <v>8.4990584000000008E-2</v>
      </c>
      <c r="R2121">
        <v>0.123113352</v>
      </c>
      <c r="T2121">
        <v>-119.645962</v>
      </c>
      <c r="U2121">
        <v>-27.342008</v>
      </c>
      <c r="V2121">
        <v>-120.449236</v>
      </c>
      <c r="W2121">
        <v>2.2726459999999999</v>
      </c>
      <c r="X2121">
        <v>2.2074009999999999</v>
      </c>
      <c r="Y2121">
        <v>2.5411540000000001</v>
      </c>
      <c r="Z2121">
        <v>-120.919192</v>
      </c>
      <c r="AB2121">
        <v>-8.0895329999999994</v>
      </c>
      <c r="AC2121">
        <v>-8.2092679999999998</v>
      </c>
      <c r="AD2121">
        <v>-5.9857800000000001</v>
      </c>
      <c r="AE2121">
        <v>2.2226650000000001</v>
      </c>
      <c r="AF2121">
        <v>2.4083160000000001</v>
      </c>
      <c r="AG2121">
        <v>2.1780080000000002</v>
      </c>
      <c r="AH2121">
        <v>-121.33796700000001</v>
      </c>
      <c r="AJ2121">
        <v>-0.18402399999999375</v>
      </c>
      <c r="AK2121">
        <v>-2.9904999999999848E-2</v>
      </c>
      <c r="AL2121">
        <v>1.0892060000000043</v>
      </c>
      <c r="AM2121">
        <v>0.28593200000000252</v>
      </c>
      <c r="AN2121">
        <v>0.46995599999999627</v>
      </c>
      <c r="AO2121">
        <v>-9.5149999999999846E-2</v>
      </c>
      <c r="AP2121">
        <v>0.23860300000000034</v>
      </c>
      <c r="AR2121">
        <v>-0.60279900000000453</v>
      </c>
      <c r="AS2121">
        <v>-7.9885999999999679E-2</v>
      </c>
      <c r="AT2121">
        <v>112.645635</v>
      </c>
      <c r="AU2121">
        <v>114.749388</v>
      </c>
      <c r="AV2121">
        <v>115.352187</v>
      </c>
      <c r="AW2121">
        <v>0.10576500000000033</v>
      </c>
      <c r="AX2121">
        <v>-0.12454299999999963</v>
      </c>
      <c r="AY2121">
        <v>123.007814</v>
      </c>
      <c r="AZ2121">
        <v>122.94256900000001</v>
      </c>
      <c r="BA2121">
        <v>123.27632200000001</v>
      </c>
      <c r="BB2121">
        <v>93.393159999999995</v>
      </c>
      <c r="BC2121">
        <v>-123.22174299999999</v>
      </c>
      <c r="BD2121">
        <v>122.95783300000001</v>
      </c>
      <c r="BE2121">
        <v>123.143484</v>
      </c>
      <c r="BF2121">
        <v>122.91317600000001</v>
      </c>
      <c r="BG2121">
        <v>112.52590000000001</v>
      </c>
      <c r="BH2121">
        <v>-123.640518</v>
      </c>
    </row>
    <row r="2122" spans="1:60">
      <c r="A2122">
        <v>2123.234375</v>
      </c>
      <c r="B2122">
        <v>123.014832</v>
      </c>
      <c r="C2122">
        <v>-120.739746</v>
      </c>
      <c r="D2122">
        <v>2.2750849999999998</v>
      </c>
      <c r="F2122">
        <v>-1.5719859999999988E-2</v>
      </c>
      <c r="G2122">
        <v>-7.4486299999999891E-3</v>
      </c>
      <c r="H2122">
        <v>-1.1347020000000041E-3</v>
      </c>
      <c r="I2122">
        <v>6.0049221999999979E-2</v>
      </c>
      <c r="J2122">
        <v>-1.3161239999999186E-3</v>
      </c>
      <c r="K2122">
        <v>6.2936596000000039E-2</v>
      </c>
      <c r="M2122">
        <v>4.3493850000000034E-3</v>
      </c>
      <c r="N2122">
        <v>-2.5957980000000215E-3</v>
      </c>
      <c r="O2122">
        <v>5.214000000000246E-4</v>
      </c>
      <c r="P2122">
        <v>0.2116269780000001</v>
      </c>
      <c r="Q2122">
        <v>8.5204184000000002E-2</v>
      </c>
      <c r="R2122">
        <v>0.123113352</v>
      </c>
      <c r="T2122">
        <v>-119.655119</v>
      </c>
      <c r="U2122">
        <v>-27.653352999999999</v>
      </c>
      <c r="V2122">
        <v>-120.458392</v>
      </c>
      <c r="W2122">
        <v>2.2726459999999999</v>
      </c>
      <c r="X2122">
        <v>2.1982430000000002</v>
      </c>
      <c r="Y2122">
        <v>2.5411540000000001</v>
      </c>
      <c r="Z2122">
        <v>-120.914613</v>
      </c>
      <c r="AB2122">
        <v>-8.1765279999999994</v>
      </c>
      <c r="AC2122">
        <v>-8.1131150000000005</v>
      </c>
      <c r="AD2122">
        <v>-5.9903589999999998</v>
      </c>
      <c r="AE2122">
        <v>2.2180870000000001</v>
      </c>
      <c r="AF2122">
        <v>2.403737</v>
      </c>
      <c r="AG2122">
        <v>2.1688510000000001</v>
      </c>
      <c r="AH2122">
        <v>-121.342546</v>
      </c>
      <c r="AJ2122">
        <v>-0.1748670000000061</v>
      </c>
      <c r="AK2122">
        <v>-2.4389999999998579E-3</v>
      </c>
      <c r="AL2122">
        <v>1.0846269999999976</v>
      </c>
      <c r="AM2122">
        <v>0.28135399999999322</v>
      </c>
      <c r="AN2122">
        <v>0.45622099999999932</v>
      </c>
      <c r="AO2122">
        <v>-7.6841999999999633E-2</v>
      </c>
      <c r="AP2122">
        <v>0.26606900000000033</v>
      </c>
      <c r="AR2122">
        <v>-0.602800000000002</v>
      </c>
      <c r="AS2122">
        <v>-5.699799999999966E-2</v>
      </c>
      <c r="AT2122">
        <v>112.56321799999999</v>
      </c>
      <c r="AU2122">
        <v>114.749387</v>
      </c>
      <c r="AV2122">
        <v>115.352187</v>
      </c>
      <c r="AW2122">
        <v>0.12865200000000021</v>
      </c>
      <c r="AX2122">
        <v>-0.10623399999999972</v>
      </c>
      <c r="AY2122">
        <v>123.01239199999999</v>
      </c>
      <c r="AZ2122">
        <v>122.937989</v>
      </c>
      <c r="BA2122">
        <v>123.2809</v>
      </c>
      <c r="BB2122">
        <v>93.086393000000001</v>
      </c>
      <c r="BC2122">
        <v>-123.18969800000001</v>
      </c>
      <c r="BD2122">
        <v>122.95783299999999</v>
      </c>
      <c r="BE2122">
        <v>123.143483</v>
      </c>
      <c r="BF2122">
        <v>122.908597</v>
      </c>
      <c r="BG2122">
        <v>112.626631</v>
      </c>
      <c r="BH2122">
        <v>-123.617631</v>
      </c>
    </row>
    <row r="2123" spans="1:60">
      <c r="A2123">
        <v>2124.234375</v>
      </c>
      <c r="B2123">
        <v>123.042297</v>
      </c>
      <c r="C2123">
        <v>-120.71228000000001</v>
      </c>
      <c r="D2123">
        <v>2.288818</v>
      </c>
      <c r="F2123">
        <v>-1.5719859999999988E-2</v>
      </c>
      <c r="G2123">
        <v>-7.8760299999999887E-3</v>
      </c>
      <c r="H2123">
        <v>-1.3483020000000039E-3</v>
      </c>
      <c r="I2123">
        <v>6.0049221999999979E-2</v>
      </c>
      <c r="J2123">
        <v>-8.8892399999992435E-4</v>
      </c>
      <c r="K2123">
        <v>6.3577596000000042E-2</v>
      </c>
      <c r="M2123">
        <v>4.3493850000000034E-3</v>
      </c>
      <c r="N2123">
        <v>-2.1683980000000215E-3</v>
      </c>
      <c r="O2123">
        <v>7.3500000000002448E-4</v>
      </c>
      <c r="P2123">
        <v>0.2114133780000001</v>
      </c>
      <c r="Q2123">
        <v>8.541798400000003E-2</v>
      </c>
      <c r="R2123">
        <v>0.123113352</v>
      </c>
      <c r="T2123">
        <v>-119.664276</v>
      </c>
      <c r="U2123">
        <v>-27.754082</v>
      </c>
      <c r="V2123">
        <v>-120.46754900000001</v>
      </c>
      <c r="W2123">
        <v>2.2680669999999998</v>
      </c>
      <c r="X2123">
        <v>2.2074009999999999</v>
      </c>
      <c r="Y2123">
        <v>2.536575</v>
      </c>
      <c r="Z2123">
        <v>-120.923771</v>
      </c>
      <c r="AB2123">
        <v>-8.1536349999999995</v>
      </c>
      <c r="AC2123">
        <v>-7.98949</v>
      </c>
      <c r="AD2123">
        <v>-5.9857800000000001</v>
      </c>
      <c r="AE2123">
        <v>2.213508</v>
      </c>
      <c r="AF2123">
        <v>2.3991579999999999</v>
      </c>
      <c r="AG2123">
        <v>2.1688510000000001</v>
      </c>
      <c r="AH2123">
        <v>-121.351703</v>
      </c>
      <c r="AJ2123">
        <v>-0.21149099999999521</v>
      </c>
      <c r="AK2123">
        <v>-2.0751000000000186E-2</v>
      </c>
      <c r="AL2123">
        <v>1.0480040000000059</v>
      </c>
      <c r="AM2123">
        <v>0.24473100000000159</v>
      </c>
      <c r="AN2123">
        <v>0.4562219999999968</v>
      </c>
      <c r="AO2123">
        <v>-8.1417000000000073E-2</v>
      </c>
      <c r="AP2123">
        <v>0.24775700000000001</v>
      </c>
      <c r="AR2123">
        <v>-0.63942299999999364</v>
      </c>
      <c r="AS2123">
        <v>-7.5309999999999988E-2</v>
      </c>
      <c r="AT2123">
        <v>112.55864500000001</v>
      </c>
      <c r="AU2123">
        <v>114.7265</v>
      </c>
      <c r="AV2123">
        <v>115.365923</v>
      </c>
      <c r="AW2123">
        <v>0.11033999999999988</v>
      </c>
      <c r="AX2123">
        <v>-0.11996699999999993</v>
      </c>
      <c r="AY2123">
        <v>122.98034700000001</v>
      </c>
      <c r="AZ2123">
        <v>122.91968100000001</v>
      </c>
      <c r="BA2123">
        <v>123.24885500000001</v>
      </c>
      <c r="BB2123">
        <v>92.95819800000001</v>
      </c>
      <c r="BC2123">
        <v>-123.21258900000001</v>
      </c>
      <c r="BD2123">
        <v>122.92578800000001</v>
      </c>
      <c r="BE2123">
        <v>123.11143800000001</v>
      </c>
      <c r="BF2123">
        <v>122.88113100000001</v>
      </c>
      <c r="BG2123">
        <v>112.72279</v>
      </c>
      <c r="BH2123">
        <v>-123.64052100000001</v>
      </c>
    </row>
    <row r="2124" spans="1:60">
      <c r="A2124">
        <v>2125.234375</v>
      </c>
      <c r="B2124">
        <v>123.08807400000001</v>
      </c>
      <c r="C2124">
        <v>-120.64819300000001</v>
      </c>
      <c r="D2124">
        <v>2.34375</v>
      </c>
      <c r="F2124">
        <v>-2.3350859999999994E-2</v>
      </c>
      <c r="G2124">
        <v>-7.6622299999999808E-3</v>
      </c>
      <c r="H2124">
        <v>-9.2090200000000404E-4</v>
      </c>
      <c r="I2124">
        <v>6.0049221999999979E-2</v>
      </c>
      <c r="J2124">
        <v>-1.3161239999999186E-3</v>
      </c>
      <c r="K2124">
        <v>6.2936596000000039E-2</v>
      </c>
      <c r="M2124">
        <v>-3.2811149999999963E-3</v>
      </c>
      <c r="N2124">
        <v>-2.5957980000000215E-3</v>
      </c>
      <c r="O2124">
        <v>9.4860000000002447E-4</v>
      </c>
      <c r="P2124">
        <v>0.21098597800000007</v>
      </c>
      <c r="Q2124">
        <v>8.4776984000000027E-2</v>
      </c>
      <c r="R2124">
        <v>0.123113352</v>
      </c>
      <c r="T2124">
        <v>-119.650541</v>
      </c>
      <c r="U2124">
        <v>-27.639617000000001</v>
      </c>
      <c r="V2124">
        <v>-120.46297</v>
      </c>
      <c r="W2124">
        <v>2.2634889999999999</v>
      </c>
      <c r="X2124">
        <v>2.2028219999999998</v>
      </c>
      <c r="Y2124">
        <v>2.5319959999999999</v>
      </c>
      <c r="Z2124">
        <v>-120.914613</v>
      </c>
      <c r="AB2124">
        <v>-8.1902640000000009</v>
      </c>
      <c r="AC2124">
        <v>-7.7010310000000004</v>
      </c>
      <c r="AD2124">
        <v>-5.9812019999999997</v>
      </c>
      <c r="AE2124">
        <v>2.213508</v>
      </c>
      <c r="AF2124">
        <v>2.4083160000000001</v>
      </c>
      <c r="AG2124">
        <v>2.1688510000000001</v>
      </c>
      <c r="AH2124">
        <v>-121.342546</v>
      </c>
      <c r="AJ2124">
        <v>-0.26641999999999655</v>
      </c>
      <c r="AK2124">
        <v>-8.0261000000000138E-2</v>
      </c>
      <c r="AL2124">
        <v>0.9976520000000022</v>
      </c>
      <c r="AM2124">
        <v>0.18522300000000769</v>
      </c>
      <c r="AN2124">
        <v>0.45164300000000424</v>
      </c>
      <c r="AO2124">
        <v>-0.14092800000000016</v>
      </c>
      <c r="AP2124">
        <v>0.18824599999999991</v>
      </c>
      <c r="AR2124">
        <v>-0.69435299999999245</v>
      </c>
      <c r="AS2124">
        <v>-0.13024199999999997</v>
      </c>
      <c r="AT2124">
        <v>112.45792900000001</v>
      </c>
      <c r="AU2124">
        <v>114.66699100000001</v>
      </c>
      <c r="AV2124">
        <v>115.361344</v>
      </c>
      <c r="AW2124">
        <v>6.4566000000000123E-2</v>
      </c>
      <c r="AX2124">
        <v>-0.17489899999999992</v>
      </c>
      <c r="AY2124">
        <v>122.91168200000001</v>
      </c>
      <c r="AZ2124">
        <v>122.851015</v>
      </c>
      <c r="BA2124">
        <v>123.18018900000001</v>
      </c>
      <c r="BB2124">
        <v>93.008576000000005</v>
      </c>
      <c r="BC2124">
        <v>-123.258363</v>
      </c>
      <c r="BD2124">
        <v>122.86170100000001</v>
      </c>
      <c r="BE2124">
        <v>123.05650900000001</v>
      </c>
      <c r="BF2124">
        <v>122.81704400000001</v>
      </c>
      <c r="BG2124">
        <v>112.94716200000001</v>
      </c>
      <c r="BH2124">
        <v>-123.686296</v>
      </c>
    </row>
    <row r="2125" spans="1:60">
      <c r="A2125">
        <v>2126.234375</v>
      </c>
      <c r="B2125">
        <v>123.074341</v>
      </c>
      <c r="C2125">
        <v>-120.69396999999999</v>
      </c>
      <c r="D2125">
        <v>2.2567750000000002</v>
      </c>
      <c r="F2125">
        <v>-2.3350859999999994E-2</v>
      </c>
      <c r="G2125">
        <v>-7.4486299999999891E-3</v>
      </c>
      <c r="H2125">
        <v>-9.2090200000000404E-4</v>
      </c>
      <c r="I2125">
        <v>6.0476621999999966E-2</v>
      </c>
      <c r="J2125">
        <v>-8.8892399999992435E-4</v>
      </c>
      <c r="K2125">
        <v>6.315019600000002E-2</v>
      </c>
      <c r="M2125">
        <v>4.3493850000000034E-3</v>
      </c>
      <c r="N2125">
        <v>-2.5957980000000215E-3</v>
      </c>
      <c r="O2125">
        <v>5.214000000000246E-4</v>
      </c>
      <c r="P2125">
        <v>0.21119957800000008</v>
      </c>
      <c r="Q2125">
        <v>8.5204184000000002E-2</v>
      </c>
      <c r="R2125">
        <v>0.122899752</v>
      </c>
      <c r="T2125">
        <v>-119.645962</v>
      </c>
      <c r="U2125">
        <v>-27.82734</v>
      </c>
      <c r="V2125">
        <v>-120.46297</v>
      </c>
      <c r="W2125">
        <v>2.2772239999999999</v>
      </c>
      <c r="X2125">
        <v>2.2028219999999998</v>
      </c>
      <c r="Y2125">
        <v>2.536575</v>
      </c>
      <c r="Z2125">
        <v>-120.905455</v>
      </c>
      <c r="AB2125">
        <v>-8.2085790000000003</v>
      </c>
      <c r="AC2125">
        <v>-7.9208090000000002</v>
      </c>
      <c r="AD2125">
        <v>-6.0040950000000004</v>
      </c>
      <c r="AE2125">
        <v>2.2226650000000001</v>
      </c>
      <c r="AF2125">
        <v>2.4128940000000001</v>
      </c>
      <c r="AG2125">
        <v>2.1688510000000001</v>
      </c>
      <c r="AH2125">
        <v>-121.342546</v>
      </c>
      <c r="AJ2125">
        <v>-0.21148500000001036</v>
      </c>
      <c r="AK2125">
        <v>2.0448999999999717E-2</v>
      </c>
      <c r="AL2125">
        <v>1.0480079999999958</v>
      </c>
      <c r="AM2125">
        <v>0.23099999999999454</v>
      </c>
      <c r="AN2125">
        <v>0.4424850000000049</v>
      </c>
      <c r="AO2125">
        <v>-5.3953000000000362E-2</v>
      </c>
      <c r="AP2125">
        <v>0.27979999999999983</v>
      </c>
      <c r="AR2125">
        <v>-0.64857600000000559</v>
      </c>
      <c r="AS2125">
        <v>-3.4110000000000085E-2</v>
      </c>
      <c r="AT2125">
        <v>112.48539099999999</v>
      </c>
      <c r="AU2125">
        <v>114.68987499999999</v>
      </c>
      <c r="AV2125">
        <v>115.33845099999999</v>
      </c>
      <c r="AW2125">
        <v>0.1561189999999999</v>
      </c>
      <c r="AX2125">
        <v>-8.7924000000000113E-2</v>
      </c>
      <c r="AY2125">
        <v>122.971194</v>
      </c>
      <c r="AZ2125">
        <v>122.89679199999999</v>
      </c>
      <c r="BA2125">
        <v>123.23054499999999</v>
      </c>
      <c r="BB2125">
        <v>92.866629999999986</v>
      </c>
      <c r="BC2125">
        <v>-123.16223000000001</v>
      </c>
      <c r="BD2125">
        <v>122.916635</v>
      </c>
      <c r="BE2125">
        <v>123.10686399999999</v>
      </c>
      <c r="BF2125">
        <v>122.862821</v>
      </c>
      <c r="BG2125">
        <v>112.77316099999999</v>
      </c>
      <c r="BH2125">
        <v>-123.599321</v>
      </c>
    </row>
    <row r="2126" spans="1:60">
      <c r="A2126">
        <v>2127.234375</v>
      </c>
      <c r="B2126">
        <v>123.042297</v>
      </c>
      <c r="C2126">
        <v>-120.72601299999999</v>
      </c>
      <c r="D2126">
        <v>2.270508</v>
      </c>
      <c r="F2126">
        <v>-2.3350859999999994E-2</v>
      </c>
      <c r="G2126">
        <v>-8.0896299999999813E-3</v>
      </c>
      <c r="H2126">
        <v>-1.1347020000000041E-3</v>
      </c>
      <c r="I2126">
        <v>6.0049221999999979E-2</v>
      </c>
      <c r="J2126">
        <v>-1.1025239999999271E-3</v>
      </c>
      <c r="K2126">
        <v>6.315019600000002E-2</v>
      </c>
      <c r="M2126">
        <v>-3.2811149999999963E-3</v>
      </c>
      <c r="N2126">
        <v>-2.5957980000000215E-3</v>
      </c>
      <c r="O2126">
        <v>3.076000000000245E-4</v>
      </c>
      <c r="P2126">
        <v>0.2114133780000001</v>
      </c>
      <c r="Q2126">
        <v>8.4990584000000008E-2</v>
      </c>
      <c r="R2126">
        <v>0.122899752</v>
      </c>
      <c r="T2126">
        <v>-119.632227</v>
      </c>
      <c r="U2126">
        <v>-27.538888</v>
      </c>
      <c r="V2126">
        <v>-120.45381399999999</v>
      </c>
      <c r="W2126">
        <v>2.281803</v>
      </c>
      <c r="X2126">
        <v>2.1936640000000001</v>
      </c>
      <c r="Y2126">
        <v>2.5411540000000001</v>
      </c>
      <c r="Z2126">
        <v>-120.905455</v>
      </c>
      <c r="AB2126">
        <v>-8.213158</v>
      </c>
      <c r="AC2126">
        <v>-8.2275829999999992</v>
      </c>
      <c r="AD2126">
        <v>-5.9995159999999998</v>
      </c>
      <c r="AE2126">
        <v>2.2226650000000001</v>
      </c>
      <c r="AF2126">
        <v>2.4083160000000001</v>
      </c>
      <c r="AG2126">
        <v>2.1688510000000001</v>
      </c>
      <c r="AH2126">
        <v>-121.342546</v>
      </c>
      <c r="AJ2126">
        <v>-0.17944200000000876</v>
      </c>
      <c r="AK2126">
        <v>1.1295000000000055E-2</v>
      </c>
      <c r="AL2126">
        <v>1.0937859999999944</v>
      </c>
      <c r="AM2126">
        <v>0.27219900000000052</v>
      </c>
      <c r="AN2126">
        <v>0.45164100000000929</v>
      </c>
      <c r="AO2126">
        <v>-7.6843999999999912E-2</v>
      </c>
      <c r="AP2126">
        <v>0.27064600000000016</v>
      </c>
      <c r="AR2126">
        <v>-0.61653300000000399</v>
      </c>
      <c r="AS2126">
        <v>-4.7842999999999858E-2</v>
      </c>
      <c r="AT2126">
        <v>112.512855</v>
      </c>
      <c r="AU2126">
        <v>114.72649699999999</v>
      </c>
      <c r="AV2126">
        <v>115.34303</v>
      </c>
      <c r="AW2126">
        <v>0.13780800000000015</v>
      </c>
      <c r="AX2126">
        <v>-0.10165699999999989</v>
      </c>
      <c r="AY2126">
        <v>123.00781599999999</v>
      </c>
      <c r="AZ2126">
        <v>122.91967699999999</v>
      </c>
      <c r="BA2126">
        <v>123.267167</v>
      </c>
      <c r="BB2126">
        <v>93.187124999999995</v>
      </c>
      <c r="BC2126">
        <v>-123.17596300000001</v>
      </c>
      <c r="BD2126">
        <v>122.948678</v>
      </c>
      <c r="BE2126">
        <v>123.13432899999999</v>
      </c>
      <c r="BF2126">
        <v>122.894864</v>
      </c>
      <c r="BG2126">
        <v>112.49843</v>
      </c>
      <c r="BH2126">
        <v>-123.61305400000001</v>
      </c>
    </row>
    <row r="2127" spans="1:60">
      <c r="A2127">
        <v>2128.234375</v>
      </c>
      <c r="B2127">
        <v>123.019409</v>
      </c>
      <c r="C2127">
        <v>-120.721436</v>
      </c>
      <c r="D2127">
        <v>2.2750849999999998</v>
      </c>
      <c r="F2127">
        <v>-2.3350859999999994E-2</v>
      </c>
      <c r="G2127">
        <v>-7.0212299999999894E-3</v>
      </c>
      <c r="H2127">
        <v>-9.2090200000000404E-4</v>
      </c>
      <c r="I2127">
        <v>6.0263021999999979E-2</v>
      </c>
      <c r="J2127">
        <v>-1.1025239999999271E-3</v>
      </c>
      <c r="K2127">
        <v>6.315019600000002E-2</v>
      </c>
      <c r="M2127">
        <v>1.9610385000000004E-2</v>
      </c>
      <c r="N2127">
        <v>-2.3821980000000216E-3</v>
      </c>
      <c r="O2127">
        <v>5.214000000000246E-4</v>
      </c>
      <c r="P2127">
        <v>0.21098597800000007</v>
      </c>
      <c r="Q2127">
        <v>8.5631584000000011E-2</v>
      </c>
      <c r="R2127">
        <v>0.122899752</v>
      </c>
      <c r="T2127">
        <v>-119.668854</v>
      </c>
      <c r="U2127">
        <v>-27.232120999999999</v>
      </c>
      <c r="V2127">
        <v>-120.458392</v>
      </c>
      <c r="W2127">
        <v>2.286381</v>
      </c>
      <c r="X2127">
        <v>2.2028219999999998</v>
      </c>
      <c r="Y2127">
        <v>2.5411540000000001</v>
      </c>
      <c r="Z2127">
        <v>-120.914613</v>
      </c>
      <c r="AB2127">
        <v>-8.2864170000000001</v>
      </c>
      <c r="AC2127">
        <v>-7.9986470000000001</v>
      </c>
      <c r="AD2127">
        <v>-5.9903589999999998</v>
      </c>
      <c r="AE2127">
        <v>2.2226650000000001</v>
      </c>
      <c r="AF2127">
        <v>2.4128940000000001</v>
      </c>
      <c r="AG2127">
        <v>2.1688510000000001</v>
      </c>
      <c r="AH2127">
        <v>-121.33796700000001</v>
      </c>
      <c r="AJ2127">
        <v>-0.19317700000000571</v>
      </c>
      <c r="AK2127">
        <v>1.1296000000000195E-2</v>
      </c>
      <c r="AL2127">
        <v>1.052582000000001</v>
      </c>
      <c r="AM2127">
        <v>0.26304399999999362</v>
      </c>
      <c r="AN2127">
        <v>0.45622099999999932</v>
      </c>
      <c r="AO2127">
        <v>-7.2262999999999966E-2</v>
      </c>
      <c r="AP2127">
        <v>0.26606900000000033</v>
      </c>
      <c r="AR2127">
        <v>-0.61653100000000904</v>
      </c>
      <c r="AS2127">
        <v>-5.2419999999999689E-2</v>
      </c>
      <c r="AT2127">
        <v>112.435019</v>
      </c>
      <c r="AU2127">
        <v>114.731077</v>
      </c>
      <c r="AV2127">
        <v>115.34760800000001</v>
      </c>
      <c r="AW2127">
        <v>0.13780900000000029</v>
      </c>
      <c r="AX2127">
        <v>-0.10623399999999972</v>
      </c>
      <c r="AY2127">
        <v>123.007817</v>
      </c>
      <c r="AZ2127">
        <v>122.92425799999999</v>
      </c>
      <c r="BA2127">
        <v>123.26259</v>
      </c>
      <c r="BB2127">
        <v>93.489315000000005</v>
      </c>
      <c r="BC2127">
        <v>-123.18969800000001</v>
      </c>
      <c r="BD2127">
        <v>122.944101</v>
      </c>
      <c r="BE2127">
        <v>123.13432999999999</v>
      </c>
      <c r="BF2127">
        <v>122.890287</v>
      </c>
      <c r="BG2127">
        <v>112.72278899999999</v>
      </c>
      <c r="BH2127">
        <v>-123.61305200000001</v>
      </c>
    </row>
    <row r="2128" spans="1:60">
      <c r="A2128">
        <v>2129.234375</v>
      </c>
      <c r="B2128">
        <v>122.982788</v>
      </c>
      <c r="C2128">
        <v>-120.703125</v>
      </c>
      <c r="D2128">
        <v>2.293396</v>
      </c>
      <c r="F2128">
        <v>-2.3350859999999994E-2</v>
      </c>
      <c r="G2128">
        <v>-7.6622299999999808E-3</v>
      </c>
      <c r="H2128">
        <v>-1.3483020000000039E-3</v>
      </c>
      <c r="I2128">
        <v>6.0049221999999979E-2</v>
      </c>
      <c r="J2128">
        <v>-8.8892399999992435E-4</v>
      </c>
      <c r="K2128">
        <v>6.315019600000002E-2</v>
      </c>
      <c r="M2128">
        <v>-1.0911614999999998E-2</v>
      </c>
      <c r="N2128">
        <v>-2.3821980000000216E-3</v>
      </c>
      <c r="O2128">
        <v>5.214000000000246E-4</v>
      </c>
      <c r="P2128">
        <v>0.21119957800000008</v>
      </c>
      <c r="Q2128">
        <v>8.541798400000003E-2</v>
      </c>
      <c r="R2128">
        <v>0.122899752</v>
      </c>
      <c r="T2128">
        <v>-119.650541</v>
      </c>
      <c r="U2128">
        <v>-27.822761</v>
      </c>
      <c r="V2128">
        <v>-120.458392</v>
      </c>
      <c r="W2128">
        <v>2.281803</v>
      </c>
      <c r="X2128">
        <v>2.2074009999999999</v>
      </c>
      <c r="Y2128">
        <v>2.5411540000000001</v>
      </c>
      <c r="Z2128">
        <v>-120.896297</v>
      </c>
      <c r="AB2128">
        <v>-8.2864170000000001</v>
      </c>
      <c r="AC2128">
        <v>-8.1589019999999994</v>
      </c>
      <c r="AD2128">
        <v>-5.9949380000000003</v>
      </c>
      <c r="AE2128">
        <v>2.2226650000000001</v>
      </c>
      <c r="AF2128">
        <v>2.4220510000000002</v>
      </c>
      <c r="AG2128">
        <v>2.1780080000000002</v>
      </c>
      <c r="AH2128">
        <v>-121.33796700000001</v>
      </c>
      <c r="AJ2128">
        <v>-0.19317200000000412</v>
      </c>
      <c r="AK2128">
        <v>-1.1592999999999964E-2</v>
      </c>
      <c r="AL2128">
        <v>1.052583999999996</v>
      </c>
      <c r="AM2128">
        <v>0.24473299999999654</v>
      </c>
      <c r="AN2128">
        <v>0.43790500000000065</v>
      </c>
      <c r="AO2128">
        <v>-8.5995000000000044E-2</v>
      </c>
      <c r="AP2128">
        <v>0.24775800000000014</v>
      </c>
      <c r="AR2128">
        <v>-0.63484200000000612</v>
      </c>
      <c r="AS2128">
        <v>-7.0730999999999877E-2</v>
      </c>
      <c r="AT2128">
        <v>112.416708</v>
      </c>
      <c r="AU2128">
        <v>114.708187</v>
      </c>
      <c r="AV2128">
        <v>115.343029</v>
      </c>
      <c r="AW2128">
        <v>0.12865500000000019</v>
      </c>
      <c r="AX2128">
        <v>-0.11538799999999982</v>
      </c>
      <c r="AY2128">
        <v>122.984928</v>
      </c>
      <c r="AZ2128">
        <v>122.910526</v>
      </c>
      <c r="BA2128">
        <v>123.24427900000001</v>
      </c>
      <c r="BB2128">
        <v>92.880364</v>
      </c>
      <c r="BC2128">
        <v>-123.18969300000001</v>
      </c>
      <c r="BD2128">
        <v>122.92579000000001</v>
      </c>
      <c r="BE2128">
        <v>123.125176</v>
      </c>
      <c r="BF2128">
        <v>122.88113300000001</v>
      </c>
      <c r="BG2128">
        <v>112.544223</v>
      </c>
      <c r="BH2128">
        <v>-123.63136300000001</v>
      </c>
    </row>
    <row r="2129" spans="1:60">
      <c r="A2129">
        <v>2130.234375</v>
      </c>
      <c r="B2129">
        <v>123.046875</v>
      </c>
      <c r="C2129">
        <v>-120.716858</v>
      </c>
      <c r="D2129">
        <v>2.288818</v>
      </c>
      <c r="F2129">
        <v>-2.3350859999999994E-2</v>
      </c>
      <c r="G2129">
        <v>-7.4486299999999891E-3</v>
      </c>
      <c r="H2129">
        <v>-1.3483020000000039E-3</v>
      </c>
      <c r="I2129">
        <v>6.0049221999999979E-2</v>
      </c>
      <c r="J2129">
        <v>-1.1025239999999271E-3</v>
      </c>
      <c r="K2129">
        <v>6.3577596000000042E-2</v>
      </c>
      <c r="M2129">
        <v>1.1979885000000003E-2</v>
      </c>
      <c r="N2129">
        <v>-2.5957980000000215E-3</v>
      </c>
      <c r="O2129">
        <v>9.4860000000002447E-4</v>
      </c>
      <c r="P2129">
        <v>0.2116269780000001</v>
      </c>
      <c r="Q2129">
        <v>8.5204184000000002E-2</v>
      </c>
      <c r="R2129">
        <v>0.12332695199999999</v>
      </c>
      <c r="T2129">
        <v>-119.65969800000001</v>
      </c>
      <c r="U2129">
        <v>-28.2852</v>
      </c>
      <c r="V2129">
        <v>-120.46297</v>
      </c>
      <c r="W2129">
        <v>2.2772239999999999</v>
      </c>
      <c r="X2129">
        <v>2.2074009999999999</v>
      </c>
      <c r="Y2129">
        <v>2.5503110000000002</v>
      </c>
      <c r="Z2129">
        <v>-120.910034</v>
      </c>
      <c r="AB2129">
        <v>-8.2406299999999995</v>
      </c>
      <c r="AC2129">
        <v>-8.2962629999999997</v>
      </c>
      <c r="AD2129">
        <v>-5.9720440000000004</v>
      </c>
      <c r="AE2129">
        <v>2.2180870000000001</v>
      </c>
      <c r="AF2129">
        <v>2.4220510000000002</v>
      </c>
      <c r="AG2129">
        <v>2.1734300000000002</v>
      </c>
      <c r="AH2129">
        <v>-121.342546</v>
      </c>
      <c r="AJ2129">
        <v>-0.19317599999999402</v>
      </c>
      <c r="AK2129">
        <v>-1.1594000000000104E-2</v>
      </c>
      <c r="AL2129">
        <v>1.0571599999999961</v>
      </c>
      <c r="AM2129">
        <v>0.25388800000000344</v>
      </c>
      <c r="AN2129">
        <v>0.44706399999999746</v>
      </c>
      <c r="AO2129">
        <v>-8.1417000000000073E-2</v>
      </c>
      <c r="AP2129">
        <v>0.2614930000000002</v>
      </c>
      <c r="AR2129">
        <v>-0.62568799999999669</v>
      </c>
      <c r="AS2129">
        <v>-7.0730999999999877E-2</v>
      </c>
      <c r="AT2129">
        <v>112.47622800000001</v>
      </c>
      <c r="AU2129">
        <v>114.74481400000001</v>
      </c>
      <c r="AV2129">
        <v>115.370502</v>
      </c>
      <c r="AW2129">
        <v>0.13323300000000016</v>
      </c>
      <c r="AX2129">
        <v>-0.11538799999999982</v>
      </c>
      <c r="AY2129">
        <v>122.99408200000001</v>
      </c>
      <c r="AZ2129">
        <v>122.92425900000001</v>
      </c>
      <c r="BA2129">
        <v>123.267169</v>
      </c>
      <c r="BB2129">
        <v>92.431657999999999</v>
      </c>
      <c r="BC2129">
        <v>-123.198852</v>
      </c>
      <c r="BD2129">
        <v>122.934945</v>
      </c>
      <c r="BE2129">
        <v>123.138909</v>
      </c>
      <c r="BF2129">
        <v>122.890288</v>
      </c>
      <c r="BG2129">
        <v>112.42059500000001</v>
      </c>
      <c r="BH2129">
        <v>-123.631364</v>
      </c>
    </row>
    <row r="2130" spans="1:60">
      <c r="A2130">
        <v>2131.234375</v>
      </c>
      <c r="B2130">
        <v>123.03771999999999</v>
      </c>
      <c r="C2130">
        <v>-120.739746</v>
      </c>
      <c r="D2130">
        <v>2.288818</v>
      </c>
      <c r="F2130">
        <v>-1.5719859999999988E-2</v>
      </c>
      <c r="G2130">
        <v>-7.6622299999999808E-3</v>
      </c>
      <c r="H2130">
        <v>-1.5619020000000039E-3</v>
      </c>
      <c r="I2130">
        <v>5.9835621999999977E-2</v>
      </c>
      <c r="J2130">
        <v>-1.1025239999999271E-3</v>
      </c>
      <c r="K2130">
        <v>6.3577596000000042E-2</v>
      </c>
      <c r="M2130">
        <v>-1.0911614999999998E-2</v>
      </c>
      <c r="N2130">
        <v>-2.8093980000000241E-3</v>
      </c>
      <c r="O2130">
        <v>7.3500000000002448E-4</v>
      </c>
      <c r="P2130">
        <v>0.21098597800000007</v>
      </c>
      <c r="Q2130">
        <v>8.541798400000003E-2</v>
      </c>
      <c r="R2130">
        <v>0.123113352</v>
      </c>
      <c r="T2130">
        <v>-119.655119</v>
      </c>
      <c r="U2130">
        <v>-28.015062</v>
      </c>
      <c r="V2130">
        <v>-120.46297</v>
      </c>
      <c r="W2130">
        <v>2.286381</v>
      </c>
      <c r="X2130">
        <v>2.216558</v>
      </c>
      <c r="Y2130">
        <v>2.5411540000000001</v>
      </c>
      <c r="Z2130">
        <v>-120.905455</v>
      </c>
      <c r="AB2130">
        <v>-8.1856860000000005</v>
      </c>
      <c r="AC2130">
        <v>-8.7724489999999999</v>
      </c>
      <c r="AD2130">
        <v>-5.9628870000000003</v>
      </c>
      <c r="AE2130">
        <v>2.2226650000000001</v>
      </c>
      <c r="AF2130">
        <v>2.4174730000000002</v>
      </c>
      <c r="AG2130">
        <v>2.1780080000000002</v>
      </c>
      <c r="AH2130">
        <v>-121.333388</v>
      </c>
      <c r="AJ2130">
        <v>-0.16570900000000677</v>
      </c>
      <c r="AK2130">
        <v>-2.4370000000000225E-3</v>
      </c>
      <c r="AL2130">
        <v>1.0846269999999976</v>
      </c>
      <c r="AM2130">
        <v>0.27677599999999813</v>
      </c>
      <c r="AN2130">
        <v>0.4424850000000049</v>
      </c>
      <c r="AO2130">
        <v>-7.2259999999999991E-2</v>
      </c>
      <c r="AP2130">
        <v>0.25233600000000012</v>
      </c>
      <c r="AR2130">
        <v>-0.59364200000000267</v>
      </c>
      <c r="AS2130">
        <v>-6.6152999999999906E-2</v>
      </c>
      <c r="AT2130">
        <v>112.55405999999999</v>
      </c>
      <c r="AU2130">
        <v>114.776859</v>
      </c>
      <c r="AV2130">
        <v>115.370501</v>
      </c>
      <c r="AW2130">
        <v>0.12865500000000019</v>
      </c>
      <c r="AX2130">
        <v>-0.11080999999999985</v>
      </c>
      <c r="AY2130">
        <v>123.026127</v>
      </c>
      <c r="AZ2130">
        <v>122.956304</v>
      </c>
      <c r="BA2130">
        <v>123.2809</v>
      </c>
      <c r="BB2130">
        <v>92.724683999999996</v>
      </c>
      <c r="BC2130">
        <v>-123.19427300000001</v>
      </c>
      <c r="BD2130">
        <v>122.962411</v>
      </c>
      <c r="BE2130">
        <v>123.157219</v>
      </c>
      <c r="BF2130">
        <v>122.917754</v>
      </c>
      <c r="BG2130">
        <v>111.967297</v>
      </c>
      <c r="BH2130">
        <v>-123.62220600000001</v>
      </c>
    </row>
    <row r="2131" spans="1:60">
      <c r="A2131">
        <v>2132.234375</v>
      </c>
      <c r="B2131">
        <v>123.17047100000001</v>
      </c>
      <c r="C2131">
        <v>-120.721436</v>
      </c>
      <c r="D2131">
        <v>2.2247309999999998</v>
      </c>
      <c r="F2131">
        <v>-3.0981859999999993E-2</v>
      </c>
      <c r="G2131">
        <v>-7.8760299999999887E-3</v>
      </c>
      <c r="H2131">
        <v>-1.1347020000000041E-3</v>
      </c>
      <c r="I2131">
        <v>5.9835621999999977E-2</v>
      </c>
      <c r="J2131">
        <v>-6.7512399999992696E-4</v>
      </c>
      <c r="K2131">
        <v>6.3577596000000042E-2</v>
      </c>
      <c r="M2131">
        <v>4.3493850000000034E-3</v>
      </c>
      <c r="N2131">
        <v>-2.3821980000000216E-3</v>
      </c>
      <c r="O2131">
        <v>7.3500000000002448E-4</v>
      </c>
      <c r="P2131">
        <v>0.21098597800000007</v>
      </c>
      <c r="Q2131">
        <v>8.5204184000000002E-2</v>
      </c>
      <c r="R2131">
        <v>0.123113352</v>
      </c>
      <c r="T2131">
        <v>-119.668854</v>
      </c>
      <c r="U2131">
        <v>-28.161577999999999</v>
      </c>
      <c r="V2131">
        <v>-120.449236</v>
      </c>
      <c r="W2131">
        <v>2.290959</v>
      </c>
      <c r="X2131">
        <v>2.2119800000000001</v>
      </c>
      <c r="Y2131">
        <v>2.5548899999999999</v>
      </c>
      <c r="Z2131">
        <v>-120.896297</v>
      </c>
      <c r="AB2131">
        <v>-8.222315</v>
      </c>
      <c r="AC2131">
        <v>-9.1021160000000005</v>
      </c>
      <c r="AD2131">
        <v>-5.976623</v>
      </c>
      <c r="AE2131">
        <v>2.2364009999999999</v>
      </c>
      <c r="AF2131">
        <v>2.431209</v>
      </c>
      <c r="AG2131">
        <v>2.1871649999999998</v>
      </c>
      <c r="AH2131">
        <v>-121.32880900000001</v>
      </c>
      <c r="AJ2131">
        <v>-0.17486100000000704</v>
      </c>
      <c r="AK2131">
        <v>6.6228000000000176E-2</v>
      </c>
      <c r="AL2131">
        <v>1.052582000000001</v>
      </c>
      <c r="AM2131">
        <v>0.272199999999998</v>
      </c>
      <c r="AN2131">
        <v>0.44706100000000504</v>
      </c>
      <c r="AO2131">
        <v>-1.2750999999999735E-2</v>
      </c>
      <c r="AP2131">
        <v>0.33015900000000009</v>
      </c>
      <c r="AR2131">
        <v>-0.60737300000000971</v>
      </c>
      <c r="AS2131">
        <v>1.1670000000000069E-2</v>
      </c>
      <c r="AT2131">
        <v>112.499121</v>
      </c>
      <c r="AU2131">
        <v>114.74481299999999</v>
      </c>
      <c r="AV2131">
        <v>115.352186</v>
      </c>
      <c r="AW2131">
        <v>0.20647800000000016</v>
      </c>
      <c r="AX2131">
        <v>-3.7565999999999988E-2</v>
      </c>
      <c r="AY2131">
        <v>123.012395</v>
      </c>
      <c r="AZ2131">
        <v>122.93341599999999</v>
      </c>
      <c r="BA2131">
        <v>123.276326</v>
      </c>
      <c r="BB2131">
        <v>92.559857999999991</v>
      </c>
      <c r="BC2131">
        <v>-123.12102800000001</v>
      </c>
      <c r="BD2131">
        <v>122.957837</v>
      </c>
      <c r="BE2131">
        <v>123.15264499999999</v>
      </c>
      <c r="BF2131">
        <v>122.90860099999999</v>
      </c>
      <c r="BG2131">
        <v>111.61932</v>
      </c>
      <c r="BH2131">
        <v>-123.55354000000001</v>
      </c>
    </row>
    <row r="2132" spans="1:60">
      <c r="A2132">
        <v>2133.234375</v>
      </c>
      <c r="B2132">
        <v>123.028564</v>
      </c>
      <c r="C2132">
        <v>-120.721436</v>
      </c>
      <c r="D2132">
        <v>2.3117070000000002</v>
      </c>
      <c r="F2132">
        <v>-1.5719859999999988E-2</v>
      </c>
      <c r="G2132">
        <v>-7.6622299999999808E-3</v>
      </c>
      <c r="H2132">
        <v>-1.1347020000000041E-3</v>
      </c>
      <c r="I2132">
        <v>6.0049221999999979E-2</v>
      </c>
      <c r="J2132">
        <v>-8.8892399999992435E-4</v>
      </c>
      <c r="K2132">
        <v>6.315019600000002E-2</v>
      </c>
      <c r="M2132">
        <v>1.1979885000000003E-2</v>
      </c>
      <c r="N2132">
        <v>-2.8093980000000241E-3</v>
      </c>
      <c r="O2132">
        <v>9.4000000000024619E-5</v>
      </c>
      <c r="P2132">
        <v>0.21077237800000009</v>
      </c>
      <c r="Q2132">
        <v>8.5631584000000011E-2</v>
      </c>
      <c r="R2132">
        <v>0.123113352</v>
      </c>
      <c r="T2132">
        <v>-119.668854</v>
      </c>
      <c r="U2132">
        <v>-28.120370000000001</v>
      </c>
      <c r="V2132">
        <v>-120.458392</v>
      </c>
      <c r="W2132">
        <v>2.2955380000000001</v>
      </c>
      <c r="X2132">
        <v>2.216558</v>
      </c>
      <c r="Y2132">
        <v>2.5548899999999999</v>
      </c>
      <c r="Z2132">
        <v>-120.896297</v>
      </c>
      <c r="AB2132">
        <v>-8.213158</v>
      </c>
      <c r="AC2132">
        <v>-8.7266619999999993</v>
      </c>
      <c r="AD2132">
        <v>-5.976623</v>
      </c>
      <c r="AE2132">
        <v>2.2364009999999999</v>
      </c>
      <c r="AF2132">
        <v>2.431209</v>
      </c>
      <c r="AG2132">
        <v>2.1825869999999998</v>
      </c>
      <c r="AH2132">
        <v>-121.319652</v>
      </c>
      <c r="AJ2132">
        <v>-0.17486100000000704</v>
      </c>
      <c r="AK2132">
        <v>-1.61690000000001E-2</v>
      </c>
      <c r="AL2132">
        <v>1.052582000000001</v>
      </c>
      <c r="AM2132">
        <v>0.26304399999999362</v>
      </c>
      <c r="AN2132">
        <v>0.43790500000000065</v>
      </c>
      <c r="AO2132">
        <v>-9.514900000000015E-2</v>
      </c>
      <c r="AP2132">
        <v>0.2431829999999997</v>
      </c>
      <c r="AR2132">
        <v>-0.59821600000000785</v>
      </c>
      <c r="AS2132">
        <v>-7.5306000000000317E-2</v>
      </c>
      <c r="AT2132">
        <v>112.50827799999999</v>
      </c>
      <c r="AU2132">
        <v>114.74481299999999</v>
      </c>
      <c r="AV2132">
        <v>115.343029</v>
      </c>
      <c r="AW2132">
        <v>0.11950199999999978</v>
      </c>
      <c r="AX2132">
        <v>-0.12912000000000035</v>
      </c>
      <c r="AY2132">
        <v>123.01697399999999</v>
      </c>
      <c r="AZ2132">
        <v>122.937994</v>
      </c>
      <c r="BA2132">
        <v>123.276326</v>
      </c>
      <c r="BB2132">
        <v>92.601066000000003</v>
      </c>
      <c r="BC2132">
        <v>-123.208004</v>
      </c>
      <c r="BD2132">
        <v>122.957837</v>
      </c>
      <c r="BE2132">
        <v>123.15264499999999</v>
      </c>
      <c r="BF2132">
        <v>122.904023</v>
      </c>
      <c r="BG2132">
        <v>111.99477399999999</v>
      </c>
      <c r="BH2132">
        <v>-123.631359</v>
      </c>
    </row>
    <row r="2133" spans="1:60">
      <c r="A2133">
        <v>2134.234375</v>
      </c>
      <c r="B2133">
        <v>123.060608</v>
      </c>
      <c r="C2133">
        <v>-120.61615</v>
      </c>
      <c r="D2133">
        <v>2.339172</v>
      </c>
      <c r="F2133">
        <v>-1.5719859999999988E-2</v>
      </c>
      <c r="G2133">
        <v>-7.8760299999999887E-3</v>
      </c>
      <c r="H2133">
        <v>-1.1347020000000041E-3</v>
      </c>
      <c r="I2133">
        <v>6.0049221999999979E-2</v>
      </c>
      <c r="J2133">
        <v>-1.1025239999999271E-3</v>
      </c>
      <c r="K2133">
        <v>6.2936596000000039E-2</v>
      </c>
      <c r="M2133">
        <v>-1.0911614999999998E-2</v>
      </c>
      <c r="N2133">
        <v>-2.8093980000000241E-3</v>
      </c>
      <c r="O2133">
        <v>9.4860000000002447E-4</v>
      </c>
      <c r="P2133">
        <v>0.21119957800000008</v>
      </c>
      <c r="Q2133">
        <v>8.5204184000000002E-2</v>
      </c>
      <c r="R2133">
        <v>0.123113352</v>
      </c>
      <c r="T2133">
        <v>-119.655119</v>
      </c>
      <c r="U2133">
        <v>-28.028797999999998</v>
      </c>
      <c r="V2133">
        <v>-120.449236</v>
      </c>
      <c r="W2133">
        <v>2.300116</v>
      </c>
      <c r="X2133">
        <v>2.2302949999999999</v>
      </c>
      <c r="Y2133">
        <v>2.5594679999999999</v>
      </c>
      <c r="Z2133">
        <v>-120.900876</v>
      </c>
      <c r="AB2133">
        <v>-8.2635240000000003</v>
      </c>
      <c r="AC2133">
        <v>-8.7953430000000008</v>
      </c>
      <c r="AD2133">
        <v>-5.9399930000000003</v>
      </c>
      <c r="AE2133">
        <v>2.2364009999999999</v>
      </c>
      <c r="AF2133">
        <v>2.431209</v>
      </c>
      <c r="AG2133">
        <v>2.1871649999999998</v>
      </c>
      <c r="AH2133">
        <v>-121.324231</v>
      </c>
      <c r="AJ2133">
        <v>-0.28472599999999204</v>
      </c>
      <c r="AK2133">
        <v>-3.905599999999998E-2</v>
      </c>
      <c r="AL2133">
        <v>0.96103100000000552</v>
      </c>
      <c r="AM2133">
        <v>0.16691400000000556</v>
      </c>
      <c r="AN2133">
        <v>0.4516399999999976</v>
      </c>
      <c r="AO2133">
        <v>-0.10887700000000011</v>
      </c>
      <c r="AP2133">
        <v>0.22029599999999983</v>
      </c>
      <c r="AR2133">
        <v>-0.70808099999999286</v>
      </c>
      <c r="AS2133">
        <v>-0.10277100000000017</v>
      </c>
      <c r="AT2133">
        <v>112.352626</v>
      </c>
      <c r="AU2133">
        <v>114.676157</v>
      </c>
      <c r="AV2133">
        <v>115.384238</v>
      </c>
      <c r="AW2133">
        <v>9.2036999999999924E-2</v>
      </c>
      <c r="AX2133">
        <v>-0.15200700000000023</v>
      </c>
      <c r="AY2133">
        <v>122.91626600000001</v>
      </c>
      <c r="AZ2133">
        <v>122.846445</v>
      </c>
      <c r="BA2133">
        <v>123.175618</v>
      </c>
      <c r="BB2133">
        <v>92.58735200000001</v>
      </c>
      <c r="BC2133">
        <v>-123.240048</v>
      </c>
      <c r="BD2133">
        <v>122.85255100000001</v>
      </c>
      <c r="BE2133">
        <v>123.047359</v>
      </c>
      <c r="BF2133">
        <v>122.803315</v>
      </c>
      <c r="BG2133">
        <v>111.820807</v>
      </c>
      <c r="BH2133">
        <v>-123.663403</v>
      </c>
    </row>
    <row r="2134" spans="1:60">
      <c r="A2134">
        <v>2135.234375</v>
      </c>
      <c r="B2134">
        <v>122.996521</v>
      </c>
      <c r="C2134">
        <v>-120.716858</v>
      </c>
      <c r="D2134">
        <v>2.3345950000000002</v>
      </c>
      <c r="F2134">
        <v>-2.3350859999999994E-2</v>
      </c>
      <c r="G2134">
        <v>-7.6622299999999808E-3</v>
      </c>
      <c r="H2134">
        <v>-1.1347020000000041E-3</v>
      </c>
      <c r="I2134">
        <v>6.0049221999999979E-2</v>
      </c>
      <c r="J2134">
        <v>-1.3161239999999186E-3</v>
      </c>
      <c r="K2134">
        <v>6.3363996000000034E-2</v>
      </c>
      <c r="M2134">
        <v>1.1979885000000003E-2</v>
      </c>
      <c r="N2134">
        <v>-2.3821980000000216E-3</v>
      </c>
      <c r="O2134">
        <v>7.3500000000002448E-4</v>
      </c>
      <c r="P2134">
        <v>0.21119957800000008</v>
      </c>
      <c r="Q2134">
        <v>8.4990584000000008E-2</v>
      </c>
      <c r="R2134">
        <v>0.123540552</v>
      </c>
      <c r="T2134">
        <v>-119.62764900000001</v>
      </c>
      <c r="U2134">
        <v>-27.772396000000001</v>
      </c>
      <c r="V2134">
        <v>-120.449236</v>
      </c>
      <c r="W2134">
        <v>2.300116</v>
      </c>
      <c r="X2134">
        <v>2.2394530000000001</v>
      </c>
      <c r="Y2134">
        <v>2.5548899999999999</v>
      </c>
      <c r="Z2134">
        <v>-120.891718</v>
      </c>
      <c r="AB2134">
        <v>-8.2040000000000006</v>
      </c>
      <c r="AC2134">
        <v>-8.7266619999999993</v>
      </c>
      <c r="AD2134">
        <v>-5.9262569999999997</v>
      </c>
      <c r="AE2134">
        <v>2.2409789999999998</v>
      </c>
      <c r="AF2134">
        <v>2.431209</v>
      </c>
      <c r="AG2134">
        <v>2.1871649999999998</v>
      </c>
      <c r="AH2134">
        <v>-121.324231</v>
      </c>
      <c r="AJ2134">
        <v>-0.17485999999999535</v>
      </c>
      <c r="AK2134">
        <v>-3.4479000000000148E-2</v>
      </c>
      <c r="AL2134">
        <v>1.0892089999999968</v>
      </c>
      <c r="AM2134">
        <v>0.26762200000000291</v>
      </c>
      <c r="AN2134">
        <v>0.44248199999999827</v>
      </c>
      <c r="AO2134">
        <v>-9.514200000000006E-2</v>
      </c>
      <c r="AP2134">
        <v>0.22029499999999969</v>
      </c>
      <c r="AR2134">
        <v>-0.6073729999999955</v>
      </c>
      <c r="AS2134">
        <v>-9.3616000000000366E-2</v>
      </c>
      <c r="AT2134">
        <v>112.51285799999999</v>
      </c>
      <c r="AU2134">
        <v>114.79060100000001</v>
      </c>
      <c r="AV2134">
        <v>115.397974</v>
      </c>
      <c r="AW2134">
        <v>9.6613999999999756E-2</v>
      </c>
      <c r="AX2134">
        <v>-0.14743000000000039</v>
      </c>
      <c r="AY2134">
        <v>123.016974</v>
      </c>
      <c r="AZ2134">
        <v>122.956311</v>
      </c>
      <c r="BA2134">
        <v>123.271748</v>
      </c>
      <c r="BB2134">
        <v>92.944462000000001</v>
      </c>
      <c r="BC2134">
        <v>-123.226313</v>
      </c>
      <c r="BD2134">
        <v>122.957837</v>
      </c>
      <c r="BE2134">
        <v>123.148067</v>
      </c>
      <c r="BF2134">
        <v>122.904023</v>
      </c>
      <c r="BG2134">
        <v>111.990196</v>
      </c>
      <c r="BH2134">
        <v>-123.658826</v>
      </c>
    </row>
    <row r="2135" spans="1:60">
      <c r="A2135">
        <v>2136.234375</v>
      </c>
      <c r="B2135">
        <v>123.042297</v>
      </c>
      <c r="C2135">
        <v>-120.689392</v>
      </c>
      <c r="D2135">
        <v>2.293396</v>
      </c>
      <c r="F2135">
        <v>-3.0981859999999993E-2</v>
      </c>
      <c r="G2135">
        <v>-7.6622299999999808E-3</v>
      </c>
      <c r="H2135">
        <v>-1.1347020000000041E-3</v>
      </c>
      <c r="I2135">
        <v>6.0263021999999979E-2</v>
      </c>
      <c r="J2135">
        <v>-1.3161239999999186E-3</v>
      </c>
      <c r="K2135">
        <v>6.315019600000002E-2</v>
      </c>
      <c r="M2135">
        <v>4.3493850000000034E-3</v>
      </c>
      <c r="N2135">
        <v>-2.3821980000000216E-3</v>
      </c>
      <c r="O2135">
        <v>7.3500000000002448E-4</v>
      </c>
      <c r="P2135">
        <v>0.21098597800000007</v>
      </c>
      <c r="Q2135">
        <v>8.5204184000000002E-2</v>
      </c>
      <c r="R2135">
        <v>0.123540552</v>
      </c>
      <c r="T2135">
        <v>-119.65969800000001</v>
      </c>
      <c r="U2135">
        <v>-27.053556</v>
      </c>
      <c r="V2135">
        <v>-120.449236</v>
      </c>
      <c r="W2135">
        <v>2.2955380000000001</v>
      </c>
      <c r="X2135">
        <v>2.2257159999999998</v>
      </c>
      <c r="Y2135">
        <v>2.564047</v>
      </c>
      <c r="Z2135">
        <v>-120.891718</v>
      </c>
      <c r="AB2135">
        <v>-8.2406299999999995</v>
      </c>
      <c r="AC2135">
        <v>-8.4565180000000009</v>
      </c>
      <c r="AD2135">
        <v>-5.921678</v>
      </c>
      <c r="AE2135">
        <v>2.2318220000000002</v>
      </c>
      <c r="AF2135">
        <v>2.431209</v>
      </c>
      <c r="AG2135">
        <v>2.1825869999999998</v>
      </c>
      <c r="AH2135">
        <v>-121.319652</v>
      </c>
      <c r="AJ2135">
        <v>-0.20232599999999934</v>
      </c>
      <c r="AK2135">
        <v>2.1420000000000883E-3</v>
      </c>
      <c r="AL2135">
        <v>1.0296939999999921</v>
      </c>
      <c r="AM2135">
        <v>0.24015599999999893</v>
      </c>
      <c r="AN2135">
        <v>0.44248199999999827</v>
      </c>
      <c r="AO2135">
        <v>-6.7680000000000184E-2</v>
      </c>
      <c r="AP2135">
        <v>0.27065099999999997</v>
      </c>
      <c r="AR2135">
        <v>-0.63026000000000693</v>
      </c>
      <c r="AS2135">
        <v>-6.1573999999999796E-2</v>
      </c>
      <c r="AT2135">
        <v>112.448762</v>
      </c>
      <c r="AU2135">
        <v>114.767714</v>
      </c>
      <c r="AV2135">
        <v>115.397974</v>
      </c>
      <c r="AW2135">
        <v>0.13781299999999996</v>
      </c>
      <c r="AX2135">
        <v>-0.11080900000000016</v>
      </c>
      <c r="AY2135">
        <v>122.98492999999999</v>
      </c>
      <c r="AZ2135">
        <v>122.915108</v>
      </c>
      <c r="BA2135">
        <v>123.253439</v>
      </c>
      <c r="BB2135">
        <v>93.635835999999998</v>
      </c>
      <c r="BC2135">
        <v>-123.185114</v>
      </c>
      <c r="BD2135">
        <v>122.92121399999999</v>
      </c>
      <c r="BE2135">
        <v>123.12060099999999</v>
      </c>
      <c r="BF2135">
        <v>122.871979</v>
      </c>
      <c r="BG2135">
        <v>112.232874</v>
      </c>
      <c r="BH2135">
        <v>-123.61304800000001</v>
      </c>
    </row>
    <row r="2136" spans="1:60">
      <c r="A2136">
        <v>2137.234375</v>
      </c>
      <c r="B2136">
        <v>123.019409</v>
      </c>
      <c r="C2136">
        <v>-120.684814</v>
      </c>
      <c r="D2136">
        <v>2.3254389999999998</v>
      </c>
      <c r="F2136">
        <v>-2.3350859999999994E-2</v>
      </c>
      <c r="G2136">
        <v>-7.8760299999999887E-3</v>
      </c>
      <c r="H2136">
        <v>-7.0730200000000405E-4</v>
      </c>
      <c r="I2136">
        <v>6.0263021999999979E-2</v>
      </c>
      <c r="J2136">
        <v>-1.1025239999999271E-3</v>
      </c>
      <c r="K2136">
        <v>6.315019600000002E-2</v>
      </c>
      <c r="M2136">
        <v>4.3493850000000034E-3</v>
      </c>
      <c r="N2136">
        <v>-2.3821980000000216E-3</v>
      </c>
      <c r="O2136">
        <v>9.4860000000002447E-4</v>
      </c>
      <c r="P2136">
        <v>0.21098597800000007</v>
      </c>
      <c r="Q2136">
        <v>8.4990584000000008E-2</v>
      </c>
      <c r="R2136">
        <v>0.123113352</v>
      </c>
      <c r="T2136">
        <v>-119.62764900000001</v>
      </c>
      <c r="U2136">
        <v>-27.003191000000001</v>
      </c>
      <c r="V2136">
        <v>-120.435501</v>
      </c>
      <c r="W2136">
        <v>2.3092730000000001</v>
      </c>
      <c r="X2136">
        <v>2.234874</v>
      </c>
      <c r="Y2136">
        <v>2.5777830000000002</v>
      </c>
      <c r="Z2136">
        <v>-120.88256</v>
      </c>
      <c r="AB2136">
        <v>-8.2726810000000004</v>
      </c>
      <c r="AC2136">
        <v>-8.5114629999999991</v>
      </c>
      <c r="AD2136">
        <v>-5.9262569999999997</v>
      </c>
      <c r="AE2136">
        <v>2.254715</v>
      </c>
      <c r="AF2136">
        <v>2.4495230000000001</v>
      </c>
      <c r="AG2136">
        <v>2.200901</v>
      </c>
      <c r="AH2136">
        <v>-121.30133600000001</v>
      </c>
      <c r="AJ2136">
        <v>-0.19774599999999509</v>
      </c>
      <c r="AK2136">
        <v>-1.6165999999999681E-2</v>
      </c>
      <c r="AL2136">
        <v>1.0571649999999977</v>
      </c>
      <c r="AM2136">
        <v>0.24931300000000078</v>
      </c>
      <c r="AN2136">
        <v>0.44705899999999588</v>
      </c>
      <c r="AO2136">
        <v>-9.0564999999999785E-2</v>
      </c>
      <c r="AP2136">
        <v>0.25234400000000035</v>
      </c>
      <c r="AR2136">
        <v>-0.61652200000000335</v>
      </c>
      <c r="AS2136">
        <v>-7.0723999999999787E-2</v>
      </c>
      <c r="AT2136">
        <v>112.412133</v>
      </c>
      <c r="AU2136">
        <v>114.758557</v>
      </c>
      <c r="AV2136">
        <v>115.375079</v>
      </c>
      <c r="AW2136">
        <v>0.12408400000000031</v>
      </c>
      <c r="AX2136">
        <v>-0.12453799999999982</v>
      </c>
      <c r="AY2136">
        <v>122.99408700000001</v>
      </c>
      <c r="AZ2136">
        <v>122.91968800000001</v>
      </c>
      <c r="BA2136">
        <v>123.262597</v>
      </c>
      <c r="BB2136">
        <v>93.681623000000002</v>
      </c>
      <c r="BC2136">
        <v>-123.207999</v>
      </c>
      <c r="BD2136">
        <v>122.93952900000001</v>
      </c>
      <c r="BE2136">
        <v>123.134337</v>
      </c>
      <c r="BF2136">
        <v>122.885715</v>
      </c>
      <c r="BG2136">
        <v>112.173351</v>
      </c>
      <c r="BH2136">
        <v>-123.62677500000001</v>
      </c>
    </row>
    <row r="2137" spans="1:60">
      <c r="A2137">
        <v>2138.234375</v>
      </c>
      <c r="B2137">
        <v>123.033142</v>
      </c>
      <c r="C2137">
        <v>-120.689392</v>
      </c>
      <c r="D2137">
        <v>2.316284</v>
      </c>
      <c r="F2137">
        <v>-1.5719859999999988E-2</v>
      </c>
      <c r="G2137">
        <v>-7.8760299999999887E-3</v>
      </c>
      <c r="H2137">
        <v>-1.1347020000000041E-3</v>
      </c>
      <c r="I2137">
        <v>6.0263021999999979E-2</v>
      </c>
      <c r="J2137">
        <v>-1.3161239999999186E-3</v>
      </c>
      <c r="K2137">
        <v>6.315019600000002E-2</v>
      </c>
      <c r="M2137">
        <v>1.1979885000000003E-2</v>
      </c>
      <c r="N2137">
        <v>-2.3821980000000216E-3</v>
      </c>
      <c r="O2137">
        <v>3.076000000000245E-4</v>
      </c>
      <c r="P2137">
        <v>0.21119957800000008</v>
      </c>
      <c r="Q2137">
        <v>8.5204184000000002E-2</v>
      </c>
      <c r="R2137">
        <v>0.122899752</v>
      </c>
      <c r="T2137">
        <v>-119.62764900000001</v>
      </c>
      <c r="U2137">
        <v>-26.952826000000002</v>
      </c>
      <c r="V2137">
        <v>-120.435501</v>
      </c>
      <c r="W2137">
        <v>2.300116</v>
      </c>
      <c r="X2137">
        <v>2.234874</v>
      </c>
      <c r="Y2137">
        <v>2.573204</v>
      </c>
      <c r="Z2137">
        <v>-120.88256</v>
      </c>
      <c r="AB2137">
        <v>-8.2452089999999991</v>
      </c>
      <c r="AC2137">
        <v>-8.3466290000000001</v>
      </c>
      <c r="AD2137">
        <v>-5.921678</v>
      </c>
      <c r="AE2137">
        <v>2.2455579999999999</v>
      </c>
      <c r="AF2137">
        <v>2.440366</v>
      </c>
      <c r="AG2137">
        <v>2.196323</v>
      </c>
      <c r="AH2137">
        <v>-121.315073</v>
      </c>
      <c r="AJ2137">
        <v>-0.19316800000000001</v>
      </c>
      <c r="AK2137">
        <v>-1.616799999999996E-2</v>
      </c>
      <c r="AL2137">
        <v>1.0617429999999928</v>
      </c>
      <c r="AM2137">
        <v>0.25389099999999587</v>
      </c>
      <c r="AN2137">
        <v>0.44705899999999588</v>
      </c>
      <c r="AO2137">
        <v>-8.1409999999999982E-2</v>
      </c>
      <c r="AP2137">
        <v>0.25692000000000004</v>
      </c>
      <c r="AR2137">
        <v>-0.62568100000000015</v>
      </c>
      <c r="AS2137">
        <v>-7.0726000000000067E-2</v>
      </c>
      <c r="AT2137">
        <v>112.444183</v>
      </c>
      <c r="AU2137">
        <v>114.767714</v>
      </c>
      <c r="AV2137">
        <v>115.393395</v>
      </c>
      <c r="AW2137">
        <v>0.12408200000000003</v>
      </c>
      <c r="AX2137">
        <v>-0.11996099999999998</v>
      </c>
      <c r="AY2137">
        <v>122.989508</v>
      </c>
      <c r="AZ2137">
        <v>122.924266</v>
      </c>
      <c r="BA2137">
        <v>123.262596</v>
      </c>
      <c r="BB2137">
        <v>93.736565999999996</v>
      </c>
      <c r="BC2137">
        <v>-123.19884399999999</v>
      </c>
      <c r="BD2137">
        <v>122.93495</v>
      </c>
      <c r="BE2137">
        <v>123.129758</v>
      </c>
      <c r="BF2137">
        <v>122.885715</v>
      </c>
      <c r="BG2137">
        <v>112.34276299999999</v>
      </c>
      <c r="BH2137">
        <v>-123.63135699999999</v>
      </c>
    </row>
    <row r="2138" spans="1:60">
      <c r="A2138">
        <v>2139.234375</v>
      </c>
      <c r="B2138">
        <v>122.996521</v>
      </c>
      <c r="C2138">
        <v>-120.66192599999999</v>
      </c>
      <c r="D2138">
        <v>2.3620610000000002</v>
      </c>
      <c r="F2138">
        <v>-2.3350859999999994E-2</v>
      </c>
      <c r="G2138">
        <v>-7.6622299999999808E-3</v>
      </c>
      <c r="H2138">
        <v>-9.2090200000000404E-4</v>
      </c>
      <c r="I2138">
        <v>6.0049221999999979E-2</v>
      </c>
      <c r="J2138">
        <v>-4.6152399999992432E-4</v>
      </c>
      <c r="K2138">
        <v>6.315019600000002E-2</v>
      </c>
      <c r="M2138">
        <v>1.1979885000000003E-2</v>
      </c>
      <c r="N2138">
        <v>-2.5957980000000215E-3</v>
      </c>
      <c r="O2138">
        <v>7.3500000000002448E-4</v>
      </c>
      <c r="P2138">
        <v>0.21098597800000007</v>
      </c>
      <c r="Q2138">
        <v>8.5204184000000002E-2</v>
      </c>
      <c r="R2138">
        <v>0.12332695199999999</v>
      </c>
      <c r="T2138">
        <v>-119.609335</v>
      </c>
      <c r="U2138">
        <v>-26.696425000000001</v>
      </c>
      <c r="V2138">
        <v>-120.426344</v>
      </c>
      <c r="W2138">
        <v>2.3184300000000002</v>
      </c>
      <c r="X2138">
        <v>2.2440319999999998</v>
      </c>
      <c r="Y2138">
        <v>2.5869399999999998</v>
      </c>
      <c r="Z2138">
        <v>-120.87798100000001</v>
      </c>
      <c r="AB2138">
        <v>-8.3413620000000002</v>
      </c>
      <c r="AC2138">
        <v>-8.1863740000000007</v>
      </c>
      <c r="AD2138">
        <v>-5.921678</v>
      </c>
      <c r="AE2138">
        <v>2.259293</v>
      </c>
      <c r="AF2138">
        <v>2.4495230000000001</v>
      </c>
      <c r="AG2138">
        <v>2.2146370000000002</v>
      </c>
      <c r="AH2138">
        <v>-121.305915</v>
      </c>
      <c r="AJ2138">
        <v>-0.21605500000001143</v>
      </c>
      <c r="AK2138">
        <v>-4.3630999999999975E-2</v>
      </c>
      <c r="AL2138">
        <v>1.0525909999999925</v>
      </c>
      <c r="AM2138">
        <v>0.23558199999999374</v>
      </c>
      <c r="AN2138">
        <v>0.45163700000000517</v>
      </c>
      <c r="AO2138">
        <v>-0.11802900000000038</v>
      </c>
      <c r="AP2138">
        <v>0.22487899999999961</v>
      </c>
      <c r="AR2138">
        <v>-0.64398900000000481</v>
      </c>
      <c r="AS2138">
        <v>-0.10276800000000019</v>
      </c>
      <c r="AT2138">
        <v>112.32056399999999</v>
      </c>
      <c r="AU2138">
        <v>114.74024799999999</v>
      </c>
      <c r="AV2138">
        <v>115.384237</v>
      </c>
      <c r="AW2138">
        <v>8.7461999999999929E-2</v>
      </c>
      <c r="AX2138">
        <v>-0.147424</v>
      </c>
      <c r="AY2138">
        <v>122.980356</v>
      </c>
      <c r="AZ2138">
        <v>122.905958</v>
      </c>
      <c r="BA2138">
        <v>123.24886599999999</v>
      </c>
      <c r="BB2138">
        <v>93.965500999999989</v>
      </c>
      <c r="BC2138">
        <v>-123.240042</v>
      </c>
      <c r="BD2138">
        <v>122.92121899999999</v>
      </c>
      <c r="BE2138">
        <v>123.11144899999999</v>
      </c>
      <c r="BF2138">
        <v>122.87656299999999</v>
      </c>
      <c r="BG2138">
        <v>112.47555199999999</v>
      </c>
      <c r="BH2138">
        <v>-123.667976</v>
      </c>
    </row>
    <row r="2139" spans="1:60">
      <c r="A2139">
        <v>2140.234375</v>
      </c>
      <c r="B2139">
        <v>123.02398700000001</v>
      </c>
      <c r="C2139">
        <v>-120.698547</v>
      </c>
      <c r="D2139">
        <v>2.316284</v>
      </c>
      <c r="F2139">
        <v>-2.3350859999999994E-2</v>
      </c>
      <c r="G2139">
        <v>-7.6622299999999808E-3</v>
      </c>
      <c r="H2139">
        <v>-1.1347020000000041E-3</v>
      </c>
      <c r="I2139">
        <v>6.0049221999999979E-2</v>
      </c>
      <c r="J2139">
        <v>-1.3161239999999186E-3</v>
      </c>
      <c r="K2139">
        <v>6.315019600000002E-2</v>
      </c>
      <c r="M2139">
        <v>4.3493850000000034E-3</v>
      </c>
      <c r="N2139">
        <v>-2.8093980000000241E-3</v>
      </c>
      <c r="O2139">
        <v>7.3500000000002448E-4</v>
      </c>
      <c r="P2139">
        <v>0.21119957800000008</v>
      </c>
      <c r="Q2139">
        <v>8.541798400000003E-2</v>
      </c>
      <c r="R2139">
        <v>0.123113352</v>
      </c>
      <c r="T2139">
        <v>-119.577287</v>
      </c>
      <c r="U2139">
        <v>-27.168021</v>
      </c>
      <c r="V2139">
        <v>-120.42176600000001</v>
      </c>
      <c r="W2139">
        <v>2.3138510000000001</v>
      </c>
      <c r="X2139">
        <v>2.2440319999999998</v>
      </c>
      <c r="Y2139">
        <v>2.5777830000000002</v>
      </c>
      <c r="Z2139">
        <v>-120.86882300000001</v>
      </c>
      <c r="AB2139">
        <v>-8.3505190000000002</v>
      </c>
      <c r="AC2139">
        <v>-8.1772170000000006</v>
      </c>
      <c r="AD2139">
        <v>-5.9033639999999998</v>
      </c>
      <c r="AE2139">
        <v>2.259293</v>
      </c>
      <c r="AF2139">
        <v>2.4541019999999998</v>
      </c>
      <c r="AG2139">
        <v>2.2192159999999999</v>
      </c>
      <c r="AH2139">
        <v>-121.30133600000001</v>
      </c>
      <c r="AJ2139">
        <v>-0.1702760000000012</v>
      </c>
      <c r="AK2139">
        <v>-2.4329999999999075E-3</v>
      </c>
      <c r="AL2139">
        <v>1.1212600000000066</v>
      </c>
      <c r="AM2139">
        <v>0.27678099999999972</v>
      </c>
      <c r="AN2139">
        <v>0.44705700000000093</v>
      </c>
      <c r="AO2139">
        <v>-7.2252000000000205E-2</v>
      </c>
      <c r="AP2139">
        <v>0.26149900000000015</v>
      </c>
      <c r="AR2139">
        <v>-0.60278900000000135</v>
      </c>
      <c r="AS2139">
        <v>-5.6991000000000014E-2</v>
      </c>
      <c r="AT2139">
        <v>112.348028</v>
      </c>
      <c r="AU2139">
        <v>114.79518300000001</v>
      </c>
      <c r="AV2139">
        <v>115.39797200000001</v>
      </c>
      <c r="AW2139">
        <v>0.13781799999999977</v>
      </c>
      <c r="AX2139">
        <v>-9.7068000000000154E-2</v>
      </c>
      <c r="AY2139">
        <v>123.012398</v>
      </c>
      <c r="AZ2139">
        <v>122.94257900000001</v>
      </c>
      <c r="BA2139">
        <v>123.27633</v>
      </c>
      <c r="BB2139">
        <v>93.530526000000009</v>
      </c>
      <c r="BC2139">
        <v>-123.185107</v>
      </c>
      <c r="BD2139">
        <v>122.95784</v>
      </c>
      <c r="BE2139">
        <v>123.15264900000001</v>
      </c>
      <c r="BF2139">
        <v>122.91776300000001</v>
      </c>
      <c r="BG2139">
        <v>112.52133000000001</v>
      </c>
      <c r="BH2139">
        <v>-123.61762</v>
      </c>
    </row>
    <row r="2140" spans="1:60">
      <c r="A2140">
        <v>2141.234375</v>
      </c>
      <c r="B2140">
        <v>123.014832</v>
      </c>
      <c r="C2140">
        <v>-120.671082</v>
      </c>
      <c r="D2140">
        <v>2.3254389999999998</v>
      </c>
      <c r="F2140">
        <v>-4.578599999999905E-4</v>
      </c>
      <c r="G2140">
        <v>-7.8760299999999887E-3</v>
      </c>
      <c r="H2140">
        <v>-1.3483020000000039E-3</v>
      </c>
      <c r="I2140">
        <v>6.0263021999999979E-2</v>
      </c>
      <c r="J2140">
        <v>-1.1025239999999271E-3</v>
      </c>
      <c r="K2140">
        <v>6.315019600000002E-2</v>
      </c>
      <c r="M2140">
        <v>-3.2811149999999963E-3</v>
      </c>
      <c r="N2140">
        <v>-2.3821980000000216E-3</v>
      </c>
      <c r="O2140">
        <v>7.3500000000002448E-4</v>
      </c>
      <c r="P2140">
        <v>0.21098597800000007</v>
      </c>
      <c r="Q2140">
        <v>8.5204184000000002E-2</v>
      </c>
      <c r="R2140">
        <v>0.123113352</v>
      </c>
      <c r="T2140">
        <v>-119.56813</v>
      </c>
      <c r="U2140">
        <v>-27.145128</v>
      </c>
      <c r="V2140">
        <v>-120.430922</v>
      </c>
      <c r="W2140">
        <v>2.3092730000000001</v>
      </c>
      <c r="X2140">
        <v>2.2394530000000001</v>
      </c>
      <c r="Y2140">
        <v>2.600676</v>
      </c>
      <c r="Z2140">
        <v>-120.873402</v>
      </c>
      <c r="AB2140">
        <v>-8.3825699999999994</v>
      </c>
      <c r="AC2140">
        <v>-8.1726379999999992</v>
      </c>
      <c r="AD2140">
        <v>-5.9125209999999999</v>
      </c>
      <c r="AE2140">
        <v>2.2638720000000001</v>
      </c>
      <c r="AF2140">
        <v>2.4541019999999998</v>
      </c>
      <c r="AG2140">
        <v>2.2146370000000002</v>
      </c>
      <c r="AH2140">
        <v>-121.30133600000001</v>
      </c>
      <c r="AJ2140">
        <v>-0.20232000000000028</v>
      </c>
      <c r="AK2140">
        <v>-1.6165999999999681E-2</v>
      </c>
      <c r="AL2140">
        <v>1.1029520000000019</v>
      </c>
      <c r="AM2140">
        <v>0.24016000000000304</v>
      </c>
      <c r="AN2140">
        <v>0.44248000000000332</v>
      </c>
      <c r="AO2140">
        <v>-8.5985999999999674E-2</v>
      </c>
      <c r="AP2140">
        <v>0.27523700000000018</v>
      </c>
      <c r="AR2140">
        <v>-0.63025400000000786</v>
      </c>
      <c r="AS2140">
        <v>-6.1566999999999705E-2</v>
      </c>
      <c r="AT2140">
        <v>112.288512</v>
      </c>
      <c r="AU2140">
        <v>114.758561</v>
      </c>
      <c r="AV2140">
        <v>115.38881500000001</v>
      </c>
      <c r="AW2140">
        <v>0.12866299999999997</v>
      </c>
      <c r="AX2140">
        <v>-0.11080199999999962</v>
      </c>
      <c r="AY2140">
        <v>122.980355</v>
      </c>
      <c r="AZ2140">
        <v>122.910535</v>
      </c>
      <c r="BA2140">
        <v>123.27175800000001</v>
      </c>
      <c r="BB2140">
        <v>93.525953999999999</v>
      </c>
      <c r="BC2140">
        <v>-123.198841</v>
      </c>
      <c r="BD2140">
        <v>122.934954</v>
      </c>
      <c r="BE2140">
        <v>123.125184</v>
      </c>
      <c r="BF2140">
        <v>122.88571899999999</v>
      </c>
      <c r="BG2140">
        <v>112.49844400000001</v>
      </c>
      <c r="BH2140">
        <v>-123.62677500000001</v>
      </c>
    </row>
    <row r="2141" spans="1:60">
      <c r="A2141">
        <v>2142.234375</v>
      </c>
      <c r="B2141">
        <v>122.996521</v>
      </c>
      <c r="C2141">
        <v>-120.716858</v>
      </c>
      <c r="D2141">
        <v>2.316284</v>
      </c>
      <c r="F2141">
        <v>-3.8612859999999992E-2</v>
      </c>
      <c r="G2141">
        <v>-7.6622299999999808E-3</v>
      </c>
      <c r="H2141">
        <v>-9.2090200000000404E-4</v>
      </c>
      <c r="I2141">
        <v>6.0263021999999979E-2</v>
      </c>
      <c r="J2141">
        <v>-8.8892399999992435E-4</v>
      </c>
      <c r="K2141">
        <v>6.315019600000002E-2</v>
      </c>
      <c r="M2141">
        <v>1.1979885000000003E-2</v>
      </c>
      <c r="N2141">
        <v>-2.8093980000000241E-3</v>
      </c>
      <c r="O2141">
        <v>9.4860000000002447E-4</v>
      </c>
      <c r="P2141">
        <v>0.21119957800000008</v>
      </c>
      <c r="Q2141">
        <v>8.4990584000000008E-2</v>
      </c>
      <c r="R2141">
        <v>0.122899752</v>
      </c>
      <c r="T2141">
        <v>-119.563551</v>
      </c>
      <c r="U2141">
        <v>-26.733053999999999</v>
      </c>
      <c r="V2141">
        <v>-120.430922</v>
      </c>
      <c r="W2141">
        <v>2.3092730000000001</v>
      </c>
      <c r="X2141">
        <v>2.2394530000000001</v>
      </c>
      <c r="Y2141">
        <v>2.5686249999999999</v>
      </c>
      <c r="Z2141">
        <v>-120.873402</v>
      </c>
      <c r="AB2141">
        <v>-8.2909959999999998</v>
      </c>
      <c r="AC2141">
        <v>-8.3832590000000007</v>
      </c>
      <c r="AD2141">
        <v>-5.9125209999999999</v>
      </c>
      <c r="AE2141">
        <v>2.259293</v>
      </c>
      <c r="AF2141">
        <v>2.444944</v>
      </c>
      <c r="AG2141">
        <v>2.2100580000000001</v>
      </c>
      <c r="AH2141">
        <v>-121.305915</v>
      </c>
      <c r="AJ2141">
        <v>-0.15654399999999669</v>
      </c>
      <c r="AK2141">
        <v>-7.0109999999998784E-3</v>
      </c>
      <c r="AL2141">
        <v>1.1533069999999981</v>
      </c>
      <c r="AM2141">
        <v>0.28593600000000663</v>
      </c>
      <c r="AN2141">
        <v>0.44248000000000332</v>
      </c>
      <c r="AO2141">
        <v>-7.6830999999999872E-2</v>
      </c>
      <c r="AP2141">
        <v>0.25234099999999993</v>
      </c>
      <c r="AR2141">
        <v>-0.58905699999999683</v>
      </c>
      <c r="AS2141">
        <v>-5.6991000000000014E-2</v>
      </c>
      <c r="AT2141">
        <v>112.425862</v>
      </c>
      <c r="AU2141">
        <v>114.804337</v>
      </c>
      <c r="AV2141">
        <v>115.393394</v>
      </c>
      <c r="AW2141">
        <v>0.12866</v>
      </c>
      <c r="AX2141">
        <v>-0.10622599999999993</v>
      </c>
      <c r="AY2141">
        <v>123.02613100000001</v>
      </c>
      <c r="AZ2141">
        <v>122.956311</v>
      </c>
      <c r="BA2141">
        <v>123.285483</v>
      </c>
      <c r="BB2141">
        <v>93.983804000000006</v>
      </c>
      <c r="BC2141">
        <v>-123.18968599999999</v>
      </c>
      <c r="BD2141">
        <v>122.976151</v>
      </c>
      <c r="BE2141">
        <v>123.16180200000001</v>
      </c>
      <c r="BF2141">
        <v>122.92691600000001</v>
      </c>
      <c r="BG2141">
        <v>112.33359900000001</v>
      </c>
      <c r="BH2141">
        <v>-123.62219899999999</v>
      </c>
    </row>
    <row r="2142" spans="1:60">
      <c r="A2142">
        <v>2143.234375</v>
      </c>
      <c r="B2142">
        <v>123.110962</v>
      </c>
      <c r="C2142">
        <v>-120.639038</v>
      </c>
      <c r="D2142">
        <v>2.316284</v>
      </c>
      <c r="F2142">
        <v>-1.5719859999999988E-2</v>
      </c>
      <c r="G2142">
        <v>-7.8760299999999887E-3</v>
      </c>
      <c r="H2142">
        <v>-1.3483020000000039E-3</v>
      </c>
      <c r="I2142">
        <v>5.9835621999999977E-2</v>
      </c>
      <c r="J2142">
        <v>-8.8892399999992435E-4</v>
      </c>
      <c r="K2142">
        <v>6.315019600000002E-2</v>
      </c>
      <c r="M2142">
        <v>4.3493850000000034E-3</v>
      </c>
      <c r="N2142">
        <v>-2.8093980000000241E-3</v>
      </c>
      <c r="O2142">
        <v>3.076000000000245E-4</v>
      </c>
      <c r="P2142">
        <v>0.21098597800000007</v>
      </c>
      <c r="Q2142">
        <v>8.5204184000000002E-2</v>
      </c>
      <c r="R2142">
        <v>0.122899752</v>
      </c>
      <c r="T2142">
        <v>-119.54981600000001</v>
      </c>
      <c r="U2142">
        <v>-26.755946999999999</v>
      </c>
      <c r="V2142">
        <v>-120.430922</v>
      </c>
      <c r="W2142">
        <v>2.3138510000000001</v>
      </c>
      <c r="X2142">
        <v>2.2486109999999999</v>
      </c>
      <c r="Y2142">
        <v>2.5915180000000002</v>
      </c>
      <c r="Z2142">
        <v>-120.86882300000001</v>
      </c>
      <c r="AB2142">
        <v>-8.2681020000000007</v>
      </c>
      <c r="AC2142">
        <v>-8.4656760000000002</v>
      </c>
      <c r="AD2142">
        <v>-5.9170999999999996</v>
      </c>
      <c r="AE2142">
        <v>2.2638720000000001</v>
      </c>
      <c r="AF2142">
        <v>2.4541019999999998</v>
      </c>
      <c r="AG2142">
        <v>2.2054800000000001</v>
      </c>
      <c r="AH2142">
        <v>-121.30133600000001</v>
      </c>
      <c r="AJ2142">
        <v>-0.22978500000000679</v>
      </c>
      <c r="AK2142">
        <v>-2.4329999999999075E-3</v>
      </c>
      <c r="AL2142">
        <v>1.0892219999999924</v>
      </c>
      <c r="AM2142">
        <v>0.20811600000000396</v>
      </c>
      <c r="AN2142">
        <v>0.43790100000001075</v>
      </c>
      <c r="AO2142">
        <v>-6.7673000000000094E-2</v>
      </c>
      <c r="AP2142">
        <v>0.2752340000000002</v>
      </c>
      <c r="AR2142">
        <v>-0.66229800000000694</v>
      </c>
      <c r="AS2142">
        <v>-5.2411999999999903E-2</v>
      </c>
      <c r="AT2142">
        <v>112.370936</v>
      </c>
      <c r="AU2142">
        <v>114.72193799999999</v>
      </c>
      <c r="AV2142">
        <v>115.384236</v>
      </c>
      <c r="AW2142">
        <v>0.13781799999999977</v>
      </c>
      <c r="AX2142">
        <v>-0.1108039999999999</v>
      </c>
      <c r="AY2142">
        <v>122.952889</v>
      </c>
      <c r="AZ2142">
        <v>122.887649</v>
      </c>
      <c r="BA2142">
        <v>123.23055599999999</v>
      </c>
      <c r="BB2142">
        <v>93.883091000000007</v>
      </c>
      <c r="BC2142">
        <v>-123.185107</v>
      </c>
      <c r="BD2142">
        <v>122.90291000000001</v>
      </c>
      <c r="BE2142">
        <v>123.09314000000001</v>
      </c>
      <c r="BF2142">
        <v>122.84451799999999</v>
      </c>
      <c r="BG2142">
        <v>112.173362</v>
      </c>
      <c r="BH2142">
        <v>-123.61762</v>
      </c>
    </row>
    <row r="2143" spans="1:60">
      <c r="A2143">
        <v>2144.234375</v>
      </c>
      <c r="B2143">
        <v>123.00567599999999</v>
      </c>
      <c r="C2143">
        <v>-120.707703</v>
      </c>
      <c r="D2143">
        <v>2.3620610000000002</v>
      </c>
      <c r="F2143">
        <v>-2.3350859999999994E-2</v>
      </c>
      <c r="G2143">
        <v>-7.4486299999999891E-3</v>
      </c>
      <c r="H2143">
        <v>-1.3483020000000039E-3</v>
      </c>
      <c r="I2143">
        <v>6.0049221999999979E-2</v>
      </c>
      <c r="J2143">
        <v>-1.1025239999999271E-3</v>
      </c>
      <c r="K2143">
        <v>6.315019600000002E-2</v>
      </c>
      <c r="M2143">
        <v>4.3493850000000034E-3</v>
      </c>
      <c r="N2143">
        <v>-2.5957980000000215E-3</v>
      </c>
      <c r="O2143">
        <v>7.3500000000002448E-4</v>
      </c>
      <c r="P2143">
        <v>0.21098597800000007</v>
      </c>
      <c r="Q2143">
        <v>8.541798400000003E-2</v>
      </c>
      <c r="R2143">
        <v>0.122899752</v>
      </c>
      <c r="T2143">
        <v>-119.54066</v>
      </c>
      <c r="U2143">
        <v>-26.975719000000002</v>
      </c>
      <c r="V2143">
        <v>-120.417188</v>
      </c>
      <c r="W2143">
        <v>2.3275860000000002</v>
      </c>
      <c r="X2143">
        <v>2.2623479999999998</v>
      </c>
      <c r="Y2143">
        <v>2.5869399999999998</v>
      </c>
      <c r="Z2143">
        <v>-120.859666</v>
      </c>
      <c r="AB2143">
        <v>-8.3230470000000008</v>
      </c>
      <c r="AC2143">
        <v>-8.3786799999999992</v>
      </c>
      <c r="AD2143">
        <v>-5.8987850000000002</v>
      </c>
      <c r="AE2143">
        <v>2.2684500000000001</v>
      </c>
      <c r="AF2143">
        <v>2.4632589999999999</v>
      </c>
      <c r="AG2143">
        <v>2.2237939999999998</v>
      </c>
      <c r="AH2143">
        <v>-121.292179</v>
      </c>
      <c r="AJ2143">
        <v>-0.15196300000000917</v>
      </c>
      <c r="AK2143">
        <v>-3.4475000000000033E-2</v>
      </c>
      <c r="AL2143">
        <v>1.1670429999999925</v>
      </c>
      <c r="AM2143">
        <v>0.29051499999999919</v>
      </c>
      <c r="AN2143">
        <v>0.44247800000000836</v>
      </c>
      <c r="AO2143">
        <v>-9.9713000000000385E-2</v>
      </c>
      <c r="AP2143">
        <v>0.22487899999999961</v>
      </c>
      <c r="AR2143">
        <v>-0.58447600000000932</v>
      </c>
      <c r="AS2143">
        <v>-9.3611000000000111E-2</v>
      </c>
      <c r="AT2143">
        <v>112.38465599999999</v>
      </c>
      <c r="AU2143">
        <v>114.80891799999999</v>
      </c>
      <c r="AV2143">
        <v>115.393394</v>
      </c>
      <c r="AW2143">
        <v>0.10119799999999968</v>
      </c>
      <c r="AX2143">
        <v>-0.13826700000000036</v>
      </c>
      <c r="AY2143">
        <v>123.03528899999999</v>
      </c>
      <c r="AZ2143">
        <v>122.970051</v>
      </c>
      <c r="BA2143">
        <v>123.29464299999999</v>
      </c>
      <c r="BB2143">
        <v>93.731983999999997</v>
      </c>
      <c r="BC2143">
        <v>-123.221727</v>
      </c>
      <c r="BD2143">
        <v>122.976153</v>
      </c>
      <c r="BE2143">
        <v>123.17096199999999</v>
      </c>
      <c r="BF2143">
        <v>122.93149699999999</v>
      </c>
      <c r="BG2143">
        <v>112.32902299999999</v>
      </c>
      <c r="BH2143">
        <v>-123.65424</v>
      </c>
    </row>
    <row r="2144" spans="1:60">
      <c r="A2144">
        <v>2145.234375</v>
      </c>
      <c r="B2144">
        <v>122.982788</v>
      </c>
      <c r="C2144">
        <v>-120.689392</v>
      </c>
      <c r="D2144">
        <v>2.34375</v>
      </c>
      <c r="F2144">
        <v>-2.3350859999999994E-2</v>
      </c>
      <c r="G2144">
        <v>-7.8760299999999887E-3</v>
      </c>
      <c r="H2144">
        <v>-1.1347020000000041E-3</v>
      </c>
      <c r="I2144">
        <v>6.0049221999999979E-2</v>
      </c>
      <c r="J2144">
        <v>-1.1025239999999271E-3</v>
      </c>
      <c r="K2144">
        <v>6.315019600000002E-2</v>
      </c>
      <c r="M2144">
        <v>4.3493850000000034E-3</v>
      </c>
      <c r="N2144">
        <v>-2.8093980000000241E-3</v>
      </c>
      <c r="O2144">
        <v>7.3500000000002448E-4</v>
      </c>
      <c r="P2144">
        <v>0.21098597800000007</v>
      </c>
      <c r="Q2144">
        <v>8.541798400000003E-2</v>
      </c>
      <c r="R2144">
        <v>0.123113352</v>
      </c>
      <c r="T2144">
        <v>-119.545238</v>
      </c>
      <c r="U2144">
        <v>-26.476652000000001</v>
      </c>
      <c r="V2144">
        <v>-120.426344</v>
      </c>
      <c r="W2144">
        <v>2.3230080000000002</v>
      </c>
      <c r="X2144">
        <v>2.2577690000000001</v>
      </c>
      <c r="Y2144">
        <v>2.5823610000000001</v>
      </c>
      <c r="Z2144">
        <v>-120.86882300000001</v>
      </c>
      <c r="AB2144">
        <v>-8.4146210000000004</v>
      </c>
      <c r="AC2144">
        <v>-8.0444340000000008</v>
      </c>
      <c r="AD2144">
        <v>-5.9125209999999999</v>
      </c>
      <c r="AE2144">
        <v>2.2638720000000001</v>
      </c>
      <c r="AF2144">
        <v>2.4632589999999999</v>
      </c>
      <c r="AG2144">
        <v>2.2100580000000001</v>
      </c>
      <c r="AH2144">
        <v>-121.30133600000001</v>
      </c>
      <c r="AJ2144">
        <v>-0.17943100000000811</v>
      </c>
      <c r="AK2144">
        <v>-2.0741999999999816E-2</v>
      </c>
      <c r="AL2144">
        <v>1.1441540000000003</v>
      </c>
      <c r="AM2144">
        <v>0.26304799999999773</v>
      </c>
      <c r="AN2144">
        <v>0.44247900000000584</v>
      </c>
      <c r="AO2144">
        <v>-8.5980999999999863E-2</v>
      </c>
      <c r="AP2144">
        <v>0.23861100000000013</v>
      </c>
      <c r="AR2144">
        <v>-0.61194400000000826</v>
      </c>
      <c r="AS2144">
        <v>-7.9877999999999894E-2</v>
      </c>
      <c r="AT2144">
        <v>112.274771</v>
      </c>
      <c r="AU2144">
        <v>114.776871</v>
      </c>
      <c r="AV2144">
        <v>115.38881500000001</v>
      </c>
      <c r="AW2144">
        <v>0.11950899999999987</v>
      </c>
      <c r="AX2144">
        <v>-0.13369199999999992</v>
      </c>
      <c r="AY2144">
        <v>123.0124</v>
      </c>
      <c r="AZ2144">
        <v>122.94716099999999</v>
      </c>
      <c r="BA2144">
        <v>123.271753</v>
      </c>
      <c r="BB2144">
        <v>94.212739999999997</v>
      </c>
      <c r="BC2144">
        <v>-123.21257300000001</v>
      </c>
      <c r="BD2144">
        <v>122.953264</v>
      </c>
      <c r="BE2144">
        <v>123.15265099999999</v>
      </c>
      <c r="BF2144">
        <v>122.89945</v>
      </c>
      <c r="BG2144">
        <v>112.644958</v>
      </c>
      <c r="BH2144">
        <v>-123.64508600000001</v>
      </c>
    </row>
    <row r="2145" spans="1:60">
      <c r="A2145">
        <v>2146.234375</v>
      </c>
      <c r="B2145">
        <v>122.996521</v>
      </c>
      <c r="C2145">
        <v>-120.703125</v>
      </c>
      <c r="D2145">
        <v>2.3529049999999998</v>
      </c>
      <c r="F2145">
        <v>-3.0981859999999993E-2</v>
      </c>
      <c r="G2145">
        <v>-7.2350299999999869E-3</v>
      </c>
      <c r="H2145">
        <v>-1.3483020000000039E-3</v>
      </c>
      <c r="I2145">
        <v>6.0049221999999979E-2</v>
      </c>
      <c r="J2145">
        <v>-1.1025239999999271E-3</v>
      </c>
      <c r="K2145">
        <v>6.315019600000002E-2</v>
      </c>
      <c r="M2145">
        <v>4.3493850000000034E-3</v>
      </c>
      <c r="N2145">
        <v>-2.3821980000000216E-3</v>
      </c>
      <c r="O2145">
        <v>7.3500000000002448E-4</v>
      </c>
      <c r="P2145">
        <v>0.21077237800000009</v>
      </c>
      <c r="Q2145">
        <v>8.541798400000003E-2</v>
      </c>
      <c r="R2145">
        <v>0.123113352</v>
      </c>
      <c r="T2145">
        <v>-119.57270800000001</v>
      </c>
      <c r="U2145">
        <v>-26.270614999999999</v>
      </c>
      <c r="V2145">
        <v>-120.430922</v>
      </c>
      <c r="W2145">
        <v>2.3138510000000001</v>
      </c>
      <c r="X2145">
        <v>2.2486109999999999</v>
      </c>
      <c r="Y2145">
        <v>2.5823610000000001</v>
      </c>
      <c r="Z2145">
        <v>-120.873402</v>
      </c>
      <c r="AB2145">
        <v>-8.3917280000000005</v>
      </c>
      <c r="AC2145">
        <v>-7.8292349999999997</v>
      </c>
      <c r="AD2145">
        <v>-5.9079420000000002</v>
      </c>
      <c r="AE2145">
        <v>2.2638720000000001</v>
      </c>
      <c r="AF2145">
        <v>2.4541019999999998</v>
      </c>
      <c r="AG2145">
        <v>2.1871649999999998</v>
      </c>
      <c r="AH2145">
        <v>-121.30133600000001</v>
      </c>
      <c r="AJ2145">
        <v>-0.17027699999999868</v>
      </c>
      <c r="AK2145">
        <v>-3.90539999999997E-2</v>
      </c>
      <c r="AL2145">
        <v>1.1304169999999942</v>
      </c>
      <c r="AM2145">
        <v>0.27220300000000464</v>
      </c>
      <c r="AN2145">
        <v>0.44248000000000332</v>
      </c>
      <c r="AO2145">
        <v>-0.10429399999999989</v>
      </c>
      <c r="AP2145">
        <v>0.22945600000000033</v>
      </c>
      <c r="AR2145">
        <v>-0.59821100000000627</v>
      </c>
      <c r="AS2145">
        <v>-8.9032999999999696E-2</v>
      </c>
      <c r="AT2145">
        <v>112.311397</v>
      </c>
      <c r="AU2145">
        <v>114.79518299999999</v>
      </c>
      <c r="AV2145">
        <v>115.393394</v>
      </c>
      <c r="AW2145">
        <v>0.10119699999999998</v>
      </c>
      <c r="AX2145">
        <v>-0.16574</v>
      </c>
      <c r="AY2145">
        <v>123.016976</v>
      </c>
      <c r="AZ2145">
        <v>122.951736</v>
      </c>
      <c r="BA2145">
        <v>123.28548600000001</v>
      </c>
      <c r="BB2145">
        <v>94.432510000000008</v>
      </c>
      <c r="BC2145">
        <v>-123.22630699999999</v>
      </c>
      <c r="BD2145">
        <v>122.96699700000001</v>
      </c>
      <c r="BE2145">
        <v>123.15722700000001</v>
      </c>
      <c r="BF2145">
        <v>122.89028999999999</v>
      </c>
      <c r="BG2145">
        <v>112.87389</v>
      </c>
      <c r="BH2145">
        <v>-123.65424100000001</v>
      </c>
    </row>
    <row r="2146" spans="1:60">
      <c r="A2146">
        <v>2147.234375</v>
      </c>
      <c r="B2146">
        <v>123.05603000000001</v>
      </c>
      <c r="C2146">
        <v>-120.66192599999999</v>
      </c>
      <c r="D2146">
        <v>2.339172</v>
      </c>
      <c r="F2146">
        <v>-2.3350859999999994E-2</v>
      </c>
      <c r="G2146">
        <v>-7.6622299999999808E-3</v>
      </c>
      <c r="H2146">
        <v>-7.0730200000000405E-4</v>
      </c>
      <c r="I2146">
        <v>6.0263021999999979E-2</v>
      </c>
      <c r="J2146">
        <v>-1.1025239999999271E-3</v>
      </c>
      <c r="K2146">
        <v>6.3363996000000034E-2</v>
      </c>
      <c r="M2146">
        <v>4.3493850000000034E-3</v>
      </c>
      <c r="N2146">
        <v>-2.8093980000000241E-3</v>
      </c>
      <c r="O2146">
        <v>9.4860000000002447E-4</v>
      </c>
      <c r="P2146">
        <v>0.21119957800000008</v>
      </c>
      <c r="Q2146">
        <v>8.541798400000003E-2</v>
      </c>
      <c r="R2146">
        <v>0.12268595200000001</v>
      </c>
      <c r="T2146">
        <v>-119.55897299999999</v>
      </c>
      <c r="U2146">
        <v>-26.765104000000001</v>
      </c>
      <c r="V2146">
        <v>-120.417188</v>
      </c>
      <c r="W2146">
        <v>2.3275860000000002</v>
      </c>
      <c r="X2146">
        <v>2.25319</v>
      </c>
      <c r="Y2146">
        <v>2.600676</v>
      </c>
      <c r="Z2146">
        <v>-120.859666</v>
      </c>
      <c r="AB2146">
        <v>-8.3322040000000008</v>
      </c>
      <c r="AC2146">
        <v>-7.5728270000000002</v>
      </c>
      <c r="AD2146">
        <v>-5.8987850000000002</v>
      </c>
      <c r="AE2146">
        <v>2.2776070000000002</v>
      </c>
      <c r="AF2146">
        <v>2.4724159999999999</v>
      </c>
      <c r="AG2146">
        <v>2.2237939999999998</v>
      </c>
      <c r="AH2146">
        <v>-121.292179</v>
      </c>
      <c r="AJ2146">
        <v>-0.19774000000001024</v>
      </c>
      <c r="AK2146">
        <v>-1.1585999999999874E-2</v>
      </c>
      <c r="AL2146">
        <v>1.1029529999999994</v>
      </c>
      <c r="AM2146">
        <v>0.24473799999999812</v>
      </c>
      <c r="AN2146">
        <v>0.44247800000000836</v>
      </c>
      <c r="AO2146">
        <v>-8.5982000000000003E-2</v>
      </c>
      <c r="AP2146">
        <v>0.26150399999999996</v>
      </c>
      <c r="AR2146">
        <v>-0.63025300000001039</v>
      </c>
      <c r="AS2146">
        <v>-6.156499999999987E-2</v>
      </c>
      <c r="AT2146">
        <v>112.32972199999999</v>
      </c>
      <c r="AU2146">
        <v>114.76314099999999</v>
      </c>
      <c r="AV2146">
        <v>115.393394</v>
      </c>
      <c r="AW2146">
        <v>0.13324399999999992</v>
      </c>
      <c r="AX2146">
        <v>-0.1153780000000002</v>
      </c>
      <c r="AY2146">
        <v>122.98951199999999</v>
      </c>
      <c r="AZ2146">
        <v>122.915116</v>
      </c>
      <c r="BA2146">
        <v>123.26260199999999</v>
      </c>
      <c r="BB2146">
        <v>93.896821999999986</v>
      </c>
      <c r="BC2146">
        <v>-123.19883800000001</v>
      </c>
      <c r="BD2146">
        <v>122.939533</v>
      </c>
      <c r="BE2146">
        <v>123.13434199999999</v>
      </c>
      <c r="BF2146">
        <v>122.88571999999999</v>
      </c>
      <c r="BG2146">
        <v>113.08909899999999</v>
      </c>
      <c r="BH2146">
        <v>-123.63135100000001</v>
      </c>
    </row>
    <row r="2147" spans="1:60">
      <c r="A2147">
        <v>2148.234375</v>
      </c>
      <c r="B2147">
        <v>122.97363300000001</v>
      </c>
      <c r="C2147">
        <v>-120.652771</v>
      </c>
      <c r="D2147">
        <v>2.3574830000000002</v>
      </c>
      <c r="F2147">
        <v>-1.5719859999999988E-2</v>
      </c>
      <c r="G2147">
        <v>-7.6622299999999808E-3</v>
      </c>
      <c r="H2147">
        <v>-9.2090200000000404E-4</v>
      </c>
      <c r="I2147">
        <v>6.0263021999999979E-2</v>
      </c>
      <c r="J2147">
        <v>-8.8892399999992435E-4</v>
      </c>
      <c r="K2147">
        <v>6.315019600000002E-2</v>
      </c>
      <c r="M2147">
        <v>4.3493850000000034E-3</v>
      </c>
      <c r="N2147">
        <v>-2.3821980000000216E-3</v>
      </c>
      <c r="O2147">
        <v>9.4860000000002447E-4</v>
      </c>
      <c r="P2147">
        <v>0.21055877800000009</v>
      </c>
      <c r="Q2147">
        <v>8.5204184000000002E-2</v>
      </c>
      <c r="R2147">
        <v>0.123113352</v>
      </c>
      <c r="T2147">
        <v>-119.56813</v>
      </c>
      <c r="U2147">
        <v>-26.939091000000001</v>
      </c>
      <c r="V2147">
        <v>-120.426344</v>
      </c>
      <c r="W2147">
        <v>2.3184300000000002</v>
      </c>
      <c r="X2147">
        <v>2.2486109999999999</v>
      </c>
      <c r="Y2147">
        <v>2.5869399999999998</v>
      </c>
      <c r="Z2147">
        <v>-120.864245</v>
      </c>
      <c r="AB2147">
        <v>-8.3413620000000002</v>
      </c>
      <c r="AC2147">
        <v>-8.1543229999999998</v>
      </c>
      <c r="AD2147">
        <v>-5.9399930000000003</v>
      </c>
      <c r="AE2147">
        <v>2.254715</v>
      </c>
      <c r="AF2147">
        <v>2.4541019999999998</v>
      </c>
      <c r="AG2147">
        <v>2.2054800000000001</v>
      </c>
      <c r="AH2147">
        <v>-121.296758</v>
      </c>
      <c r="AJ2147">
        <v>-0.2114739999999955</v>
      </c>
      <c r="AK2147">
        <v>-3.9053000000000004E-2</v>
      </c>
      <c r="AL2147">
        <v>1.0846410000000049</v>
      </c>
      <c r="AM2147">
        <v>0.22642700000000104</v>
      </c>
      <c r="AN2147">
        <v>0.43790099999999654</v>
      </c>
      <c r="AO2147">
        <v>-0.1088720000000003</v>
      </c>
      <c r="AP2147">
        <v>0.22945699999999958</v>
      </c>
      <c r="AR2147">
        <v>-0.64398699999999565</v>
      </c>
      <c r="AS2147">
        <v>-0.10276800000000019</v>
      </c>
      <c r="AT2147">
        <v>112.311409</v>
      </c>
      <c r="AU2147">
        <v>114.712778</v>
      </c>
      <c r="AV2147">
        <v>115.356765</v>
      </c>
      <c r="AW2147">
        <v>9.6618999999999566E-2</v>
      </c>
      <c r="AX2147">
        <v>-0.15200300000000011</v>
      </c>
      <c r="AY2147">
        <v>122.97120100000001</v>
      </c>
      <c r="AZ2147">
        <v>122.901382</v>
      </c>
      <c r="BA2147">
        <v>123.239711</v>
      </c>
      <c r="BB2147">
        <v>93.713679999999997</v>
      </c>
      <c r="BC2147">
        <v>-123.221728</v>
      </c>
      <c r="BD2147">
        <v>122.90748600000001</v>
      </c>
      <c r="BE2147">
        <v>123.10687300000001</v>
      </c>
      <c r="BF2147">
        <v>122.858251</v>
      </c>
      <c r="BG2147">
        <v>112.498448</v>
      </c>
      <c r="BH2147">
        <v>-123.654241</v>
      </c>
    </row>
    <row r="2148" spans="1:60">
      <c r="A2148">
        <v>2149.234375</v>
      </c>
      <c r="B2148">
        <v>123.092651</v>
      </c>
      <c r="C2148">
        <v>-120.66192599999999</v>
      </c>
      <c r="D2148">
        <v>2.3300169999999998</v>
      </c>
      <c r="F2148">
        <v>-2.3350859999999994E-2</v>
      </c>
      <c r="G2148">
        <v>-7.6622299999999808E-3</v>
      </c>
      <c r="H2148">
        <v>-1.3483020000000039E-3</v>
      </c>
      <c r="I2148">
        <v>6.0263021999999979E-2</v>
      </c>
      <c r="J2148">
        <v>-1.1025239999999271E-3</v>
      </c>
      <c r="K2148">
        <v>6.3577596000000042E-2</v>
      </c>
      <c r="M2148">
        <v>1.1979885000000003E-2</v>
      </c>
      <c r="N2148">
        <v>-2.5957980000000215E-3</v>
      </c>
      <c r="O2148">
        <v>7.3500000000002448E-4</v>
      </c>
      <c r="P2148">
        <v>0.21098597800000007</v>
      </c>
      <c r="Q2148">
        <v>8.541798400000003E-2</v>
      </c>
      <c r="R2148">
        <v>0.122899752</v>
      </c>
      <c r="T2148">
        <v>-119.536081</v>
      </c>
      <c r="U2148">
        <v>-26.801732999999999</v>
      </c>
      <c r="V2148">
        <v>-120.430922</v>
      </c>
      <c r="W2148">
        <v>2.3230080000000002</v>
      </c>
      <c r="X2148">
        <v>2.2440319999999998</v>
      </c>
      <c r="Y2148">
        <v>2.573204</v>
      </c>
      <c r="Z2148">
        <v>-120.864245</v>
      </c>
      <c r="AB2148">
        <v>-8.3322040000000008</v>
      </c>
      <c r="AC2148">
        <v>-8.1268510000000003</v>
      </c>
      <c r="AD2148">
        <v>-5.9491509999999996</v>
      </c>
      <c r="AE2148">
        <v>2.2684500000000001</v>
      </c>
      <c r="AF2148">
        <v>2.4495230000000001</v>
      </c>
      <c r="AG2148">
        <v>2.2192159999999999</v>
      </c>
      <c r="AH2148">
        <v>-121.296758</v>
      </c>
      <c r="AJ2148">
        <v>-0.2023190000000028</v>
      </c>
      <c r="AK2148">
        <v>-7.0089999999995989E-3</v>
      </c>
      <c r="AL2148">
        <v>1.1258449999999982</v>
      </c>
      <c r="AM2148">
        <v>0.23100399999999865</v>
      </c>
      <c r="AN2148">
        <v>0.43332300000000146</v>
      </c>
      <c r="AO2148">
        <v>-8.5984999999999978E-2</v>
      </c>
      <c r="AP2148">
        <v>0.24318700000000026</v>
      </c>
      <c r="AR2148">
        <v>-0.63483200000000295</v>
      </c>
      <c r="AS2148">
        <v>-6.1566999999999705E-2</v>
      </c>
      <c r="AT2148">
        <v>112.32972199999999</v>
      </c>
      <c r="AU2148">
        <v>114.71277499999999</v>
      </c>
      <c r="AV2148">
        <v>115.347607</v>
      </c>
      <c r="AW2148">
        <v>0.11950600000000033</v>
      </c>
      <c r="AX2148">
        <v>-0.11080099999999993</v>
      </c>
      <c r="AY2148">
        <v>122.984934</v>
      </c>
      <c r="AZ2148">
        <v>122.905958</v>
      </c>
      <c r="BA2148">
        <v>123.23513</v>
      </c>
      <c r="BB2148">
        <v>93.860192999999995</v>
      </c>
      <c r="BC2148">
        <v>-123.19426199999999</v>
      </c>
      <c r="BD2148">
        <v>122.930376</v>
      </c>
      <c r="BE2148">
        <v>123.11144899999999</v>
      </c>
      <c r="BF2148">
        <v>122.881142</v>
      </c>
      <c r="BG2148">
        <v>112.53507499999999</v>
      </c>
      <c r="BH2148">
        <v>-123.62677499999999</v>
      </c>
    </row>
    <row r="2149" spans="1:60">
      <c r="A2149">
        <v>2150.234375</v>
      </c>
      <c r="B2149">
        <v>123.074341</v>
      </c>
      <c r="C2149">
        <v>-120.63446</v>
      </c>
      <c r="D2149">
        <v>2.34375</v>
      </c>
      <c r="F2149">
        <v>-1.5719859999999988E-2</v>
      </c>
      <c r="G2149">
        <v>-7.4486299999999891E-3</v>
      </c>
      <c r="H2149">
        <v>-1.1347020000000041E-3</v>
      </c>
      <c r="I2149">
        <v>6.0476621999999966E-2</v>
      </c>
      <c r="J2149">
        <v>-1.3161239999999186E-3</v>
      </c>
      <c r="K2149">
        <v>6.315019600000002E-2</v>
      </c>
      <c r="M2149">
        <v>1.1979885000000003E-2</v>
      </c>
      <c r="N2149">
        <v>-2.3821980000000216E-3</v>
      </c>
      <c r="O2149">
        <v>5.214000000000246E-4</v>
      </c>
      <c r="P2149">
        <v>0.2114133780000001</v>
      </c>
      <c r="Q2149">
        <v>8.5204184000000002E-2</v>
      </c>
      <c r="R2149">
        <v>0.123113352</v>
      </c>
      <c r="T2149">
        <v>-119.536081</v>
      </c>
      <c r="U2149">
        <v>-26.531594999999999</v>
      </c>
      <c r="V2149">
        <v>-120.403453</v>
      </c>
      <c r="W2149">
        <v>2.3321649999999998</v>
      </c>
      <c r="X2149">
        <v>2.2577690000000001</v>
      </c>
      <c r="Y2149">
        <v>2.5960969999999999</v>
      </c>
      <c r="Z2149">
        <v>-120.855087</v>
      </c>
      <c r="AB2149">
        <v>-8.3322040000000008</v>
      </c>
      <c r="AC2149">
        <v>-8.1131150000000005</v>
      </c>
      <c r="AD2149">
        <v>-5.9399930000000003</v>
      </c>
      <c r="AE2149">
        <v>2.2684500000000001</v>
      </c>
      <c r="AF2149">
        <v>2.4678369999999998</v>
      </c>
      <c r="AG2149">
        <v>2.2283729999999999</v>
      </c>
      <c r="AH2149">
        <v>-121.28302100000001</v>
      </c>
      <c r="AJ2149">
        <v>-0.22062699999999325</v>
      </c>
      <c r="AK2149">
        <v>-1.1585000000000178E-2</v>
      </c>
      <c r="AL2149">
        <v>1.0983790000000084</v>
      </c>
      <c r="AM2149">
        <v>0.23100700000000529</v>
      </c>
      <c r="AN2149">
        <v>0.45163399999999854</v>
      </c>
      <c r="AO2149">
        <v>-8.5980999999999863E-2</v>
      </c>
      <c r="AP2149">
        <v>0.25234699999999988</v>
      </c>
      <c r="AR2149">
        <v>-0.64856100000000083</v>
      </c>
      <c r="AS2149">
        <v>-7.5299999999999923E-2</v>
      </c>
      <c r="AT2149">
        <v>112.302256</v>
      </c>
      <c r="AU2149">
        <v>114.694467</v>
      </c>
      <c r="AV2149">
        <v>115.343028</v>
      </c>
      <c r="AW2149">
        <v>0.12408699999999984</v>
      </c>
      <c r="AX2149">
        <v>-0.11537700000000006</v>
      </c>
      <c r="AY2149">
        <v>122.96662500000001</v>
      </c>
      <c r="AZ2149">
        <v>122.892229</v>
      </c>
      <c r="BA2149">
        <v>123.230557</v>
      </c>
      <c r="BB2149">
        <v>94.102865000000008</v>
      </c>
      <c r="BC2149">
        <v>-123.198837</v>
      </c>
      <c r="BD2149">
        <v>122.90291000000001</v>
      </c>
      <c r="BE2149">
        <v>123.10229700000001</v>
      </c>
      <c r="BF2149">
        <v>122.86283300000001</v>
      </c>
      <c r="BG2149">
        <v>112.521345</v>
      </c>
      <c r="BH2149">
        <v>-123.62677100000001</v>
      </c>
    </row>
    <row r="2150" spans="1:60">
      <c r="A2150">
        <v>2151.234375</v>
      </c>
      <c r="B2150">
        <v>123.124695</v>
      </c>
      <c r="C2150">
        <v>-120.61615</v>
      </c>
      <c r="D2150">
        <v>2.320862</v>
      </c>
      <c r="F2150">
        <v>-2.3350859999999994E-2</v>
      </c>
      <c r="G2150">
        <v>-7.6622299999999808E-3</v>
      </c>
      <c r="H2150">
        <v>-1.1347020000000041E-3</v>
      </c>
      <c r="I2150">
        <v>6.0263021999999979E-2</v>
      </c>
      <c r="J2150">
        <v>-6.7512399999992696E-4</v>
      </c>
      <c r="K2150">
        <v>6.3577596000000042E-2</v>
      </c>
      <c r="M2150">
        <v>1.9610385000000004E-2</v>
      </c>
      <c r="N2150">
        <v>-2.1683980000000215E-3</v>
      </c>
      <c r="O2150">
        <v>7.3500000000002448E-4</v>
      </c>
      <c r="P2150">
        <v>0.21098597800000007</v>
      </c>
      <c r="Q2150">
        <v>8.5631584000000011E-2</v>
      </c>
      <c r="R2150">
        <v>0.122899752</v>
      </c>
      <c r="T2150">
        <v>-119.57270800000001</v>
      </c>
      <c r="U2150">
        <v>-26.847518999999998</v>
      </c>
      <c r="V2150">
        <v>-120.42176600000001</v>
      </c>
      <c r="W2150">
        <v>2.3321649999999998</v>
      </c>
      <c r="X2150">
        <v>2.2486109999999999</v>
      </c>
      <c r="Y2150">
        <v>2.5960969999999999</v>
      </c>
      <c r="Z2150">
        <v>-120.850508</v>
      </c>
      <c r="AB2150">
        <v>-8.3276260000000004</v>
      </c>
      <c r="AC2150">
        <v>-8.1131150000000005</v>
      </c>
      <c r="AD2150">
        <v>-5.9354149999999999</v>
      </c>
      <c r="AE2150">
        <v>2.2730290000000002</v>
      </c>
      <c r="AF2150">
        <v>2.4632589999999999</v>
      </c>
      <c r="AG2150">
        <v>2.2146370000000002</v>
      </c>
      <c r="AH2150">
        <v>-121.292179</v>
      </c>
      <c r="AJ2150">
        <v>-0.23435800000000029</v>
      </c>
      <c r="AK2150">
        <v>1.1302999999999841E-2</v>
      </c>
      <c r="AL2150">
        <v>1.0434419999999989</v>
      </c>
      <c r="AM2150">
        <v>0.19438399999999945</v>
      </c>
      <c r="AN2150">
        <v>0.42874199999999973</v>
      </c>
      <c r="AO2150">
        <v>-7.2251000000000065E-2</v>
      </c>
      <c r="AP2150">
        <v>0.2752349999999999</v>
      </c>
      <c r="AR2150">
        <v>-0.67602899999999977</v>
      </c>
      <c r="AS2150">
        <v>-4.7832999999999792E-2</v>
      </c>
      <c r="AT2150">
        <v>112.28852400000001</v>
      </c>
      <c r="AU2150">
        <v>114.680735</v>
      </c>
      <c r="AV2150">
        <v>115.356764</v>
      </c>
      <c r="AW2150">
        <v>0.14239699999999988</v>
      </c>
      <c r="AX2150">
        <v>-0.10622499999999979</v>
      </c>
      <c r="AY2150">
        <v>122.94831500000001</v>
      </c>
      <c r="AZ2150">
        <v>122.864761</v>
      </c>
      <c r="BA2150">
        <v>123.212247</v>
      </c>
      <c r="BB2150">
        <v>93.768630999999999</v>
      </c>
      <c r="BC2150">
        <v>-123.17137000000001</v>
      </c>
      <c r="BD2150">
        <v>122.889179</v>
      </c>
      <c r="BE2150">
        <v>123.079409</v>
      </c>
      <c r="BF2150">
        <v>122.830787</v>
      </c>
      <c r="BG2150">
        <v>112.50303500000001</v>
      </c>
      <c r="BH2150">
        <v>-123.61304100000001</v>
      </c>
    </row>
    <row r="2151" spans="1:60">
      <c r="A2151">
        <v>2152.234375</v>
      </c>
      <c r="B2151">
        <v>123.060608</v>
      </c>
      <c r="C2151">
        <v>-120.652771</v>
      </c>
      <c r="D2151">
        <v>2.3345950000000002</v>
      </c>
      <c r="F2151">
        <v>-3.0981859999999993E-2</v>
      </c>
      <c r="G2151">
        <v>-7.4486299999999891E-3</v>
      </c>
      <c r="H2151">
        <v>-1.1347020000000041E-3</v>
      </c>
      <c r="I2151">
        <v>6.069042199999998E-2</v>
      </c>
      <c r="J2151">
        <v>-1.3161239999999186E-3</v>
      </c>
      <c r="K2151">
        <v>6.2936596000000039E-2</v>
      </c>
      <c r="M2151">
        <v>1.1979885000000003E-2</v>
      </c>
      <c r="N2151">
        <v>-2.5957980000000215E-3</v>
      </c>
      <c r="O2151">
        <v>9.4860000000002447E-4</v>
      </c>
      <c r="P2151">
        <v>0.21055877800000009</v>
      </c>
      <c r="Q2151">
        <v>8.4990584000000008E-2</v>
      </c>
      <c r="R2151">
        <v>0.12268595200000001</v>
      </c>
      <c r="T2151">
        <v>-119.55897299999999</v>
      </c>
      <c r="U2151">
        <v>-26.485809</v>
      </c>
      <c r="V2151">
        <v>-120.430922</v>
      </c>
      <c r="W2151">
        <v>2.3230080000000002</v>
      </c>
      <c r="X2151">
        <v>2.25319</v>
      </c>
      <c r="Y2151">
        <v>2.5823610000000001</v>
      </c>
      <c r="Z2151">
        <v>-120.864245</v>
      </c>
      <c r="AB2151">
        <v>-8.2864170000000001</v>
      </c>
      <c r="AC2151">
        <v>-8.3283140000000007</v>
      </c>
      <c r="AD2151">
        <v>-5.9354149999999999</v>
      </c>
      <c r="AE2151">
        <v>2.259293</v>
      </c>
      <c r="AF2151">
        <v>2.4632589999999999</v>
      </c>
      <c r="AG2151">
        <v>2.2192159999999999</v>
      </c>
      <c r="AH2151">
        <v>-121.292179</v>
      </c>
      <c r="AJ2151">
        <v>-0.2114739999999955</v>
      </c>
      <c r="AK2151">
        <v>-1.1587000000000014E-2</v>
      </c>
      <c r="AL2151">
        <v>1.0937980000000067</v>
      </c>
      <c r="AM2151">
        <v>0.22184900000000596</v>
      </c>
      <c r="AN2151">
        <v>0.43332300000000146</v>
      </c>
      <c r="AO2151">
        <v>-8.1405000000000172E-2</v>
      </c>
      <c r="AP2151">
        <v>0.24776599999999993</v>
      </c>
      <c r="AR2151">
        <v>-0.63940800000000309</v>
      </c>
      <c r="AS2151">
        <v>-7.5302000000000202E-2</v>
      </c>
      <c r="AT2151">
        <v>112.366354</v>
      </c>
      <c r="AU2151">
        <v>114.717356</v>
      </c>
      <c r="AV2151">
        <v>115.356764</v>
      </c>
      <c r="AW2151">
        <v>0.12866399999999967</v>
      </c>
      <c r="AX2151">
        <v>-0.11537900000000034</v>
      </c>
      <c r="AY2151">
        <v>122.975779</v>
      </c>
      <c r="AZ2151">
        <v>122.905961</v>
      </c>
      <c r="BA2151">
        <v>123.23513200000001</v>
      </c>
      <c r="BB2151">
        <v>94.166961999999998</v>
      </c>
      <c r="BC2151">
        <v>-123.19883999999999</v>
      </c>
      <c r="BD2151">
        <v>122.912064</v>
      </c>
      <c r="BE2151">
        <v>123.11602999999999</v>
      </c>
      <c r="BF2151">
        <v>122.871987</v>
      </c>
      <c r="BG2151">
        <v>112.324457</v>
      </c>
      <c r="BH2151">
        <v>-123.62677400000001</v>
      </c>
    </row>
    <row r="2152" spans="1:60">
      <c r="A2152">
        <v>2153.234375</v>
      </c>
      <c r="B2152">
        <v>123.05603000000001</v>
      </c>
      <c r="C2152">
        <v>-120.625305</v>
      </c>
      <c r="D2152">
        <v>2.297974</v>
      </c>
      <c r="F2152">
        <v>-1.5719859999999988E-2</v>
      </c>
      <c r="G2152">
        <v>-7.8760299999999887E-3</v>
      </c>
      <c r="H2152">
        <v>-9.2090200000000404E-4</v>
      </c>
      <c r="I2152">
        <v>6.0049221999999979E-2</v>
      </c>
      <c r="J2152">
        <v>-1.3161239999999186E-3</v>
      </c>
      <c r="K2152">
        <v>6.315019600000002E-2</v>
      </c>
      <c r="M2152">
        <v>1.1979885000000003E-2</v>
      </c>
      <c r="N2152">
        <v>-2.3821980000000216E-3</v>
      </c>
      <c r="O2152">
        <v>7.3500000000002448E-4</v>
      </c>
      <c r="P2152">
        <v>0.21055877800000009</v>
      </c>
      <c r="Q2152">
        <v>8.5204184000000002E-2</v>
      </c>
      <c r="R2152">
        <v>0.123113352</v>
      </c>
      <c r="T2152">
        <v>-119.57270800000001</v>
      </c>
      <c r="U2152">
        <v>-26.472073000000002</v>
      </c>
      <c r="V2152">
        <v>-120.412609</v>
      </c>
      <c r="W2152">
        <v>2.3275860000000002</v>
      </c>
      <c r="X2152">
        <v>2.25319</v>
      </c>
      <c r="Y2152">
        <v>2.605254</v>
      </c>
      <c r="Z2152">
        <v>-120.845929</v>
      </c>
      <c r="AB2152">
        <v>-8.2955749999999995</v>
      </c>
      <c r="AC2152">
        <v>-8.0535920000000001</v>
      </c>
      <c r="AD2152">
        <v>-5.9033639999999998</v>
      </c>
      <c r="AE2152">
        <v>2.2821859999999998</v>
      </c>
      <c r="AF2152">
        <v>2.4632589999999999</v>
      </c>
      <c r="AG2152">
        <v>2.2283729999999999</v>
      </c>
      <c r="AH2152">
        <v>-121.278442</v>
      </c>
      <c r="AJ2152">
        <v>-0.22062400000000082</v>
      </c>
      <c r="AK2152">
        <v>2.9612000000000194E-2</v>
      </c>
      <c r="AL2152">
        <v>1.0525969999999916</v>
      </c>
      <c r="AM2152">
        <v>0.212695999999994</v>
      </c>
      <c r="AN2152">
        <v>0.43331999999999482</v>
      </c>
      <c r="AO2152">
        <v>-4.4783999999999935E-2</v>
      </c>
      <c r="AP2152">
        <v>0.30728</v>
      </c>
      <c r="AR2152">
        <v>-0.65313700000000097</v>
      </c>
      <c r="AS2152">
        <v>-1.5788000000000135E-2</v>
      </c>
      <c r="AT2152">
        <v>112.32973</v>
      </c>
      <c r="AU2152">
        <v>114.721941</v>
      </c>
      <c r="AV2152">
        <v>115.375078</v>
      </c>
      <c r="AW2152">
        <v>0.1652849999999999</v>
      </c>
      <c r="AX2152">
        <v>-6.9601000000000024E-2</v>
      </c>
      <c r="AY2152">
        <v>122.95289099999999</v>
      </c>
      <c r="AZ2152">
        <v>122.878495</v>
      </c>
      <c r="BA2152">
        <v>123.230559</v>
      </c>
      <c r="BB2152">
        <v>94.153232000000003</v>
      </c>
      <c r="BC2152">
        <v>-123.14390299999999</v>
      </c>
      <c r="BD2152">
        <v>122.90749099999999</v>
      </c>
      <c r="BE2152">
        <v>123.08856399999999</v>
      </c>
      <c r="BF2152">
        <v>122.853678</v>
      </c>
      <c r="BG2152">
        <v>112.571713</v>
      </c>
      <c r="BH2152">
        <v>-123.57641599999999</v>
      </c>
    </row>
    <row r="2153" spans="1:60">
      <c r="A2153">
        <v>2154.234375</v>
      </c>
      <c r="B2153">
        <v>123.014832</v>
      </c>
      <c r="C2153">
        <v>-120.64819300000001</v>
      </c>
      <c r="D2153">
        <v>2.3529049999999998</v>
      </c>
      <c r="F2153">
        <v>-8.0888599999999929E-3</v>
      </c>
      <c r="G2153">
        <v>-7.8760299999999887E-3</v>
      </c>
      <c r="H2153">
        <v>-1.5619020000000039E-3</v>
      </c>
      <c r="I2153">
        <v>6.0263021999999979E-2</v>
      </c>
      <c r="J2153">
        <v>-1.3161239999999186E-3</v>
      </c>
      <c r="K2153">
        <v>6.2936596000000039E-2</v>
      </c>
      <c r="M2153">
        <v>1.1979885000000003E-2</v>
      </c>
      <c r="N2153">
        <v>-2.5957980000000215E-3</v>
      </c>
      <c r="O2153">
        <v>7.3500000000002448E-4</v>
      </c>
      <c r="P2153">
        <v>0.21119957800000008</v>
      </c>
      <c r="Q2153">
        <v>8.541798400000003E-2</v>
      </c>
      <c r="R2153">
        <v>0.12247235199999999</v>
      </c>
      <c r="T2153">
        <v>-119.563551</v>
      </c>
      <c r="U2153">
        <v>-26.508702</v>
      </c>
      <c r="V2153">
        <v>-120.42176600000001</v>
      </c>
      <c r="W2153">
        <v>2.3367429999999998</v>
      </c>
      <c r="X2153">
        <v>2.271506</v>
      </c>
      <c r="Y2153">
        <v>2.605254</v>
      </c>
      <c r="Z2153">
        <v>-120.850508</v>
      </c>
      <c r="AB2153">
        <v>-8.2772600000000001</v>
      </c>
      <c r="AC2153">
        <v>-7.9482809999999997</v>
      </c>
      <c r="AD2153">
        <v>-5.9262569999999997</v>
      </c>
      <c r="AE2153">
        <v>2.2776070000000002</v>
      </c>
      <c r="AF2153">
        <v>2.4632589999999999</v>
      </c>
      <c r="AG2153">
        <v>2.2237939999999998</v>
      </c>
      <c r="AH2153">
        <v>-121.278442</v>
      </c>
      <c r="AJ2153">
        <v>-0.20231499999999869</v>
      </c>
      <c r="AK2153">
        <v>-1.616200000000001E-2</v>
      </c>
      <c r="AL2153">
        <v>1.0846420000000023</v>
      </c>
      <c r="AM2153">
        <v>0.22642700000000104</v>
      </c>
      <c r="AN2153">
        <v>0.42874199999999973</v>
      </c>
      <c r="AO2153">
        <v>-8.1398999999999777E-2</v>
      </c>
      <c r="AP2153">
        <v>0.25234900000000016</v>
      </c>
      <c r="AR2153">
        <v>-0.63024899999999207</v>
      </c>
      <c r="AS2153">
        <v>-7.5297999999999643E-2</v>
      </c>
      <c r="AT2153">
        <v>112.37093300000001</v>
      </c>
      <c r="AU2153">
        <v>114.721936</v>
      </c>
      <c r="AV2153">
        <v>115.35218499999999</v>
      </c>
      <c r="AW2153">
        <v>0.11035400000000006</v>
      </c>
      <c r="AX2153">
        <v>-0.12911099999999998</v>
      </c>
      <c r="AY2153">
        <v>122.984936</v>
      </c>
      <c r="AZ2153">
        <v>122.91969900000001</v>
      </c>
      <c r="BA2153">
        <v>123.25344700000001</v>
      </c>
      <c r="BB2153">
        <v>94.139491000000007</v>
      </c>
      <c r="BC2153">
        <v>-123.20341300000001</v>
      </c>
      <c r="BD2153">
        <v>122.92580000000001</v>
      </c>
      <c r="BE2153">
        <v>123.111452</v>
      </c>
      <c r="BF2153">
        <v>122.871987</v>
      </c>
      <c r="BG2153">
        <v>112.69991200000001</v>
      </c>
      <c r="BH2153">
        <v>-123.63134700000001</v>
      </c>
    </row>
    <row r="2154" spans="1:60">
      <c r="A2154">
        <v>2155.234375</v>
      </c>
      <c r="B2154">
        <v>123.11554</v>
      </c>
      <c r="C2154">
        <v>-120.639038</v>
      </c>
      <c r="D2154">
        <v>2.320862</v>
      </c>
      <c r="F2154">
        <v>-1.5719859999999988E-2</v>
      </c>
      <c r="G2154">
        <v>-7.8760299999999887E-3</v>
      </c>
      <c r="H2154">
        <v>-1.1347020000000041E-3</v>
      </c>
      <c r="I2154">
        <v>6.0049221999999979E-2</v>
      </c>
      <c r="J2154">
        <v>-6.7512399999992696E-4</v>
      </c>
      <c r="K2154">
        <v>6.315019600000002E-2</v>
      </c>
      <c r="M2154">
        <v>4.3493850000000034E-3</v>
      </c>
      <c r="N2154">
        <v>-3.0229980000000241E-3</v>
      </c>
      <c r="O2154">
        <v>9.4860000000002447E-4</v>
      </c>
      <c r="P2154">
        <v>0.21077237800000009</v>
      </c>
      <c r="Q2154">
        <v>8.541798400000003E-2</v>
      </c>
      <c r="R2154">
        <v>0.122899752</v>
      </c>
      <c r="T2154">
        <v>-119.56813</v>
      </c>
      <c r="U2154">
        <v>-26.48123</v>
      </c>
      <c r="V2154">
        <v>-120.412609</v>
      </c>
      <c r="W2154">
        <v>2.3413219999999999</v>
      </c>
      <c r="X2154">
        <v>2.2669269999999999</v>
      </c>
      <c r="Y2154">
        <v>2.6098330000000001</v>
      </c>
      <c r="Z2154">
        <v>-120.836771</v>
      </c>
      <c r="AB2154">
        <v>-8.3047319999999996</v>
      </c>
      <c r="AC2154">
        <v>-7.8704429999999999</v>
      </c>
      <c r="AD2154">
        <v>-5.9170999999999996</v>
      </c>
      <c r="AE2154">
        <v>2.2867639999999998</v>
      </c>
      <c r="AF2154">
        <v>2.481573</v>
      </c>
      <c r="AG2154">
        <v>2.23753</v>
      </c>
      <c r="AH2154">
        <v>-121.28302100000001</v>
      </c>
      <c r="AJ2154">
        <v>-0.19773299999999949</v>
      </c>
      <c r="AK2154">
        <v>2.0459999999999923E-2</v>
      </c>
      <c r="AL2154">
        <v>1.0709080000000029</v>
      </c>
      <c r="AM2154">
        <v>0.22642899999999599</v>
      </c>
      <c r="AN2154">
        <v>0.42416199999999549</v>
      </c>
      <c r="AO2154">
        <v>-5.3935000000000066E-2</v>
      </c>
      <c r="AP2154">
        <v>0.28897100000000009</v>
      </c>
      <c r="AR2154">
        <v>-0.64398300000000575</v>
      </c>
      <c r="AS2154">
        <v>-3.4098000000000184E-2</v>
      </c>
      <c r="AT2154">
        <v>112.334306</v>
      </c>
      <c r="AU2154">
        <v>114.72193799999999</v>
      </c>
      <c r="AV2154">
        <v>115.365921</v>
      </c>
      <c r="AW2154">
        <v>0.16071100000000005</v>
      </c>
      <c r="AX2154">
        <v>-8.3331999999999962E-2</v>
      </c>
      <c r="AY2154">
        <v>122.98036</v>
      </c>
      <c r="AZ2154">
        <v>122.90596499999999</v>
      </c>
      <c r="BA2154">
        <v>123.24887099999999</v>
      </c>
      <c r="BB2154">
        <v>94.157808000000003</v>
      </c>
      <c r="BC2154">
        <v>-123.157633</v>
      </c>
      <c r="BD2154">
        <v>122.925802</v>
      </c>
      <c r="BE2154">
        <v>123.120611</v>
      </c>
      <c r="BF2154">
        <v>122.87656800000001</v>
      </c>
      <c r="BG2154">
        <v>112.768595</v>
      </c>
      <c r="BH2154">
        <v>-123.60388300000001</v>
      </c>
    </row>
    <row r="2155" spans="1:60">
      <c r="A2155">
        <v>2156.234375</v>
      </c>
      <c r="B2155">
        <v>123.042297</v>
      </c>
      <c r="C2155">
        <v>-120.675659</v>
      </c>
      <c r="D2155">
        <v>2.3345950000000002</v>
      </c>
      <c r="F2155">
        <v>-3.0981859999999993E-2</v>
      </c>
      <c r="G2155">
        <v>-7.6622299999999808E-3</v>
      </c>
      <c r="H2155">
        <v>-1.1347020000000041E-3</v>
      </c>
      <c r="I2155">
        <v>6.0049221999999979E-2</v>
      </c>
      <c r="J2155">
        <v>-1.1025239999999271E-3</v>
      </c>
      <c r="K2155">
        <v>6.3363996000000034E-2</v>
      </c>
      <c r="M2155">
        <v>1.9610385000000004E-2</v>
      </c>
      <c r="N2155">
        <v>-2.5957980000000215E-3</v>
      </c>
      <c r="O2155">
        <v>9.4860000000002447E-4</v>
      </c>
      <c r="P2155">
        <v>0.21077237800000009</v>
      </c>
      <c r="Q2155">
        <v>8.5204184000000002E-2</v>
      </c>
      <c r="R2155">
        <v>0.122899752</v>
      </c>
      <c r="T2155">
        <v>-119.62307</v>
      </c>
      <c r="U2155">
        <v>-26.829204000000001</v>
      </c>
      <c r="V2155">
        <v>-120.430922</v>
      </c>
      <c r="W2155">
        <v>2.3321649999999998</v>
      </c>
      <c r="X2155">
        <v>2.271506</v>
      </c>
      <c r="Y2155">
        <v>2.5960969999999999</v>
      </c>
      <c r="Z2155">
        <v>-120.859666</v>
      </c>
      <c r="AB2155">
        <v>-8.2040000000000006</v>
      </c>
      <c r="AC2155">
        <v>-8.1176940000000002</v>
      </c>
      <c r="AD2155">
        <v>-5.921678</v>
      </c>
      <c r="AE2155">
        <v>2.2684500000000001</v>
      </c>
      <c r="AF2155">
        <v>2.4541019999999998</v>
      </c>
      <c r="AG2155">
        <v>2.2283729999999999</v>
      </c>
      <c r="AH2155">
        <v>-121.2876</v>
      </c>
      <c r="AJ2155">
        <v>-0.18400700000000825</v>
      </c>
      <c r="AK2155">
        <v>-2.4300000000003763E-3</v>
      </c>
      <c r="AL2155">
        <v>1.0525889999999976</v>
      </c>
      <c r="AM2155">
        <v>0.24473700000000065</v>
      </c>
      <c r="AN2155">
        <v>0.4287440000000089</v>
      </c>
      <c r="AO2155">
        <v>-6.3089000000000173E-2</v>
      </c>
      <c r="AP2155">
        <v>0.26150199999999968</v>
      </c>
      <c r="AR2155">
        <v>-0.61194100000000162</v>
      </c>
      <c r="AS2155">
        <v>-6.614500000000012E-2</v>
      </c>
      <c r="AT2155">
        <v>112.47165899999999</v>
      </c>
      <c r="AU2155">
        <v>114.753981</v>
      </c>
      <c r="AV2155">
        <v>115.365922</v>
      </c>
      <c r="AW2155">
        <v>0.11950699999999959</v>
      </c>
      <c r="AX2155">
        <v>-0.10622200000000026</v>
      </c>
      <c r="AY2155">
        <v>123.007824</v>
      </c>
      <c r="AZ2155">
        <v>122.947165</v>
      </c>
      <c r="BA2155">
        <v>123.271756</v>
      </c>
      <c r="BB2155">
        <v>93.846454999999992</v>
      </c>
      <c r="BC2155">
        <v>-123.19426100000001</v>
      </c>
      <c r="BD2155">
        <v>122.944109</v>
      </c>
      <c r="BE2155">
        <v>123.129761</v>
      </c>
      <c r="BF2155">
        <v>122.904032</v>
      </c>
      <c r="BG2155">
        <v>112.557965</v>
      </c>
      <c r="BH2155">
        <v>-123.622195</v>
      </c>
    </row>
    <row r="2156" spans="1:60">
      <c r="A2156">
        <v>2157.234375</v>
      </c>
      <c r="B2156">
        <v>123.097229</v>
      </c>
      <c r="C2156">
        <v>-120.639038</v>
      </c>
      <c r="D2156">
        <v>2.3345950000000002</v>
      </c>
      <c r="F2156">
        <v>-1.5719859999999988E-2</v>
      </c>
      <c r="G2156">
        <v>-8.0896299999999813E-3</v>
      </c>
      <c r="H2156">
        <v>-1.3483020000000039E-3</v>
      </c>
      <c r="I2156">
        <v>6.069042199999998E-2</v>
      </c>
      <c r="J2156">
        <v>-1.3161239999999186E-3</v>
      </c>
      <c r="K2156">
        <v>6.3363996000000034E-2</v>
      </c>
      <c r="M2156">
        <v>4.3493850000000034E-3</v>
      </c>
      <c r="N2156">
        <v>-2.3821980000000216E-3</v>
      </c>
      <c r="O2156">
        <v>5.214000000000246E-4</v>
      </c>
      <c r="P2156">
        <v>0.21098597800000007</v>
      </c>
      <c r="Q2156">
        <v>8.5204184000000002E-2</v>
      </c>
      <c r="R2156">
        <v>0.12332695199999999</v>
      </c>
      <c r="T2156">
        <v>-119.58186499999999</v>
      </c>
      <c r="U2156">
        <v>-26.554487999999999</v>
      </c>
      <c r="V2156">
        <v>-120.426344</v>
      </c>
      <c r="W2156">
        <v>2.3230080000000002</v>
      </c>
      <c r="X2156">
        <v>2.2623479999999998</v>
      </c>
      <c r="Y2156">
        <v>2.5915180000000002</v>
      </c>
      <c r="Z2156">
        <v>-120.850508</v>
      </c>
      <c r="AB2156">
        <v>-8.1398989999999998</v>
      </c>
      <c r="AC2156">
        <v>-7.7971839999999997</v>
      </c>
      <c r="AD2156">
        <v>-5.8850490000000004</v>
      </c>
      <c r="AE2156">
        <v>2.2684500000000001</v>
      </c>
      <c r="AF2156">
        <v>2.4586800000000002</v>
      </c>
      <c r="AG2156">
        <v>2.2192159999999999</v>
      </c>
      <c r="AH2156">
        <v>-121.28302100000001</v>
      </c>
      <c r="AJ2156">
        <v>-0.2114700000000056</v>
      </c>
      <c r="AK2156">
        <v>-1.1587000000000014E-2</v>
      </c>
      <c r="AL2156">
        <v>1.0571730000000059</v>
      </c>
      <c r="AM2156">
        <v>0.21269399999999905</v>
      </c>
      <c r="AN2156">
        <v>0.42416400000000465</v>
      </c>
      <c r="AO2156">
        <v>-7.2247000000000394E-2</v>
      </c>
      <c r="AP2156">
        <v>0.25692300000000001</v>
      </c>
      <c r="AR2156">
        <v>-0.64398300000000575</v>
      </c>
      <c r="AS2156">
        <v>-6.614500000000012E-2</v>
      </c>
      <c r="AT2156">
        <v>112.499139</v>
      </c>
      <c r="AU2156">
        <v>114.753989</v>
      </c>
      <c r="AV2156">
        <v>115.39797200000001</v>
      </c>
      <c r="AW2156">
        <v>0.124085</v>
      </c>
      <c r="AX2156">
        <v>-0.11537900000000034</v>
      </c>
      <c r="AY2156">
        <v>122.962046</v>
      </c>
      <c r="AZ2156">
        <v>122.901386</v>
      </c>
      <c r="BA2156">
        <v>123.23055599999999</v>
      </c>
      <c r="BB2156">
        <v>94.084550000000007</v>
      </c>
      <c r="BC2156">
        <v>-123.185103</v>
      </c>
      <c r="BD2156">
        <v>122.907488</v>
      </c>
      <c r="BE2156">
        <v>123.097718</v>
      </c>
      <c r="BF2156">
        <v>122.858254</v>
      </c>
      <c r="BG2156">
        <v>112.841854</v>
      </c>
      <c r="BH2156">
        <v>-123.617616</v>
      </c>
    </row>
    <row r="2157" spans="1:60">
      <c r="A2157">
        <v>2158.234375</v>
      </c>
      <c r="B2157">
        <v>123.124695</v>
      </c>
      <c r="C2157">
        <v>-120.61615</v>
      </c>
      <c r="D2157">
        <v>2.3254389999999998</v>
      </c>
      <c r="F2157">
        <v>-1.5719859999999988E-2</v>
      </c>
      <c r="G2157">
        <v>-7.8760299999999887E-3</v>
      </c>
      <c r="H2157">
        <v>-1.5619020000000039E-3</v>
      </c>
      <c r="I2157">
        <v>6.0476621999999966E-2</v>
      </c>
      <c r="J2157">
        <v>-1.3161239999999186E-3</v>
      </c>
      <c r="K2157">
        <v>6.315019600000002E-2</v>
      </c>
      <c r="M2157">
        <v>4.3493850000000034E-3</v>
      </c>
      <c r="N2157">
        <v>-2.3821980000000216E-3</v>
      </c>
      <c r="O2157">
        <v>7.3500000000002448E-4</v>
      </c>
      <c r="P2157">
        <v>0.21119957800000008</v>
      </c>
      <c r="Q2157">
        <v>8.5204184000000002E-2</v>
      </c>
      <c r="R2157">
        <v>0.123113352</v>
      </c>
      <c r="T2157">
        <v>-119.54066</v>
      </c>
      <c r="U2157">
        <v>-26.458337</v>
      </c>
      <c r="V2157">
        <v>-120.412609</v>
      </c>
      <c r="W2157">
        <v>2.3458999999999999</v>
      </c>
      <c r="X2157">
        <v>2.2806630000000001</v>
      </c>
      <c r="Y2157">
        <v>2.6189900000000002</v>
      </c>
      <c r="Z2157">
        <v>-120.84135000000001</v>
      </c>
      <c r="AB2157">
        <v>-8.1994220000000002</v>
      </c>
      <c r="AC2157">
        <v>-7.7101879999999996</v>
      </c>
      <c r="AD2157">
        <v>-5.9079420000000002</v>
      </c>
      <c r="AE2157">
        <v>2.2959209999999999</v>
      </c>
      <c r="AF2157">
        <v>2.481573</v>
      </c>
      <c r="AG2157">
        <v>2.2421090000000001</v>
      </c>
      <c r="AH2157">
        <v>-121.269285</v>
      </c>
      <c r="AJ2157">
        <v>-0.22520000000000095</v>
      </c>
      <c r="AK2157">
        <v>2.0461000000000062E-2</v>
      </c>
      <c r="AL2157">
        <v>1.0754900000000021</v>
      </c>
      <c r="AM2157">
        <v>0.2035410000000013</v>
      </c>
      <c r="AN2157">
        <v>0.42874100000000226</v>
      </c>
      <c r="AO2157">
        <v>-4.4775999999999705E-2</v>
      </c>
      <c r="AP2157">
        <v>0.29355100000000034</v>
      </c>
      <c r="AR2157">
        <v>-0.65313499999999181</v>
      </c>
      <c r="AS2157">
        <v>-2.9517999999999933E-2</v>
      </c>
      <c r="AT2157">
        <v>112.41672800000001</v>
      </c>
      <c r="AU2157">
        <v>114.708208</v>
      </c>
      <c r="AV2157">
        <v>115.36134299999999</v>
      </c>
      <c r="AW2157">
        <v>0.15613400000000022</v>
      </c>
      <c r="AX2157">
        <v>-8.3329999999999682E-2</v>
      </c>
      <c r="AY2157">
        <v>122.96205</v>
      </c>
      <c r="AZ2157">
        <v>122.89681300000001</v>
      </c>
      <c r="BA2157">
        <v>123.23514</v>
      </c>
      <c r="BB2157">
        <v>94.157813000000004</v>
      </c>
      <c r="BC2157">
        <v>-123.16678900000001</v>
      </c>
      <c r="BD2157">
        <v>122.912071</v>
      </c>
      <c r="BE2157">
        <v>123.097723</v>
      </c>
      <c r="BF2157">
        <v>122.858259</v>
      </c>
      <c r="BG2157">
        <v>112.905962</v>
      </c>
      <c r="BH2157">
        <v>-123.594724</v>
      </c>
    </row>
    <row r="2158" spans="1:60">
      <c r="A2158">
        <v>2159.234375</v>
      </c>
      <c r="B2158">
        <v>123.129272</v>
      </c>
      <c r="C2158">
        <v>-120.57952899999999</v>
      </c>
      <c r="D2158">
        <v>2.3620610000000002</v>
      </c>
      <c r="F2158">
        <v>-2.3350859999999994E-2</v>
      </c>
      <c r="G2158">
        <v>-7.4486299999999891E-3</v>
      </c>
      <c r="H2158">
        <v>-1.1347020000000041E-3</v>
      </c>
      <c r="I2158">
        <v>6.0476621999999966E-2</v>
      </c>
      <c r="J2158">
        <v>-8.8892399999992435E-4</v>
      </c>
      <c r="K2158">
        <v>6.3363996000000034E-2</v>
      </c>
      <c r="M2158">
        <v>-3.2811149999999963E-3</v>
      </c>
      <c r="N2158">
        <v>-2.5957980000000215E-3</v>
      </c>
      <c r="O2158">
        <v>9.4860000000002447E-4</v>
      </c>
      <c r="P2158">
        <v>0.21098597800000007</v>
      </c>
      <c r="Q2158">
        <v>8.5204184000000002E-2</v>
      </c>
      <c r="R2158">
        <v>0.122899752</v>
      </c>
      <c r="T2158">
        <v>-119.545238</v>
      </c>
      <c r="U2158">
        <v>-26.293507999999999</v>
      </c>
      <c r="V2158">
        <v>-120.40803099999999</v>
      </c>
      <c r="W2158">
        <v>2.355057</v>
      </c>
      <c r="X2158">
        <v>2.2898209999999999</v>
      </c>
      <c r="Y2158">
        <v>2.6281469999999998</v>
      </c>
      <c r="Z2158">
        <v>-120.82303400000001</v>
      </c>
      <c r="AB2158">
        <v>-8.2406299999999995</v>
      </c>
      <c r="AC2158">
        <v>-7.7422389999999996</v>
      </c>
      <c r="AD2158">
        <v>-5.921678</v>
      </c>
      <c r="AE2158">
        <v>2.305078</v>
      </c>
      <c r="AF2158">
        <v>2.4953090000000002</v>
      </c>
      <c r="AG2158">
        <v>2.2466870000000001</v>
      </c>
      <c r="AH2158">
        <v>-121.260127</v>
      </c>
      <c r="AJ2158">
        <v>-0.24350500000001318</v>
      </c>
      <c r="AK2158">
        <v>-7.0040000000002323E-3</v>
      </c>
      <c r="AL2158">
        <v>1.0342909999999961</v>
      </c>
      <c r="AM2158">
        <v>0.17149799999999971</v>
      </c>
      <c r="AN2158">
        <v>0.41500300000001289</v>
      </c>
      <c r="AO2158">
        <v>-7.2240000000000304E-2</v>
      </c>
      <c r="AP2158">
        <v>0.2660859999999996</v>
      </c>
      <c r="AR2158">
        <v>-0.68059800000000337</v>
      </c>
      <c r="AS2158">
        <v>-5.6983000000000228E-2</v>
      </c>
      <c r="AT2158">
        <v>112.338899</v>
      </c>
      <c r="AU2158">
        <v>114.65785099999999</v>
      </c>
      <c r="AV2158">
        <v>115.338449</v>
      </c>
      <c r="AW2158">
        <v>0.13324800000000003</v>
      </c>
      <c r="AX2158">
        <v>-0.11537400000000009</v>
      </c>
      <c r="AY2158">
        <v>122.934586</v>
      </c>
      <c r="AZ2158">
        <v>122.86935</v>
      </c>
      <c r="BA2158">
        <v>123.20767599999999</v>
      </c>
      <c r="BB2158">
        <v>94.286020999999991</v>
      </c>
      <c r="BC2158">
        <v>-123.185095</v>
      </c>
      <c r="BD2158">
        <v>122.88460699999999</v>
      </c>
      <c r="BE2158">
        <v>123.074838</v>
      </c>
      <c r="BF2158">
        <v>122.82621599999999</v>
      </c>
      <c r="BG2158">
        <v>112.83729</v>
      </c>
      <c r="BH2158">
        <v>-123.62218799999999</v>
      </c>
    </row>
    <row r="2159" spans="1:60">
      <c r="A2159">
        <v>2160.234375</v>
      </c>
      <c r="B2159">
        <v>123.124695</v>
      </c>
      <c r="C2159">
        <v>-120.611572</v>
      </c>
      <c r="D2159">
        <v>2.3574830000000002</v>
      </c>
      <c r="F2159">
        <v>-3.0981859999999993E-2</v>
      </c>
      <c r="G2159">
        <v>-7.4486299999999891E-3</v>
      </c>
      <c r="H2159">
        <v>-9.2090200000000404E-4</v>
      </c>
      <c r="I2159">
        <v>6.0263021999999979E-2</v>
      </c>
      <c r="J2159">
        <v>-8.8892399999992435E-4</v>
      </c>
      <c r="K2159">
        <v>6.315019600000002E-2</v>
      </c>
      <c r="M2159">
        <v>4.3493850000000034E-3</v>
      </c>
      <c r="N2159">
        <v>-2.3821980000000216E-3</v>
      </c>
      <c r="O2159">
        <v>7.3500000000002448E-4</v>
      </c>
      <c r="P2159">
        <v>0.21077237800000009</v>
      </c>
      <c r="Q2159">
        <v>8.5631584000000011E-2</v>
      </c>
      <c r="R2159">
        <v>0.122899752</v>
      </c>
      <c r="T2159">
        <v>-119.554395</v>
      </c>
      <c r="U2159">
        <v>-26.664375</v>
      </c>
      <c r="V2159">
        <v>-120.394296</v>
      </c>
      <c r="W2159">
        <v>2.368792</v>
      </c>
      <c r="X2159">
        <v>2.2989790000000001</v>
      </c>
      <c r="Y2159">
        <v>2.6327259999999999</v>
      </c>
      <c r="Z2159">
        <v>-120.82303400000001</v>
      </c>
      <c r="AB2159">
        <v>-8.1673709999999993</v>
      </c>
      <c r="AC2159">
        <v>-8.3969950000000004</v>
      </c>
      <c r="AD2159">
        <v>-5.921678</v>
      </c>
      <c r="AE2159">
        <v>2.314235</v>
      </c>
      <c r="AF2159">
        <v>2.4998879999999999</v>
      </c>
      <c r="AG2159">
        <v>2.2558440000000002</v>
      </c>
      <c r="AH2159">
        <v>-121.246391</v>
      </c>
      <c r="AJ2159">
        <v>-0.21146200000001159</v>
      </c>
      <c r="AK2159">
        <v>1.1308999999999791E-2</v>
      </c>
      <c r="AL2159">
        <v>1.0571769999999958</v>
      </c>
      <c r="AM2159">
        <v>0.21727599999999825</v>
      </c>
      <c r="AN2159">
        <v>0.42873800000000983</v>
      </c>
      <c r="AO2159">
        <v>-5.8504000000000111E-2</v>
      </c>
      <c r="AP2159">
        <v>0.27524299999999968</v>
      </c>
      <c r="AR2159">
        <v>-0.63481900000000735</v>
      </c>
      <c r="AS2159">
        <v>-4.3248000000000175E-2</v>
      </c>
      <c r="AT2159">
        <v>112.44420099999999</v>
      </c>
      <c r="AU2159">
        <v>114.689894</v>
      </c>
      <c r="AV2159">
        <v>115.324713</v>
      </c>
      <c r="AW2159">
        <v>0.14240499999999967</v>
      </c>
      <c r="AX2159">
        <v>-0.10163900000000003</v>
      </c>
      <c r="AY2159">
        <v>122.98036399999999</v>
      </c>
      <c r="AZ2159">
        <v>122.910551</v>
      </c>
      <c r="BA2159">
        <v>123.244298</v>
      </c>
      <c r="BB2159">
        <v>93.947196999999989</v>
      </c>
      <c r="BC2159">
        <v>-123.18051700000001</v>
      </c>
      <c r="BD2159">
        <v>122.92580699999999</v>
      </c>
      <c r="BE2159">
        <v>123.11145999999999</v>
      </c>
      <c r="BF2159">
        <v>122.86741599999999</v>
      </c>
      <c r="BG2159">
        <v>112.21457699999999</v>
      </c>
      <c r="BH2159">
        <v>-123.603874</v>
      </c>
    </row>
    <row r="2160" spans="1:60">
      <c r="A2160">
        <v>2161.234375</v>
      </c>
      <c r="B2160">
        <v>123.001099</v>
      </c>
      <c r="C2160">
        <v>-120.63446</v>
      </c>
      <c r="D2160">
        <v>2.3757929999999998</v>
      </c>
      <c r="F2160">
        <v>-3.0981859999999993E-2</v>
      </c>
      <c r="G2160">
        <v>-7.8760299999999887E-3</v>
      </c>
      <c r="H2160">
        <v>-1.3483020000000039E-3</v>
      </c>
      <c r="I2160">
        <v>5.9835621999999977E-2</v>
      </c>
      <c r="J2160">
        <v>-1.1025239999999271E-3</v>
      </c>
      <c r="K2160">
        <v>6.3363996000000034E-2</v>
      </c>
      <c r="M2160">
        <v>-3.2811149999999963E-3</v>
      </c>
      <c r="N2160">
        <v>-2.1683980000000215E-3</v>
      </c>
      <c r="O2160">
        <v>3.076000000000245E-4</v>
      </c>
      <c r="P2160">
        <v>0.21098597800000007</v>
      </c>
      <c r="Q2160">
        <v>8.4990584000000008E-2</v>
      </c>
      <c r="R2160">
        <v>0.12332695199999999</v>
      </c>
      <c r="T2160">
        <v>-119.545238</v>
      </c>
      <c r="U2160">
        <v>-26.636903</v>
      </c>
      <c r="V2160">
        <v>-120.403453</v>
      </c>
      <c r="W2160">
        <v>2.3596349999999999</v>
      </c>
      <c r="X2160">
        <v>2.3035580000000002</v>
      </c>
      <c r="Y2160">
        <v>2.6373039999999999</v>
      </c>
      <c r="Z2160">
        <v>-120.83219200000001</v>
      </c>
      <c r="AB2160">
        <v>-8.1536349999999995</v>
      </c>
      <c r="AC2160">
        <v>-8.488569</v>
      </c>
      <c r="AD2160">
        <v>-5.9125209999999999</v>
      </c>
      <c r="AE2160">
        <v>2.2959209999999999</v>
      </c>
      <c r="AF2160">
        <v>2.4907300000000001</v>
      </c>
      <c r="AG2160">
        <v>2.2512660000000002</v>
      </c>
      <c r="AH2160">
        <v>-121.260127</v>
      </c>
      <c r="AJ2160">
        <v>-0.19773200000000202</v>
      </c>
      <c r="AK2160">
        <v>-1.6157999999999895E-2</v>
      </c>
      <c r="AL2160">
        <v>1.0892220000000066</v>
      </c>
      <c r="AM2160">
        <v>0.23100700000000529</v>
      </c>
      <c r="AN2160">
        <v>0.42873900000000731</v>
      </c>
      <c r="AO2160">
        <v>-7.2234999999999605E-2</v>
      </c>
      <c r="AP2160">
        <v>0.26151100000000005</v>
      </c>
      <c r="AR2160">
        <v>-0.62566699999999287</v>
      </c>
      <c r="AS2160">
        <v>-7.9871999999999943E-2</v>
      </c>
      <c r="AT2160">
        <v>112.48082500000001</v>
      </c>
      <c r="AU2160">
        <v>114.72193900000001</v>
      </c>
      <c r="AV2160">
        <v>115.347606</v>
      </c>
      <c r="AW2160">
        <v>0.11493700000000029</v>
      </c>
      <c r="AX2160">
        <v>-0.12452699999999961</v>
      </c>
      <c r="AY2160">
        <v>122.994095</v>
      </c>
      <c r="AZ2160">
        <v>122.938018</v>
      </c>
      <c r="BA2160">
        <v>123.271764</v>
      </c>
      <c r="BB2160">
        <v>93.997557</v>
      </c>
      <c r="BC2160">
        <v>-123.20798500000001</v>
      </c>
      <c r="BD2160">
        <v>122.93038100000001</v>
      </c>
      <c r="BE2160">
        <v>123.12519</v>
      </c>
      <c r="BF2160">
        <v>122.88572600000001</v>
      </c>
      <c r="BG2160">
        <v>112.14589100000001</v>
      </c>
      <c r="BH2160">
        <v>-123.63592</v>
      </c>
    </row>
    <row r="2161" spans="1:60">
      <c r="A2161">
        <v>2162.234375</v>
      </c>
      <c r="B2161">
        <v>122.982788</v>
      </c>
      <c r="C2161">
        <v>-120.625305</v>
      </c>
      <c r="D2161">
        <v>2.297974</v>
      </c>
      <c r="F2161">
        <v>-2.3350859999999994E-2</v>
      </c>
      <c r="G2161">
        <v>-7.4486299999999891E-3</v>
      </c>
      <c r="H2161">
        <v>-1.1347020000000041E-3</v>
      </c>
      <c r="I2161">
        <v>6.0049221999999979E-2</v>
      </c>
      <c r="J2161">
        <v>-1.3161239999999186E-3</v>
      </c>
      <c r="K2161">
        <v>6.315019600000002E-2</v>
      </c>
      <c r="M2161">
        <v>1.1979885000000003E-2</v>
      </c>
      <c r="N2161">
        <v>-2.8093980000000241E-3</v>
      </c>
      <c r="O2161">
        <v>5.214000000000246E-4</v>
      </c>
      <c r="P2161">
        <v>0.21119957800000008</v>
      </c>
      <c r="Q2161">
        <v>8.5204184000000002E-2</v>
      </c>
      <c r="R2161">
        <v>0.12268595200000001</v>
      </c>
      <c r="T2161">
        <v>-119.54981600000001</v>
      </c>
      <c r="U2161">
        <v>-26.536173999999999</v>
      </c>
      <c r="V2161">
        <v>-120.40803099999999</v>
      </c>
      <c r="W2161">
        <v>2.3413219999999999</v>
      </c>
      <c r="X2161">
        <v>2.276084</v>
      </c>
      <c r="Y2161">
        <v>2.605254</v>
      </c>
      <c r="Z2161">
        <v>-120.850508</v>
      </c>
      <c r="AB2161">
        <v>-8.2177369999999996</v>
      </c>
      <c r="AC2161">
        <v>-8.2092679999999998</v>
      </c>
      <c r="AD2161">
        <v>-5.8758910000000002</v>
      </c>
      <c r="AE2161">
        <v>2.2867639999999998</v>
      </c>
      <c r="AF2161">
        <v>2.4769950000000001</v>
      </c>
      <c r="AG2161">
        <v>2.2237939999999998</v>
      </c>
      <c r="AH2161">
        <v>-121.278442</v>
      </c>
      <c r="AJ2161">
        <v>-0.22520300000000759</v>
      </c>
      <c r="AK2161">
        <v>4.3347999999999942E-2</v>
      </c>
      <c r="AL2161">
        <v>1.0754889999999904</v>
      </c>
      <c r="AM2161">
        <v>0.2172740000000033</v>
      </c>
      <c r="AN2161">
        <v>0.44247700000001089</v>
      </c>
      <c r="AO2161">
        <v>-2.1889999999999965E-2</v>
      </c>
      <c r="AP2161">
        <v>0.30728</v>
      </c>
      <c r="AR2161">
        <v>-0.65313700000000097</v>
      </c>
      <c r="AS2161">
        <v>-1.1210000000000164E-2</v>
      </c>
      <c r="AT2161">
        <v>112.407568</v>
      </c>
      <c r="AU2161">
        <v>114.749414</v>
      </c>
      <c r="AV2161">
        <v>115.402551</v>
      </c>
      <c r="AW2161">
        <v>0.1790210000000001</v>
      </c>
      <c r="AX2161">
        <v>-7.4180000000000135E-2</v>
      </c>
      <c r="AY2161">
        <v>122.966627</v>
      </c>
      <c r="AZ2161">
        <v>122.90138899999999</v>
      </c>
      <c r="BA2161">
        <v>123.230559</v>
      </c>
      <c r="BB2161">
        <v>94.089130999999995</v>
      </c>
      <c r="BC2161">
        <v>-123.148482</v>
      </c>
      <c r="BD2161">
        <v>122.912069</v>
      </c>
      <c r="BE2161">
        <v>123.1023</v>
      </c>
      <c r="BF2161">
        <v>122.849099</v>
      </c>
      <c r="BG2161">
        <v>112.416037</v>
      </c>
      <c r="BH2161">
        <v>-123.57641599999999</v>
      </c>
    </row>
    <row r="2162" spans="1:60">
      <c r="A2162">
        <v>2163.234375</v>
      </c>
      <c r="B2162">
        <v>123.10180699999999</v>
      </c>
      <c r="C2162">
        <v>-120.639038</v>
      </c>
      <c r="D2162">
        <v>2.316284</v>
      </c>
      <c r="F2162">
        <v>-2.3350859999999994E-2</v>
      </c>
      <c r="G2162">
        <v>-8.0896299999999813E-3</v>
      </c>
      <c r="H2162">
        <v>-1.1347020000000041E-3</v>
      </c>
      <c r="I2162">
        <v>6.0263021999999979E-2</v>
      </c>
      <c r="J2162">
        <v>-8.8892399999992435E-4</v>
      </c>
      <c r="K2162">
        <v>6.3363996000000034E-2</v>
      </c>
      <c r="M2162">
        <v>-3.2811149999999963E-3</v>
      </c>
      <c r="N2162">
        <v>-2.1683980000000215E-3</v>
      </c>
      <c r="O2162">
        <v>7.3500000000002448E-4</v>
      </c>
      <c r="P2162">
        <v>0.21119957800000008</v>
      </c>
      <c r="Q2162">
        <v>8.541798400000003E-2</v>
      </c>
      <c r="R2162">
        <v>0.122899752</v>
      </c>
      <c r="T2162">
        <v>-119.577287</v>
      </c>
      <c r="U2162">
        <v>-26.348451000000001</v>
      </c>
      <c r="V2162">
        <v>-120.426344</v>
      </c>
      <c r="W2162">
        <v>2.3275860000000002</v>
      </c>
      <c r="X2162">
        <v>2.2486109999999999</v>
      </c>
      <c r="Y2162">
        <v>2.5869399999999998</v>
      </c>
      <c r="Z2162">
        <v>-120.855087</v>
      </c>
      <c r="AB2162">
        <v>-8.1673709999999993</v>
      </c>
      <c r="AC2162">
        <v>-8.3328930000000003</v>
      </c>
      <c r="AD2162">
        <v>-5.9125209999999999</v>
      </c>
      <c r="AE2162">
        <v>2.2776070000000002</v>
      </c>
      <c r="AF2162">
        <v>2.4586800000000002</v>
      </c>
      <c r="AG2162">
        <v>2.2146370000000002</v>
      </c>
      <c r="AH2162">
        <v>-121.2876</v>
      </c>
      <c r="AJ2162">
        <v>-0.21604899999999816</v>
      </c>
      <c r="AK2162">
        <v>1.1302000000000145E-2</v>
      </c>
      <c r="AL2162">
        <v>1.061751000000001</v>
      </c>
      <c r="AM2162">
        <v>0.21269399999999905</v>
      </c>
      <c r="AN2162">
        <v>0.42874299999999721</v>
      </c>
      <c r="AO2162">
        <v>-6.7673000000000094E-2</v>
      </c>
      <c r="AP2162">
        <v>0.27065599999999979</v>
      </c>
      <c r="AR2162">
        <v>-0.64856199999999831</v>
      </c>
      <c r="AS2162">
        <v>-3.867699999999985E-2</v>
      </c>
      <c r="AT2162">
        <v>112.471667</v>
      </c>
      <c r="AU2162">
        <v>114.726517</v>
      </c>
      <c r="AV2162">
        <v>115.375079</v>
      </c>
      <c r="AW2162">
        <v>0.14239600000000019</v>
      </c>
      <c r="AX2162">
        <v>-0.10164699999999982</v>
      </c>
      <c r="AY2162">
        <v>122.966624</v>
      </c>
      <c r="AZ2162">
        <v>122.887649</v>
      </c>
      <c r="BA2162">
        <v>123.225978</v>
      </c>
      <c r="BB2162">
        <v>94.290587000000002</v>
      </c>
      <c r="BC2162">
        <v>-123.17137099999999</v>
      </c>
      <c r="BD2162">
        <v>122.916645</v>
      </c>
      <c r="BE2162">
        <v>123.097718</v>
      </c>
      <c r="BF2162">
        <v>122.853675</v>
      </c>
      <c r="BG2162">
        <v>112.306145</v>
      </c>
      <c r="BH2162">
        <v>-123.60388399999999</v>
      </c>
    </row>
    <row r="2163" spans="1:60">
      <c r="A2163">
        <v>2164.234375</v>
      </c>
      <c r="B2163">
        <v>123.10638400000001</v>
      </c>
      <c r="C2163">
        <v>-120.64819300000001</v>
      </c>
      <c r="D2163">
        <v>2.3300169999999998</v>
      </c>
      <c r="F2163">
        <v>-2.3350859999999994E-2</v>
      </c>
      <c r="G2163">
        <v>-7.8760299999999887E-3</v>
      </c>
      <c r="H2163">
        <v>-7.0730200000000405E-4</v>
      </c>
      <c r="I2163">
        <v>6.0263021999999979E-2</v>
      </c>
      <c r="J2163">
        <v>-8.8892399999992435E-4</v>
      </c>
      <c r="K2163">
        <v>6.3363996000000034E-2</v>
      </c>
      <c r="M2163">
        <v>-3.2811149999999963E-3</v>
      </c>
      <c r="N2163">
        <v>-2.5957980000000215E-3</v>
      </c>
      <c r="O2163">
        <v>7.3500000000002448E-4</v>
      </c>
      <c r="P2163">
        <v>0.21098597800000007</v>
      </c>
      <c r="Q2163">
        <v>8.541798400000003E-2</v>
      </c>
      <c r="R2163">
        <v>0.122899752</v>
      </c>
      <c r="T2163">
        <v>-119.5956</v>
      </c>
      <c r="U2163">
        <v>-26.256879000000001</v>
      </c>
      <c r="V2163">
        <v>-120.440079</v>
      </c>
      <c r="W2163">
        <v>2.3184300000000002</v>
      </c>
      <c r="X2163">
        <v>2.2440319999999998</v>
      </c>
      <c r="Y2163">
        <v>2.5915180000000002</v>
      </c>
      <c r="Z2163">
        <v>-120.859666</v>
      </c>
      <c r="AB2163">
        <v>-8.1673709999999993</v>
      </c>
      <c r="AC2163">
        <v>-8.0856429999999992</v>
      </c>
      <c r="AD2163">
        <v>-5.921678</v>
      </c>
      <c r="AE2163">
        <v>2.2730290000000002</v>
      </c>
      <c r="AF2163">
        <v>2.4586800000000002</v>
      </c>
      <c r="AG2163">
        <v>2.2146370000000002</v>
      </c>
      <c r="AH2163">
        <v>-121.305915</v>
      </c>
      <c r="AJ2163">
        <v>-0.21147299999999802</v>
      </c>
      <c r="AK2163">
        <v>-1.158699999999957E-2</v>
      </c>
      <c r="AL2163">
        <v>1.0525930000000017</v>
      </c>
      <c r="AM2163">
        <v>0.20811400000000901</v>
      </c>
      <c r="AN2163">
        <v>0.41958700000000704</v>
      </c>
      <c r="AO2163">
        <v>-8.5984999999999978E-2</v>
      </c>
      <c r="AP2163">
        <v>0.26150100000000043</v>
      </c>
      <c r="AR2163">
        <v>-0.65772199999999259</v>
      </c>
      <c r="AS2163">
        <v>-5.6987999999999595E-2</v>
      </c>
      <c r="AT2163">
        <v>112.480822</v>
      </c>
      <c r="AU2163">
        <v>114.72651500000001</v>
      </c>
      <c r="AV2163">
        <v>115.384237</v>
      </c>
      <c r="AW2163">
        <v>0.12866300000000042</v>
      </c>
      <c r="AX2163">
        <v>-0.11537999999999959</v>
      </c>
      <c r="AY2163">
        <v>122.96662300000001</v>
      </c>
      <c r="AZ2163">
        <v>122.89222500000001</v>
      </c>
      <c r="BA2163">
        <v>123.239711</v>
      </c>
      <c r="BB2163">
        <v>94.391314000000008</v>
      </c>
      <c r="BC2163">
        <v>-123.189683</v>
      </c>
      <c r="BD2163">
        <v>122.921222</v>
      </c>
      <c r="BE2163">
        <v>123.10687300000001</v>
      </c>
      <c r="BF2163">
        <v>122.86283</v>
      </c>
      <c r="BG2163">
        <v>112.56255</v>
      </c>
      <c r="BH2163">
        <v>-123.635932</v>
      </c>
    </row>
    <row r="2164" spans="1:60">
      <c r="A2164">
        <v>2165.234375</v>
      </c>
      <c r="B2164">
        <v>123.03771999999999</v>
      </c>
      <c r="C2164">
        <v>-120.72601299999999</v>
      </c>
      <c r="D2164">
        <v>2.2842410000000002</v>
      </c>
      <c r="F2164">
        <v>-4.578599999999905E-4</v>
      </c>
      <c r="G2164">
        <v>-7.8760299999999887E-3</v>
      </c>
      <c r="H2164">
        <v>-1.1347020000000041E-3</v>
      </c>
      <c r="I2164">
        <v>6.0263021999999979E-2</v>
      </c>
      <c r="J2164">
        <v>-1.1025239999999271E-3</v>
      </c>
      <c r="K2164">
        <v>6.2936596000000039E-2</v>
      </c>
      <c r="M2164">
        <v>4.3493850000000034E-3</v>
      </c>
      <c r="N2164">
        <v>-2.5957980000000215E-3</v>
      </c>
      <c r="O2164">
        <v>7.3500000000002448E-4</v>
      </c>
      <c r="P2164">
        <v>0.21119957800000008</v>
      </c>
      <c r="Q2164">
        <v>8.5204184000000002E-2</v>
      </c>
      <c r="R2164">
        <v>0.123113352</v>
      </c>
      <c r="T2164">
        <v>-119.586443</v>
      </c>
      <c r="U2164">
        <v>-26.508702</v>
      </c>
      <c r="V2164">
        <v>-120.42176600000001</v>
      </c>
      <c r="W2164">
        <v>2.3321649999999998</v>
      </c>
      <c r="X2164">
        <v>2.2486109999999999</v>
      </c>
      <c r="Y2164">
        <v>2.5823610000000001</v>
      </c>
      <c r="Z2164">
        <v>-120.855087</v>
      </c>
      <c r="AB2164">
        <v>-8.1719489999999997</v>
      </c>
      <c r="AC2164">
        <v>-7.8979160000000004</v>
      </c>
      <c r="AD2164">
        <v>-5.921678</v>
      </c>
      <c r="AE2164">
        <v>2.2776070000000002</v>
      </c>
      <c r="AF2164">
        <v>2.4678369999999998</v>
      </c>
      <c r="AG2164">
        <v>2.2054800000000001</v>
      </c>
      <c r="AH2164">
        <v>-121.28302100000001</v>
      </c>
      <c r="AJ2164">
        <v>-0.1290740000000028</v>
      </c>
      <c r="AK2164">
        <v>4.7923999999999634E-2</v>
      </c>
      <c r="AL2164">
        <v>1.139569999999992</v>
      </c>
      <c r="AM2164">
        <v>0.3042469999999895</v>
      </c>
      <c r="AN2164">
        <v>0.4333209999999923</v>
      </c>
      <c r="AO2164">
        <v>-3.5630000000000273E-2</v>
      </c>
      <c r="AP2164">
        <v>0.29811999999999994</v>
      </c>
      <c r="AR2164">
        <v>-0.55700800000001038</v>
      </c>
      <c r="AS2164">
        <v>-6.6340000000000288E-3</v>
      </c>
      <c r="AT2164">
        <v>112.554064</v>
      </c>
      <c r="AU2164">
        <v>114.80433499999999</v>
      </c>
      <c r="AV2164">
        <v>115.36134300000001</v>
      </c>
      <c r="AW2164">
        <v>0.18359599999999965</v>
      </c>
      <c r="AX2164">
        <v>-7.8761000000000081E-2</v>
      </c>
      <c r="AY2164">
        <v>123.058178</v>
      </c>
      <c r="AZ2164">
        <v>122.97462399999999</v>
      </c>
      <c r="BA2164">
        <v>123.308374</v>
      </c>
      <c r="BB2164">
        <v>94.217310999999995</v>
      </c>
      <c r="BC2164">
        <v>-123.13932799999999</v>
      </c>
      <c r="BD2164">
        <v>123.00362</v>
      </c>
      <c r="BE2164">
        <v>123.19385</v>
      </c>
      <c r="BF2164">
        <v>122.93149299999999</v>
      </c>
      <c r="BG2164">
        <v>112.828097</v>
      </c>
      <c r="BH2164">
        <v>-123.567262</v>
      </c>
    </row>
    <row r="2165" spans="1:60">
      <c r="A2165">
        <v>2166.234375</v>
      </c>
      <c r="B2165">
        <v>123.010254</v>
      </c>
      <c r="C2165">
        <v>-120.625305</v>
      </c>
      <c r="D2165">
        <v>2.4032589999999998</v>
      </c>
      <c r="F2165">
        <v>-2.3350859999999994E-2</v>
      </c>
      <c r="G2165">
        <v>-8.0896299999999813E-3</v>
      </c>
      <c r="H2165">
        <v>-1.3483020000000039E-3</v>
      </c>
      <c r="I2165">
        <v>6.0049221999999979E-2</v>
      </c>
      <c r="J2165">
        <v>-1.1025239999999271E-3</v>
      </c>
      <c r="K2165">
        <v>6.315019600000002E-2</v>
      </c>
      <c r="M2165">
        <v>4.3493850000000034E-3</v>
      </c>
      <c r="N2165">
        <v>-2.3821980000000216E-3</v>
      </c>
      <c r="O2165">
        <v>5.214000000000246E-4</v>
      </c>
      <c r="P2165">
        <v>0.21055877800000009</v>
      </c>
      <c r="Q2165">
        <v>8.5204184000000002E-2</v>
      </c>
      <c r="R2165">
        <v>0.12332695199999999</v>
      </c>
      <c r="T2165">
        <v>-119.56813</v>
      </c>
      <c r="U2165">
        <v>-26.563645000000001</v>
      </c>
      <c r="V2165">
        <v>-120.403453</v>
      </c>
      <c r="W2165">
        <v>2.3413219999999999</v>
      </c>
      <c r="X2165">
        <v>2.271506</v>
      </c>
      <c r="Y2165">
        <v>2.6098330000000001</v>
      </c>
      <c r="Z2165">
        <v>-120.83219200000001</v>
      </c>
      <c r="AB2165">
        <v>-8.2909959999999998</v>
      </c>
      <c r="AC2165">
        <v>-8.0352770000000007</v>
      </c>
      <c r="AD2165">
        <v>-5.9170999999999996</v>
      </c>
      <c r="AE2165">
        <v>2.3005</v>
      </c>
      <c r="AF2165">
        <v>2.481573</v>
      </c>
      <c r="AG2165">
        <v>2.23753</v>
      </c>
      <c r="AH2165">
        <v>-121.269285</v>
      </c>
      <c r="AJ2165">
        <v>-0.20688700000000892</v>
      </c>
      <c r="AK2165">
        <v>-6.1936999999999909E-2</v>
      </c>
      <c r="AL2165">
        <v>1.0571750000000009</v>
      </c>
      <c r="AM2165">
        <v>0.22185199999999838</v>
      </c>
      <c r="AN2165">
        <v>0.42873900000000731</v>
      </c>
      <c r="AO2165">
        <v>-0.13175299999999979</v>
      </c>
      <c r="AP2165">
        <v>0.20657400000000026</v>
      </c>
      <c r="AR2165">
        <v>-0.64397999999999911</v>
      </c>
      <c r="AS2165">
        <v>-0.10275899999999982</v>
      </c>
      <c r="AT2165">
        <v>112.33430899999999</v>
      </c>
      <c r="AU2165">
        <v>114.70820499999999</v>
      </c>
      <c r="AV2165">
        <v>115.35218499999999</v>
      </c>
      <c r="AW2165">
        <v>7.8314000000000217E-2</v>
      </c>
      <c r="AX2165">
        <v>-0.16572899999999979</v>
      </c>
      <c r="AY2165">
        <v>122.966627</v>
      </c>
      <c r="AZ2165">
        <v>122.896811</v>
      </c>
      <c r="BA2165">
        <v>123.23513799999999</v>
      </c>
      <c r="BB2165">
        <v>94.061659999999989</v>
      </c>
      <c r="BC2165">
        <v>-123.23545100000001</v>
      </c>
      <c r="BD2165">
        <v>122.925805</v>
      </c>
      <c r="BE2165">
        <v>123.10687799999999</v>
      </c>
      <c r="BF2165">
        <v>122.862835</v>
      </c>
      <c r="BG2165">
        <v>112.59002799999999</v>
      </c>
      <c r="BH2165">
        <v>-123.672544</v>
      </c>
    </row>
    <row r="2166" spans="1:60">
      <c r="A2166">
        <v>2167.234375</v>
      </c>
      <c r="B2166">
        <v>123.06976299999999</v>
      </c>
      <c r="C2166">
        <v>-120.625305</v>
      </c>
      <c r="D2166">
        <v>2.3574830000000002</v>
      </c>
      <c r="F2166">
        <v>-3.0981859999999993E-2</v>
      </c>
      <c r="G2166">
        <v>-7.4486299999999891E-3</v>
      </c>
      <c r="H2166">
        <v>-1.1347020000000041E-3</v>
      </c>
      <c r="I2166">
        <v>6.0476621999999966E-2</v>
      </c>
      <c r="J2166">
        <v>-1.1025239999999271E-3</v>
      </c>
      <c r="K2166">
        <v>6.315019600000002E-2</v>
      </c>
      <c r="M2166">
        <v>4.3493850000000034E-3</v>
      </c>
      <c r="N2166">
        <v>-2.5957980000000215E-3</v>
      </c>
      <c r="O2166">
        <v>7.3500000000002448E-4</v>
      </c>
      <c r="P2166">
        <v>0.21098597800000007</v>
      </c>
      <c r="Q2166">
        <v>8.541798400000003E-2</v>
      </c>
      <c r="R2166">
        <v>0.122899752</v>
      </c>
      <c r="T2166">
        <v>-119.586443</v>
      </c>
      <c r="U2166">
        <v>-26.659796</v>
      </c>
      <c r="V2166">
        <v>-120.394296</v>
      </c>
      <c r="W2166">
        <v>2.3458999999999999</v>
      </c>
      <c r="X2166">
        <v>2.2669269999999999</v>
      </c>
      <c r="Y2166">
        <v>2.600676</v>
      </c>
      <c r="Z2166">
        <v>-120.83219200000001</v>
      </c>
      <c r="AB2166">
        <v>-8.2314729999999994</v>
      </c>
      <c r="AC2166">
        <v>-8.0306979999999992</v>
      </c>
      <c r="AD2166">
        <v>-5.9170999999999996</v>
      </c>
      <c r="AE2166">
        <v>2.2913429999999999</v>
      </c>
      <c r="AF2166">
        <v>2.481573</v>
      </c>
      <c r="AG2166">
        <v>2.2329509999999999</v>
      </c>
      <c r="AH2166">
        <v>-121.269285</v>
      </c>
      <c r="AJ2166">
        <v>-0.20688700000000892</v>
      </c>
      <c r="AK2166">
        <v>-1.1583000000000343E-2</v>
      </c>
      <c r="AL2166">
        <v>1.0388619999999946</v>
      </c>
      <c r="AM2166">
        <v>0.23100900000000024</v>
      </c>
      <c r="AN2166">
        <v>0.43789600000000917</v>
      </c>
      <c r="AO2166">
        <v>-9.0556000000000303E-2</v>
      </c>
      <c r="AP2166">
        <v>0.24319299999999977</v>
      </c>
      <c r="AR2166">
        <v>-0.64397999999999911</v>
      </c>
      <c r="AS2166">
        <v>-6.614000000000031E-2</v>
      </c>
      <c r="AT2166">
        <v>112.393832</v>
      </c>
      <c r="AU2166">
        <v>114.70820499999999</v>
      </c>
      <c r="AV2166">
        <v>115.35218499999999</v>
      </c>
      <c r="AW2166">
        <v>0.12408999999999981</v>
      </c>
      <c r="AX2166">
        <v>-0.12453200000000031</v>
      </c>
      <c r="AY2166">
        <v>122.971205</v>
      </c>
      <c r="AZ2166">
        <v>122.89223199999999</v>
      </c>
      <c r="BA2166">
        <v>123.22598099999999</v>
      </c>
      <c r="BB2166">
        <v>93.965508999999997</v>
      </c>
      <c r="BC2166">
        <v>-123.18967500000001</v>
      </c>
      <c r="BD2166">
        <v>122.916648</v>
      </c>
      <c r="BE2166">
        <v>123.10687799999999</v>
      </c>
      <c r="BF2166">
        <v>122.858256</v>
      </c>
      <c r="BG2166">
        <v>112.594607</v>
      </c>
      <c r="BH2166">
        <v>-123.626768</v>
      </c>
    </row>
    <row r="2167" spans="1:60">
      <c r="A2167">
        <v>2168.234375</v>
      </c>
      <c r="B2167">
        <v>123.124695</v>
      </c>
      <c r="C2167">
        <v>-120.574951</v>
      </c>
      <c r="D2167">
        <v>2.348328</v>
      </c>
      <c r="F2167">
        <v>-1.5719859999999988E-2</v>
      </c>
      <c r="G2167">
        <v>-7.6622299999999808E-3</v>
      </c>
      <c r="H2167">
        <v>-1.3483020000000039E-3</v>
      </c>
      <c r="I2167">
        <v>6.0263021999999979E-2</v>
      </c>
      <c r="J2167">
        <v>-1.1025239999999271E-3</v>
      </c>
      <c r="K2167">
        <v>6.315019600000002E-2</v>
      </c>
      <c r="M2167">
        <v>1.1979885000000003E-2</v>
      </c>
      <c r="N2167">
        <v>-2.3821980000000216E-3</v>
      </c>
      <c r="O2167">
        <v>5.214000000000246E-4</v>
      </c>
      <c r="P2167">
        <v>0.21098597800000007</v>
      </c>
      <c r="Q2167">
        <v>8.4990584000000008E-2</v>
      </c>
      <c r="R2167">
        <v>0.123113352</v>
      </c>
      <c r="T2167">
        <v>-119.591022</v>
      </c>
      <c r="U2167">
        <v>-26.884146999999999</v>
      </c>
      <c r="V2167">
        <v>-120.39887400000001</v>
      </c>
      <c r="W2167">
        <v>2.3504779999999998</v>
      </c>
      <c r="X2167">
        <v>2.2806630000000001</v>
      </c>
      <c r="Y2167">
        <v>2.6235689999999998</v>
      </c>
      <c r="Z2167">
        <v>-120.83219200000001</v>
      </c>
      <c r="AB2167">
        <v>-8.213158</v>
      </c>
      <c r="AC2167">
        <v>-8.2596340000000001</v>
      </c>
      <c r="AD2167">
        <v>-5.9079420000000002</v>
      </c>
      <c r="AE2167">
        <v>2.3005</v>
      </c>
      <c r="AF2167">
        <v>2.4907300000000001</v>
      </c>
      <c r="AG2167">
        <v>2.2466870000000001</v>
      </c>
      <c r="AH2167">
        <v>-121.264706</v>
      </c>
      <c r="AJ2167">
        <v>-0.2572410000000076</v>
      </c>
      <c r="AK2167">
        <v>2.1499999999998742E-3</v>
      </c>
      <c r="AL2167">
        <v>0.98392900000000338</v>
      </c>
      <c r="AM2167">
        <v>0.17607699999999227</v>
      </c>
      <c r="AN2167">
        <v>0.43331799999999987</v>
      </c>
      <c r="AO2167">
        <v>-6.7664999999999864E-2</v>
      </c>
      <c r="AP2167">
        <v>0.27524099999999985</v>
      </c>
      <c r="AR2167">
        <v>-0.68975500000000523</v>
      </c>
      <c r="AS2167">
        <v>-4.7827999999999982E-2</v>
      </c>
      <c r="AT2167">
        <v>112.36179300000001</v>
      </c>
      <c r="AU2167">
        <v>114.66700899999999</v>
      </c>
      <c r="AV2167">
        <v>115.356764</v>
      </c>
      <c r="AW2167">
        <v>0.14240200000000014</v>
      </c>
      <c r="AX2167">
        <v>-0.10164099999999987</v>
      </c>
      <c r="AY2167">
        <v>122.92542899999999</v>
      </c>
      <c r="AZ2167">
        <v>122.855614</v>
      </c>
      <c r="BA2167">
        <v>123.19852</v>
      </c>
      <c r="BB2167">
        <v>93.690804</v>
      </c>
      <c r="BC2167">
        <v>-123.18052</v>
      </c>
      <c r="BD2167">
        <v>122.875451</v>
      </c>
      <c r="BE2167">
        <v>123.065681</v>
      </c>
      <c r="BF2167">
        <v>122.82163799999999</v>
      </c>
      <c r="BG2167">
        <v>112.31531699999999</v>
      </c>
      <c r="BH2167">
        <v>-123.613034</v>
      </c>
    </row>
    <row r="2168" spans="1:60">
      <c r="A2168">
        <v>2169.234375</v>
      </c>
      <c r="B2168">
        <v>123.05603000000001</v>
      </c>
      <c r="C2168">
        <v>-120.64819300000001</v>
      </c>
      <c r="D2168">
        <v>2.293396</v>
      </c>
      <c r="F2168">
        <v>-1.5719859999999988E-2</v>
      </c>
      <c r="G2168">
        <v>-8.0896299999999813E-3</v>
      </c>
      <c r="H2168">
        <v>-1.3483020000000039E-3</v>
      </c>
      <c r="I2168">
        <v>6.0476621999999966E-2</v>
      </c>
      <c r="J2168">
        <v>-1.1025239999999271E-3</v>
      </c>
      <c r="K2168">
        <v>6.315019600000002E-2</v>
      </c>
      <c r="M2168">
        <v>1.1979885000000003E-2</v>
      </c>
      <c r="N2168">
        <v>-2.3821980000000216E-3</v>
      </c>
      <c r="O2168">
        <v>5.214000000000246E-4</v>
      </c>
      <c r="P2168">
        <v>0.21098597800000007</v>
      </c>
      <c r="Q2168">
        <v>8.5204184000000002E-2</v>
      </c>
      <c r="R2168">
        <v>0.123113352</v>
      </c>
      <c r="T2168">
        <v>-119.60475700000001</v>
      </c>
      <c r="U2168">
        <v>-26.847518999999998</v>
      </c>
      <c r="V2168">
        <v>-120.412609</v>
      </c>
      <c r="W2168">
        <v>2.3321649999999998</v>
      </c>
      <c r="X2168">
        <v>2.25319</v>
      </c>
      <c r="Y2168">
        <v>2.614411</v>
      </c>
      <c r="Z2168">
        <v>-120.850508</v>
      </c>
      <c r="AB2168">
        <v>-8.2040000000000006</v>
      </c>
      <c r="AC2168">
        <v>-8.1543229999999998</v>
      </c>
      <c r="AD2168">
        <v>-5.8529980000000004</v>
      </c>
      <c r="AE2168">
        <v>2.2821859999999998</v>
      </c>
      <c r="AF2168">
        <v>2.4724159999999999</v>
      </c>
      <c r="AG2168">
        <v>2.2329509999999999</v>
      </c>
      <c r="AH2168">
        <v>-121.28302100000001</v>
      </c>
      <c r="AJ2168">
        <v>-0.20231499999999869</v>
      </c>
      <c r="AK2168">
        <v>3.8768999999999831E-2</v>
      </c>
      <c r="AL2168">
        <v>1.0434359999999998</v>
      </c>
      <c r="AM2168">
        <v>0.2355840000000029</v>
      </c>
      <c r="AN2168">
        <v>0.43789900000000159</v>
      </c>
      <c r="AO2168">
        <v>-4.0205999999999964E-2</v>
      </c>
      <c r="AP2168">
        <v>0.32101500000000005</v>
      </c>
      <c r="AR2168">
        <v>-0.63482799999999884</v>
      </c>
      <c r="AS2168">
        <v>-1.1210000000000164E-2</v>
      </c>
      <c r="AT2168">
        <v>112.44419300000001</v>
      </c>
      <c r="AU2168">
        <v>114.79519500000001</v>
      </c>
      <c r="AV2168">
        <v>115.43002300000001</v>
      </c>
      <c r="AW2168">
        <v>0.17901999999999996</v>
      </c>
      <c r="AX2168">
        <v>-6.0445000000000082E-2</v>
      </c>
      <c r="AY2168">
        <v>122.98035800000001</v>
      </c>
      <c r="AZ2168">
        <v>122.90138300000001</v>
      </c>
      <c r="BA2168">
        <v>123.26260400000001</v>
      </c>
      <c r="BB2168">
        <v>93.800674000000015</v>
      </c>
      <c r="BC2168">
        <v>-123.14390400000001</v>
      </c>
      <c r="BD2168">
        <v>122.930379</v>
      </c>
      <c r="BE2168">
        <v>123.120609</v>
      </c>
      <c r="BF2168">
        <v>122.88114400000001</v>
      </c>
      <c r="BG2168">
        <v>112.49387</v>
      </c>
      <c r="BH2168">
        <v>-123.57641700000001</v>
      </c>
    </row>
    <row r="2169" spans="1:60">
      <c r="A2169">
        <v>2170.234375</v>
      </c>
      <c r="B2169">
        <v>123.11554</v>
      </c>
      <c r="C2169">
        <v>-120.625305</v>
      </c>
      <c r="D2169">
        <v>2.3254389999999998</v>
      </c>
      <c r="F2169">
        <v>-8.0888599999999929E-3</v>
      </c>
      <c r="G2169">
        <v>-8.0896299999999813E-3</v>
      </c>
      <c r="H2169">
        <v>-1.3483020000000039E-3</v>
      </c>
      <c r="I2169">
        <v>6.0049221999999979E-2</v>
      </c>
      <c r="J2169">
        <v>-1.1025239999999271E-3</v>
      </c>
      <c r="K2169">
        <v>6.3363996000000034E-2</v>
      </c>
      <c r="M2169">
        <v>4.3493850000000034E-3</v>
      </c>
      <c r="N2169">
        <v>-2.3821980000000216E-3</v>
      </c>
      <c r="O2169">
        <v>7.3500000000002448E-4</v>
      </c>
      <c r="P2169">
        <v>0.21119957800000008</v>
      </c>
      <c r="Q2169">
        <v>8.541798400000003E-2</v>
      </c>
      <c r="R2169">
        <v>0.12332695199999999</v>
      </c>
      <c r="T2169">
        <v>-119.60475700000001</v>
      </c>
      <c r="U2169">
        <v>-26.765104000000001</v>
      </c>
      <c r="V2169">
        <v>-120.417188</v>
      </c>
      <c r="W2169">
        <v>2.3321649999999998</v>
      </c>
      <c r="X2169">
        <v>2.2577690000000001</v>
      </c>
      <c r="Y2169">
        <v>2.5915180000000002</v>
      </c>
      <c r="Z2169">
        <v>-120.859666</v>
      </c>
      <c r="AB2169">
        <v>-8.1811070000000008</v>
      </c>
      <c r="AC2169">
        <v>-8.0993790000000008</v>
      </c>
      <c r="AD2169">
        <v>-5.9079420000000002</v>
      </c>
      <c r="AE2169">
        <v>2.2776070000000002</v>
      </c>
      <c r="AF2169">
        <v>2.4678369999999998</v>
      </c>
      <c r="AG2169">
        <v>2.2237939999999998</v>
      </c>
      <c r="AH2169">
        <v>-121.2876</v>
      </c>
      <c r="AJ2169">
        <v>-0.23436100000000692</v>
      </c>
      <c r="AK2169">
        <v>6.7260000000000097E-3</v>
      </c>
      <c r="AL2169">
        <v>1.0205479999999909</v>
      </c>
      <c r="AM2169">
        <v>0.20811700000000144</v>
      </c>
      <c r="AN2169">
        <v>0.44247800000000836</v>
      </c>
      <c r="AO2169">
        <v>-6.7669999999999675E-2</v>
      </c>
      <c r="AP2169">
        <v>0.2660790000000004</v>
      </c>
      <c r="AR2169">
        <v>-0.6622950000000003</v>
      </c>
      <c r="AS2169">
        <v>-4.7831999999999653E-2</v>
      </c>
      <c r="AT2169">
        <v>112.444198</v>
      </c>
      <c r="AU2169">
        <v>114.71736299999999</v>
      </c>
      <c r="AV2169">
        <v>115.37965799999999</v>
      </c>
      <c r="AW2169">
        <v>0.14239800000000002</v>
      </c>
      <c r="AX2169">
        <v>-0.10164499999999999</v>
      </c>
      <c r="AY2169">
        <v>122.95747</v>
      </c>
      <c r="AZ2169">
        <v>122.88307399999999</v>
      </c>
      <c r="BA2169">
        <v>123.21682299999999</v>
      </c>
      <c r="BB2169">
        <v>93.860200999999989</v>
      </c>
      <c r="BC2169">
        <v>-123.18510500000001</v>
      </c>
      <c r="BD2169">
        <v>122.902912</v>
      </c>
      <c r="BE2169">
        <v>123.093142</v>
      </c>
      <c r="BF2169">
        <v>122.849099</v>
      </c>
      <c r="BG2169">
        <v>112.525926</v>
      </c>
      <c r="BH2169">
        <v>-123.613039</v>
      </c>
    </row>
    <row r="2170" spans="1:60">
      <c r="A2170">
        <v>2171.234375</v>
      </c>
      <c r="B2170">
        <v>123.05603000000001</v>
      </c>
      <c r="C2170">
        <v>-120.63446</v>
      </c>
      <c r="D2170">
        <v>2.3254389999999998</v>
      </c>
      <c r="F2170">
        <v>-1.5719859999999988E-2</v>
      </c>
      <c r="G2170">
        <v>-7.8760299999999887E-3</v>
      </c>
      <c r="H2170">
        <v>-1.3483020000000039E-3</v>
      </c>
      <c r="I2170">
        <v>6.0263021999999979E-2</v>
      </c>
      <c r="J2170">
        <v>-1.1025239999999271E-3</v>
      </c>
      <c r="K2170">
        <v>6.315019600000002E-2</v>
      </c>
      <c r="M2170">
        <v>-3.2811149999999963E-3</v>
      </c>
      <c r="N2170">
        <v>-2.5957980000000215E-3</v>
      </c>
      <c r="O2170">
        <v>5.214000000000246E-4</v>
      </c>
      <c r="P2170">
        <v>0.21077237800000009</v>
      </c>
      <c r="Q2170">
        <v>8.4990584000000008E-2</v>
      </c>
      <c r="R2170">
        <v>0.12332695199999999</v>
      </c>
      <c r="T2170">
        <v>-119.609335</v>
      </c>
      <c r="U2170">
        <v>-26.847518999999998</v>
      </c>
      <c r="V2170">
        <v>-120.430922</v>
      </c>
      <c r="W2170">
        <v>2.3230080000000002</v>
      </c>
      <c r="X2170">
        <v>2.2623479999999998</v>
      </c>
      <c r="Y2170">
        <v>2.5915180000000002</v>
      </c>
      <c r="Z2170">
        <v>-120.859666</v>
      </c>
      <c r="AB2170">
        <v>-8.0757969999999997</v>
      </c>
      <c r="AC2170">
        <v>-7.8658650000000003</v>
      </c>
      <c r="AD2170">
        <v>-5.9033639999999998</v>
      </c>
      <c r="AE2170">
        <v>2.2638720000000001</v>
      </c>
      <c r="AF2170">
        <v>2.4678369999999998</v>
      </c>
      <c r="AG2170">
        <v>2.1825869999999998</v>
      </c>
      <c r="AH2170">
        <v>-121.296758</v>
      </c>
      <c r="AJ2170">
        <v>-0.22520600000000002</v>
      </c>
      <c r="AK2170">
        <v>-2.4309999999996279E-3</v>
      </c>
      <c r="AL2170">
        <v>1.0251250000000027</v>
      </c>
      <c r="AM2170">
        <v>0.20353800000000888</v>
      </c>
      <c r="AN2170">
        <v>0.4287440000000089</v>
      </c>
      <c r="AO2170">
        <v>-6.3091000000000008E-2</v>
      </c>
      <c r="AP2170">
        <v>0.2660790000000004</v>
      </c>
      <c r="AR2170">
        <v>-0.66229799999999273</v>
      </c>
      <c r="AS2170">
        <v>-6.1566999999999705E-2</v>
      </c>
      <c r="AT2170">
        <v>112.55866300000001</v>
      </c>
      <c r="AU2170">
        <v>114.73109600000001</v>
      </c>
      <c r="AV2170">
        <v>115.393394</v>
      </c>
      <c r="AW2170">
        <v>0.14239800000000002</v>
      </c>
      <c r="AX2170">
        <v>-0.14285199999999998</v>
      </c>
      <c r="AY2170">
        <v>122.95746800000001</v>
      </c>
      <c r="AZ2170">
        <v>122.89680800000001</v>
      </c>
      <c r="BA2170">
        <v>123.225978</v>
      </c>
      <c r="BB2170">
        <v>93.786941000000013</v>
      </c>
      <c r="BC2170">
        <v>-123.18510500000001</v>
      </c>
      <c r="BD2170">
        <v>122.89833200000001</v>
      </c>
      <c r="BE2170">
        <v>123.10229700000001</v>
      </c>
      <c r="BF2170">
        <v>122.817047</v>
      </c>
      <c r="BG2170">
        <v>112.768595</v>
      </c>
      <c r="BH2170">
        <v>-123.622197</v>
      </c>
    </row>
    <row r="2171" spans="1:60">
      <c r="A2171">
        <v>2172.234375</v>
      </c>
      <c r="B2171">
        <v>123.078918</v>
      </c>
      <c r="C2171">
        <v>-120.657349</v>
      </c>
      <c r="D2171">
        <v>2.3254389999999998</v>
      </c>
      <c r="F2171">
        <v>-2.3350859999999994E-2</v>
      </c>
      <c r="G2171">
        <v>-7.8760299999999887E-3</v>
      </c>
      <c r="H2171">
        <v>-1.1347020000000041E-3</v>
      </c>
      <c r="I2171">
        <v>6.0263021999999979E-2</v>
      </c>
      <c r="J2171">
        <v>-8.8892399999992435E-4</v>
      </c>
      <c r="K2171">
        <v>6.3363996000000034E-2</v>
      </c>
      <c r="M2171">
        <v>4.3493850000000034E-3</v>
      </c>
      <c r="N2171">
        <v>-2.8093980000000241E-3</v>
      </c>
      <c r="O2171">
        <v>7.3500000000002448E-4</v>
      </c>
      <c r="P2171">
        <v>0.21098597800000007</v>
      </c>
      <c r="Q2171">
        <v>8.5204184000000002E-2</v>
      </c>
      <c r="R2171">
        <v>0.123113352</v>
      </c>
      <c r="T2171">
        <v>-119.609335</v>
      </c>
      <c r="U2171">
        <v>-27.190913999999999</v>
      </c>
      <c r="V2171">
        <v>-120.417188</v>
      </c>
      <c r="W2171">
        <v>2.3321649999999998</v>
      </c>
      <c r="X2171">
        <v>2.2669269999999999</v>
      </c>
      <c r="Y2171">
        <v>2.5915180000000002</v>
      </c>
      <c r="Z2171">
        <v>-120.855087</v>
      </c>
      <c r="AB2171">
        <v>-8.0574820000000003</v>
      </c>
      <c r="AC2171">
        <v>-7.6689800000000004</v>
      </c>
      <c r="AD2171">
        <v>-5.9125209999999999</v>
      </c>
      <c r="AE2171">
        <v>2.2730290000000002</v>
      </c>
      <c r="AF2171">
        <v>2.4724159999999999</v>
      </c>
      <c r="AG2171">
        <v>2.2237939999999998</v>
      </c>
      <c r="AH2171">
        <v>-121.2876</v>
      </c>
      <c r="AJ2171">
        <v>-0.19773800000000108</v>
      </c>
      <c r="AK2171">
        <v>6.7260000000000097E-3</v>
      </c>
      <c r="AL2171">
        <v>1.0480139999999949</v>
      </c>
      <c r="AM2171">
        <v>0.24016100000000051</v>
      </c>
      <c r="AN2171">
        <v>0.43789900000000159</v>
      </c>
      <c r="AO2171">
        <v>-5.8511999999999897E-2</v>
      </c>
      <c r="AP2171">
        <v>0.2660790000000004</v>
      </c>
      <c r="AR2171">
        <v>-0.63025100000000123</v>
      </c>
      <c r="AS2171">
        <v>-5.2409999999999624E-2</v>
      </c>
      <c r="AT2171">
        <v>112.59986699999999</v>
      </c>
      <c r="AU2171">
        <v>114.744828</v>
      </c>
      <c r="AV2171">
        <v>115.375079</v>
      </c>
      <c r="AW2171">
        <v>0.14697700000000014</v>
      </c>
      <c r="AX2171">
        <v>-0.10164499999999999</v>
      </c>
      <c r="AY2171">
        <v>122.989514</v>
      </c>
      <c r="AZ2171">
        <v>122.92427599999999</v>
      </c>
      <c r="BA2171">
        <v>123.24886699999999</v>
      </c>
      <c r="BB2171">
        <v>93.46643499999999</v>
      </c>
      <c r="BC2171">
        <v>-123.180526</v>
      </c>
      <c r="BD2171">
        <v>122.93037799999999</v>
      </c>
      <c r="BE2171">
        <v>123.12976499999999</v>
      </c>
      <c r="BF2171">
        <v>122.88114299999999</v>
      </c>
      <c r="BG2171">
        <v>112.98836899999999</v>
      </c>
      <c r="BH2171">
        <v>-123.613039</v>
      </c>
    </row>
    <row r="2172" spans="1:60">
      <c r="A2172">
        <v>2173.234375</v>
      </c>
      <c r="B2172">
        <v>123.074341</v>
      </c>
      <c r="C2172">
        <v>-120.602417</v>
      </c>
      <c r="D2172">
        <v>2.348328</v>
      </c>
      <c r="F2172">
        <v>-1.5719859999999988E-2</v>
      </c>
      <c r="G2172">
        <v>-8.0896299999999813E-3</v>
      </c>
      <c r="H2172">
        <v>-1.3483020000000039E-3</v>
      </c>
      <c r="I2172">
        <v>6.0904021999999981E-2</v>
      </c>
      <c r="J2172">
        <v>-1.1025239999999271E-3</v>
      </c>
      <c r="K2172">
        <v>6.2936596000000039E-2</v>
      </c>
      <c r="M2172">
        <v>-1.8542114999999998E-2</v>
      </c>
      <c r="N2172">
        <v>-2.5957980000000215E-3</v>
      </c>
      <c r="O2172">
        <v>7.3500000000002448E-4</v>
      </c>
      <c r="P2172">
        <v>0.21098597800000007</v>
      </c>
      <c r="Q2172">
        <v>8.4990584000000008E-2</v>
      </c>
      <c r="R2172">
        <v>0.122899752</v>
      </c>
      <c r="T2172">
        <v>-119.62764900000001</v>
      </c>
      <c r="U2172">
        <v>-26.664375</v>
      </c>
      <c r="V2172">
        <v>-120.42176600000001</v>
      </c>
      <c r="W2172">
        <v>2.3321649999999998</v>
      </c>
      <c r="X2172">
        <v>2.25319</v>
      </c>
      <c r="Y2172">
        <v>2.600676</v>
      </c>
      <c r="Z2172">
        <v>-120.850508</v>
      </c>
      <c r="AB2172">
        <v>-8.0529030000000006</v>
      </c>
      <c r="AC2172">
        <v>-7.1561649999999997</v>
      </c>
      <c r="AD2172">
        <v>-5.9079420000000002</v>
      </c>
      <c r="AE2172">
        <v>2.2821859999999998</v>
      </c>
      <c r="AF2172">
        <v>2.4724159999999999</v>
      </c>
      <c r="AG2172">
        <v>2.2283729999999999</v>
      </c>
      <c r="AH2172">
        <v>-121.278442</v>
      </c>
      <c r="AJ2172">
        <v>-0.24809100000000228</v>
      </c>
      <c r="AK2172">
        <v>-1.6163000000000149E-2</v>
      </c>
      <c r="AL2172">
        <v>0.97476799999999741</v>
      </c>
      <c r="AM2172">
        <v>0.18065099999999745</v>
      </c>
      <c r="AN2172">
        <v>0.42874199999999973</v>
      </c>
      <c r="AO2172">
        <v>-9.5137999999999945E-2</v>
      </c>
      <c r="AP2172">
        <v>0.25234800000000002</v>
      </c>
      <c r="AR2172">
        <v>-0.67602499999999566</v>
      </c>
      <c r="AS2172">
        <v>-6.6142000000000145E-2</v>
      </c>
      <c r="AT2172">
        <v>112.549514</v>
      </c>
      <c r="AU2172">
        <v>114.694475</v>
      </c>
      <c r="AV2172">
        <v>115.37049999999999</v>
      </c>
      <c r="AW2172">
        <v>0.12408799999999998</v>
      </c>
      <c r="AX2172">
        <v>-0.11995500000000003</v>
      </c>
      <c r="AY2172">
        <v>122.93458200000001</v>
      </c>
      <c r="AZ2172">
        <v>122.85560700000001</v>
      </c>
      <c r="BA2172">
        <v>123.203093</v>
      </c>
      <c r="BB2172">
        <v>93.938041999999996</v>
      </c>
      <c r="BC2172">
        <v>-123.198836</v>
      </c>
      <c r="BD2172">
        <v>122.884603</v>
      </c>
      <c r="BE2172">
        <v>123.074833</v>
      </c>
      <c r="BF2172">
        <v>122.83079000000001</v>
      </c>
      <c r="BG2172">
        <v>113.446252</v>
      </c>
      <c r="BH2172">
        <v>-123.62676999999999</v>
      </c>
    </row>
    <row r="2173" spans="1:60">
      <c r="A2173">
        <v>2174.234375</v>
      </c>
      <c r="B2173">
        <v>123.16589399999999</v>
      </c>
      <c r="C2173">
        <v>-120.63446</v>
      </c>
      <c r="D2173">
        <v>2.3117070000000002</v>
      </c>
      <c r="F2173">
        <v>-1.5719859999999988E-2</v>
      </c>
      <c r="G2173">
        <v>-7.4486299999999891E-3</v>
      </c>
      <c r="H2173">
        <v>-1.3483020000000039E-3</v>
      </c>
      <c r="I2173">
        <v>6.0263021999999979E-2</v>
      </c>
      <c r="J2173">
        <v>-1.1025239999999271E-3</v>
      </c>
      <c r="K2173">
        <v>6.2722996000000031E-2</v>
      </c>
      <c r="M2173">
        <v>-3.2811149999999963E-3</v>
      </c>
      <c r="N2173">
        <v>-2.5957980000000215E-3</v>
      </c>
      <c r="O2173">
        <v>7.3500000000002448E-4</v>
      </c>
      <c r="P2173">
        <v>0.21077237800000009</v>
      </c>
      <c r="Q2173">
        <v>8.541798400000003E-2</v>
      </c>
      <c r="R2173">
        <v>0.12247235199999999</v>
      </c>
      <c r="T2173">
        <v>-119.632227</v>
      </c>
      <c r="U2173">
        <v>-26.618587999999999</v>
      </c>
      <c r="V2173">
        <v>-120.42176600000001</v>
      </c>
      <c r="W2173">
        <v>2.3367429999999998</v>
      </c>
      <c r="X2173">
        <v>2.2669269999999999</v>
      </c>
      <c r="Y2173">
        <v>2.600676</v>
      </c>
      <c r="Z2173">
        <v>-120.84135000000001</v>
      </c>
      <c r="AB2173">
        <v>-8.2772600000000001</v>
      </c>
      <c r="AC2173">
        <v>-7.0371180000000004</v>
      </c>
      <c r="AD2173">
        <v>-5.8987850000000002</v>
      </c>
      <c r="AE2173">
        <v>2.2730290000000002</v>
      </c>
      <c r="AF2173">
        <v>2.4769950000000001</v>
      </c>
      <c r="AG2173">
        <v>2.23753</v>
      </c>
      <c r="AH2173">
        <v>-121.28302100000001</v>
      </c>
      <c r="AJ2173">
        <v>-0.20689000000000135</v>
      </c>
      <c r="AK2173">
        <v>2.5035999999999614E-2</v>
      </c>
      <c r="AL2173">
        <v>1.0022330000000039</v>
      </c>
      <c r="AM2173">
        <v>0.21269399999999905</v>
      </c>
      <c r="AN2173">
        <v>0.4195840000000004</v>
      </c>
      <c r="AO2173">
        <v>-4.4780000000000264E-2</v>
      </c>
      <c r="AP2173">
        <v>0.28896899999999981</v>
      </c>
      <c r="AR2173">
        <v>-0.64856100000000083</v>
      </c>
      <c r="AS2173">
        <v>-3.867799999999999E-2</v>
      </c>
      <c r="AT2173">
        <v>112.35720000000001</v>
      </c>
      <c r="AU2173">
        <v>114.735675</v>
      </c>
      <c r="AV2173">
        <v>115.384236</v>
      </c>
      <c r="AW2173">
        <v>0.16528799999999988</v>
      </c>
      <c r="AX2173">
        <v>-7.4177000000000159E-2</v>
      </c>
      <c r="AY2173">
        <v>122.971203</v>
      </c>
      <c r="AZ2173">
        <v>122.901387</v>
      </c>
      <c r="BA2173">
        <v>123.23513600000001</v>
      </c>
      <c r="BB2173">
        <v>94.015872000000002</v>
      </c>
      <c r="BC2173">
        <v>-123.153057</v>
      </c>
      <c r="BD2173">
        <v>122.907489</v>
      </c>
      <c r="BE2173">
        <v>123.11145500000001</v>
      </c>
      <c r="BF2173">
        <v>122.87199000000001</v>
      </c>
      <c r="BG2173">
        <v>113.597342</v>
      </c>
      <c r="BH2173">
        <v>-123.594728</v>
      </c>
    </row>
    <row r="2174" spans="1:60">
      <c r="A2174">
        <v>2175.234375</v>
      </c>
      <c r="B2174">
        <v>123.078918</v>
      </c>
      <c r="C2174">
        <v>-120.625305</v>
      </c>
      <c r="D2174">
        <v>2.3574830000000002</v>
      </c>
      <c r="F2174">
        <v>-3.0981859999999993E-2</v>
      </c>
      <c r="G2174">
        <v>-7.8760299999999887E-3</v>
      </c>
      <c r="H2174">
        <v>-1.3483020000000039E-3</v>
      </c>
      <c r="I2174">
        <v>6.0476621999999966E-2</v>
      </c>
      <c r="J2174">
        <v>-1.3161239999999186E-3</v>
      </c>
      <c r="K2174">
        <v>6.2936596000000039E-2</v>
      </c>
      <c r="M2174">
        <v>-1.0911614999999998E-2</v>
      </c>
      <c r="N2174">
        <v>-2.3821980000000216E-3</v>
      </c>
      <c r="O2174">
        <v>7.3500000000002448E-4</v>
      </c>
      <c r="P2174">
        <v>0.21098597800000007</v>
      </c>
      <c r="Q2174">
        <v>8.541798400000003E-2</v>
      </c>
      <c r="R2174">
        <v>0.12332695199999999</v>
      </c>
      <c r="T2174">
        <v>-119.641384</v>
      </c>
      <c r="U2174">
        <v>-26.407972999999998</v>
      </c>
      <c r="V2174">
        <v>-120.417188</v>
      </c>
      <c r="W2174">
        <v>2.3413219999999999</v>
      </c>
      <c r="X2174">
        <v>2.276084</v>
      </c>
      <c r="Y2174">
        <v>2.6098330000000001</v>
      </c>
      <c r="Z2174">
        <v>-120.836771</v>
      </c>
      <c r="AB2174">
        <v>-7.8926480000000003</v>
      </c>
      <c r="AC2174">
        <v>-7.0233819999999998</v>
      </c>
      <c r="AD2174">
        <v>-5.8942059999999996</v>
      </c>
      <c r="AE2174">
        <v>2.2867639999999998</v>
      </c>
      <c r="AF2174">
        <v>2.481573</v>
      </c>
      <c r="AG2174">
        <v>2.2283729999999999</v>
      </c>
      <c r="AH2174">
        <v>-121.278442</v>
      </c>
      <c r="AJ2174">
        <v>-0.21146600000000149</v>
      </c>
      <c r="AK2174">
        <v>-1.6161000000000314E-2</v>
      </c>
      <c r="AL2174">
        <v>0.98392099999999516</v>
      </c>
      <c r="AM2174">
        <v>0.20811700000000144</v>
      </c>
      <c r="AN2174">
        <v>0.41958300000000293</v>
      </c>
      <c r="AO2174">
        <v>-8.1399000000000221E-2</v>
      </c>
      <c r="AP2174">
        <v>0.25234999999999985</v>
      </c>
      <c r="AR2174">
        <v>-0.65313700000000097</v>
      </c>
      <c r="AS2174">
        <v>-7.071900000000042E-2</v>
      </c>
      <c r="AT2174">
        <v>112.732657</v>
      </c>
      <c r="AU2174">
        <v>114.731099</v>
      </c>
      <c r="AV2174">
        <v>115.384236</v>
      </c>
      <c r="AW2174">
        <v>0.12408999999999981</v>
      </c>
      <c r="AX2174">
        <v>-0.12911000000000028</v>
      </c>
      <c r="AY2174">
        <v>122.966627</v>
      </c>
      <c r="AZ2174">
        <v>122.90138899999999</v>
      </c>
      <c r="BA2174">
        <v>123.23513799999999</v>
      </c>
      <c r="BB2174">
        <v>94.217331999999999</v>
      </c>
      <c r="BC2174">
        <v>-123.194254</v>
      </c>
      <c r="BD2174">
        <v>122.912069</v>
      </c>
      <c r="BE2174">
        <v>123.10687799999999</v>
      </c>
      <c r="BF2174">
        <v>122.853678</v>
      </c>
      <c r="BG2174">
        <v>113.601923</v>
      </c>
      <c r="BH2174">
        <v>-123.635925</v>
      </c>
    </row>
    <row r="2175" spans="1:60">
      <c r="A2175">
        <v>2176.234375</v>
      </c>
      <c r="B2175">
        <v>123.02398700000001</v>
      </c>
      <c r="C2175">
        <v>-120.657349</v>
      </c>
      <c r="D2175">
        <v>2.348328</v>
      </c>
      <c r="F2175">
        <v>-1.5719859999999988E-2</v>
      </c>
      <c r="G2175">
        <v>-7.8760299999999887E-3</v>
      </c>
      <c r="H2175">
        <v>-9.2090200000000404E-4</v>
      </c>
      <c r="I2175">
        <v>6.0049221999999979E-2</v>
      </c>
      <c r="J2175">
        <v>-1.1025239999999271E-3</v>
      </c>
      <c r="K2175">
        <v>6.3363996000000034E-2</v>
      </c>
      <c r="M2175">
        <v>-3.2811149999999963E-3</v>
      </c>
      <c r="N2175">
        <v>-2.8093980000000241E-3</v>
      </c>
      <c r="O2175">
        <v>7.3500000000002448E-4</v>
      </c>
      <c r="P2175">
        <v>0.21098597800000007</v>
      </c>
      <c r="Q2175">
        <v>8.5631584000000011E-2</v>
      </c>
      <c r="R2175">
        <v>0.123113352</v>
      </c>
      <c r="T2175">
        <v>-119.63680600000001</v>
      </c>
      <c r="U2175">
        <v>-26.238564</v>
      </c>
      <c r="V2175">
        <v>-120.412609</v>
      </c>
      <c r="W2175">
        <v>2.3504779999999998</v>
      </c>
      <c r="X2175">
        <v>2.271506</v>
      </c>
      <c r="Y2175">
        <v>2.605254</v>
      </c>
      <c r="Z2175">
        <v>-120.83219200000001</v>
      </c>
      <c r="AB2175">
        <v>-7.874333</v>
      </c>
      <c r="AC2175">
        <v>-6.8448120000000001</v>
      </c>
      <c r="AD2175">
        <v>-5.8529980000000004</v>
      </c>
      <c r="AE2175">
        <v>2.2913429999999999</v>
      </c>
      <c r="AF2175">
        <v>2.4861520000000001</v>
      </c>
      <c r="AG2175">
        <v>2.2512660000000002</v>
      </c>
      <c r="AH2175">
        <v>-121.269285</v>
      </c>
      <c r="AJ2175">
        <v>-0.17484300000000985</v>
      </c>
      <c r="AK2175">
        <v>2.1499999999998742E-3</v>
      </c>
      <c r="AL2175">
        <v>1.0205429999999893</v>
      </c>
      <c r="AM2175">
        <v>0.24473999999999307</v>
      </c>
      <c r="AN2175">
        <v>0.41958300000000293</v>
      </c>
      <c r="AO2175">
        <v>-7.6821999999999946E-2</v>
      </c>
      <c r="AP2175">
        <v>0.25692599999999999</v>
      </c>
      <c r="AR2175">
        <v>-0.61193600000000004</v>
      </c>
      <c r="AS2175">
        <v>-5.6985000000000063E-2</v>
      </c>
      <c r="AT2175">
        <v>112.783016</v>
      </c>
      <c r="AU2175">
        <v>114.804351</v>
      </c>
      <c r="AV2175">
        <v>115.416287</v>
      </c>
      <c r="AW2175">
        <v>0.13782400000000017</v>
      </c>
      <c r="AX2175">
        <v>-9.706199999999976E-2</v>
      </c>
      <c r="AY2175">
        <v>123.00782699999999</v>
      </c>
      <c r="AZ2175">
        <v>122.928855</v>
      </c>
      <c r="BA2175">
        <v>123.262603</v>
      </c>
      <c r="BB2175">
        <v>94.418785</v>
      </c>
      <c r="BC2175">
        <v>-123.18052</v>
      </c>
      <c r="BD2175">
        <v>122.94869199999999</v>
      </c>
      <c r="BE2175">
        <v>123.143501</v>
      </c>
      <c r="BF2175">
        <v>122.908615</v>
      </c>
      <c r="BG2175">
        <v>113.81253699999999</v>
      </c>
      <c r="BH2175">
        <v>-123.61761299999999</v>
      </c>
    </row>
    <row r="2176" spans="1:60">
      <c r="A2176">
        <v>2177.234375</v>
      </c>
      <c r="B2176">
        <v>123.083496</v>
      </c>
      <c r="C2176">
        <v>-120.58410600000001</v>
      </c>
      <c r="D2176">
        <v>2.3345950000000002</v>
      </c>
      <c r="F2176">
        <v>-8.0888599999999929E-3</v>
      </c>
      <c r="G2176">
        <v>-7.4486299999999891E-3</v>
      </c>
      <c r="H2176">
        <v>-1.1347020000000041E-3</v>
      </c>
      <c r="I2176">
        <v>6.0476621999999966E-2</v>
      </c>
      <c r="J2176">
        <v>-6.7512399999992696E-4</v>
      </c>
      <c r="K2176">
        <v>6.3363996000000034E-2</v>
      </c>
      <c r="M2176">
        <v>4.3493850000000034E-3</v>
      </c>
      <c r="N2176">
        <v>-2.8093980000000241E-3</v>
      </c>
      <c r="O2176">
        <v>5.214000000000246E-4</v>
      </c>
      <c r="P2176">
        <v>0.21098597800000007</v>
      </c>
      <c r="Q2176">
        <v>8.5204184000000002E-2</v>
      </c>
      <c r="R2176">
        <v>0.122899752</v>
      </c>
      <c r="T2176">
        <v>-119.600179</v>
      </c>
      <c r="U2176">
        <v>-26.623166999999999</v>
      </c>
      <c r="V2176">
        <v>-120.403453</v>
      </c>
      <c r="W2176">
        <v>2.3596349999999999</v>
      </c>
      <c r="X2176">
        <v>2.2806630000000001</v>
      </c>
      <c r="Y2176">
        <v>2.6189900000000002</v>
      </c>
      <c r="Z2176">
        <v>-120.827613</v>
      </c>
      <c r="AB2176">
        <v>-7.9659079999999998</v>
      </c>
      <c r="AC2176">
        <v>-7.4858320000000003</v>
      </c>
      <c r="AD2176">
        <v>-5.8850490000000004</v>
      </c>
      <c r="AE2176">
        <v>2.2913429999999999</v>
      </c>
      <c r="AF2176">
        <v>2.4953090000000002</v>
      </c>
      <c r="AG2176">
        <v>2.2421090000000001</v>
      </c>
      <c r="AH2176">
        <v>-121.264706</v>
      </c>
      <c r="AJ2176">
        <v>-0.24350699999999392</v>
      </c>
      <c r="AK2176">
        <v>2.5039999999999729E-2</v>
      </c>
      <c r="AL2176">
        <v>0.98392700000000843</v>
      </c>
      <c r="AM2176">
        <v>0.18065300000000661</v>
      </c>
      <c r="AN2176">
        <v>0.42416000000000054</v>
      </c>
      <c r="AO2176">
        <v>-5.3932000000000091E-2</v>
      </c>
      <c r="AP2176">
        <v>0.28439499999999995</v>
      </c>
      <c r="AR2176">
        <v>-0.68059999999999832</v>
      </c>
      <c r="AS2176">
        <v>-4.325200000000029E-2</v>
      </c>
      <c r="AT2176">
        <v>112.61819800000001</v>
      </c>
      <c r="AU2176">
        <v>114.69905700000001</v>
      </c>
      <c r="AV2176">
        <v>115.37965700000001</v>
      </c>
      <c r="AW2176">
        <v>0.16071400000000002</v>
      </c>
      <c r="AX2176">
        <v>-9.2486000000000068E-2</v>
      </c>
      <c r="AY2176">
        <v>122.943741</v>
      </c>
      <c r="AZ2176">
        <v>122.86476900000001</v>
      </c>
      <c r="BA2176">
        <v>123.203096</v>
      </c>
      <c r="BB2176">
        <v>93.96093900000001</v>
      </c>
      <c r="BC2176">
        <v>-123.16220799999999</v>
      </c>
      <c r="BD2176">
        <v>122.875449</v>
      </c>
      <c r="BE2176">
        <v>123.07941500000001</v>
      </c>
      <c r="BF2176">
        <v>122.826215</v>
      </c>
      <c r="BG2176">
        <v>113.098274</v>
      </c>
      <c r="BH2176">
        <v>-123.599301</v>
      </c>
    </row>
    <row r="2177" spans="1:60">
      <c r="A2177">
        <v>2178.234375</v>
      </c>
      <c r="B2177">
        <v>123.08807400000001</v>
      </c>
      <c r="C2177">
        <v>-120.593262</v>
      </c>
      <c r="D2177">
        <v>2.366638</v>
      </c>
      <c r="F2177">
        <v>-1.5719859999999988E-2</v>
      </c>
      <c r="G2177">
        <v>-7.4486299999999891E-3</v>
      </c>
      <c r="H2177">
        <v>-1.1347020000000041E-3</v>
      </c>
      <c r="I2177">
        <v>6.0476621999999966E-2</v>
      </c>
      <c r="J2177">
        <v>-6.7512399999992696E-4</v>
      </c>
      <c r="K2177">
        <v>6.2722996000000031E-2</v>
      </c>
      <c r="M2177">
        <v>1.1979885000000003E-2</v>
      </c>
      <c r="N2177">
        <v>-2.1683980000000215E-3</v>
      </c>
      <c r="O2177">
        <v>9.4860000000002447E-4</v>
      </c>
      <c r="P2177">
        <v>0.21098597800000007</v>
      </c>
      <c r="Q2177">
        <v>8.5204184000000002E-2</v>
      </c>
      <c r="R2177">
        <v>0.122899752</v>
      </c>
      <c r="T2177">
        <v>-119.62764900000001</v>
      </c>
      <c r="U2177">
        <v>-26.829204000000001</v>
      </c>
      <c r="V2177">
        <v>-120.394296</v>
      </c>
      <c r="W2177">
        <v>2.355057</v>
      </c>
      <c r="X2177">
        <v>2.2898209999999999</v>
      </c>
      <c r="Y2177">
        <v>2.6235689999999998</v>
      </c>
      <c r="Z2177">
        <v>-120.83219200000001</v>
      </c>
      <c r="AB2177">
        <v>-7.9201199999999998</v>
      </c>
      <c r="AC2177">
        <v>-7.3805209999999999</v>
      </c>
      <c r="AD2177">
        <v>-5.8896269999999999</v>
      </c>
      <c r="AE2177">
        <v>2.2959209999999999</v>
      </c>
      <c r="AF2177">
        <v>2.4953090000000002</v>
      </c>
      <c r="AG2177">
        <v>2.2283729999999999</v>
      </c>
      <c r="AH2177">
        <v>-121.264706</v>
      </c>
      <c r="AJ2177">
        <v>-0.23893000000001052</v>
      </c>
      <c r="AK2177">
        <v>-1.1581000000000063E-2</v>
      </c>
      <c r="AL2177">
        <v>0.96561299999999051</v>
      </c>
      <c r="AM2177">
        <v>0.19896599999999864</v>
      </c>
      <c r="AN2177">
        <v>0.43789600000000917</v>
      </c>
      <c r="AO2177">
        <v>-7.6817000000000135E-2</v>
      </c>
      <c r="AP2177">
        <v>0.2569309999999998</v>
      </c>
      <c r="AR2177">
        <v>-0.67144400000000815</v>
      </c>
      <c r="AS2177">
        <v>-7.0717000000000141E-2</v>
      </c>
      <c r="AT2177">
        <v>112.673142</v>
      </c>
      <c r="AU2177">
        <v>114.70363499999999</v>
      </c>
      <c r="AV2177">
        <v>115.375079</v>
      </c>
      <c r="AW2177">
        <v>0.1286710000000002</v>
      </c>
      <c r="AX2177">
        <v>-0.13826500000000008</v>
      </c>
      <c r="AY2177">
        <v>122.948319</v>
      </c>
      <c r="AZ2177">
        <v>122.883083</v>
      </c>
      <c r="BA2177">
        <v>123.216831</v>
      </c>
      <c r="BB2177">
        <v>93.764057999999991</v>
      </c>
      <c r="BC2177">
        <v>-123.19883</v>
      </c>
      <c r="BD2177">
        <v>122.889183</v>
      </c>
      <c r="BE2177">
        <v>123.088571</v>
      </c>
      <c r="BF2177">
        <v>122.821635</v>
      </c>
      <c r="BG2177">
        <v>113.21274099999999</v>
      </c>
      <c r="BH2177">
        <v>-123.631344</v>
      </c>
    </row>
    <row r="2178" spans="1:60">
      <c r="A2178">
        <v>2179.234375</v>
      </c>
      <c r="B2178">
        <v>123.074341</v>
      </c>
      <c r="C2178">
        <v>-120.63446</v>
      </c>
      <c r="D2178">
        <v>2.371216</v>
      </c>
      <c r="F2178">
        <v>-1.5719859999999988E-2</v>
      </c>
      <c r="G2178">
        <v>-7.6622299999999808E-3</v>
      </c>
      <c r="H2178">
        <v>-1.3483020000000039E-3</v>
      </c>
      <c r="I2178">
        <v>6.0263021999999979E-2</v>
      </c>
      <c r="J2178">
        <v>-1.1025239999999271E-3</v>
      </c>
      <c r="K2178">
        <v>6.2936596000000039E-2</v>
      </c>
      <c r="M2178">
        <v>4.3493850000000034E-3</v>
      </c>
      <c r="N2178">
        <v>-2.5957980000000215E-3</v>
      </c>
      <c r="O2178">
        <v>7.3500000000002448E-4</v>
      </c>
      <c r="P2178">
        <v>0.21077237800000009</v>
      </c>
      <c r="Q2178">
        <v>8.541798400000003E-2</v>
      </c>
      <c r="R2178">
        <v>0.12268595200000001</v>
      </c>
      <c r="T2178">
        <v>-119.60475700000001</v>
      </c>
      <c r="U2178">
        <v>-27.026084000000001</v>
      </c>
      <c r="V2178">
        <v>-120.403453</v>
      </c>
      <c r="W2178">
        <v>2.364214</v>
      </c>
      <c r="X2178">
        <v>2.2852420000000002</v>
      </c>
      <c r="Y2178">
        <v>2.6235689999999998</v>
      </c>
      <c r="Z2178">
        <v>-120.827613</v>
      </c>
      <c r="AB2178">
        <v>-8.0025370000000002</v>
      </c>
      <c r="AC2178">
        <v>-7.2248450000000002</v>
      </c>
      <c r="AD2178">
        <v>-5.8850490000000004</v>
      </c>
      <c r="AE2178">
        <v>2.2959209999999999</v>
      </c>
      <c r="AF2178">
        <v>2.4998879999999999</v>
      </c>
      <c r="AG2178">
        <v>2.2466870000000001</v>
      </c>
      <c r="AH2178">
        <v>-121.250969</v>
      </c>
      <c r="AJ2178">
        <v>-0.19315299999999525</v>
      </c>
      <c r="AK2178">
        <v>-7.0019999999999527E-3</v>
      </c>
      <c r="AL2178">
        <v>1.0297029999999978</v>
      </c>
      <c r="AM2178">
        <v>0.23100700000000529</v>
      </c>
      <c r="AN2178">
        <v>0.42416000000000054</v>
      </c>
      <c r="AO2178">
        <v>-8.5973999999999773E-2</v>
      </c>
      <c r="AP2178">
        <v>0.25235299999999983</v>
      </c>
      <c r="AR2178">
        <v>-0.61650899999999353</v>
      </c>
      <c r="AS2178">
        <v>-7.5295000000000112E-2</v>
      </c>
      <c r="AT2178">
        <v>112.631923</v>
      </c>
      <c r="AU2178">
        <v>114.74941100000001</v>
      </c>
      <c r="AV2178">
        <v>115.36592</v>
      </c>
      <c r="AW2178">
        <v>0.1286719999999999</v>
      </c>
      <c r="AX2178">
        <v>-0.12452899999999989</v>
      </c>
      <c r="AY2178">
        <v>122.99867400000001</v>
      </c>
      <c r="AZ2178">
        <v>122.919702</v>
      </c>
      <c r="BA2178">
        <v>123.25802900000001</v>
      </c>
      <c r="BB2178">
        <v>93.608376000000007</v>
      </c>
      <c r="BC2178">
        <v>-123.198829</v>
      </c>
      <c r="BD2178">
        <v>122.93038100000001</v>
      </c>
      <c r="BE2178">
        <v>123.134348</v>
      </c>
      <c r="BF2178">
        <v>122.881147</v>
      </c>
      <c r="BG2178">
        <v>113.409615</v>
      </c>
      <c r="BH2178">
        <v>-123.622185</v>
      </c>
    </row>
    <row r="2179" spans="1:60">
      <c r="A2179">
        <v>2180.234375</v>
      </c>
      <c r="B2179">
        <v>123.11554</v>
      </c>
      <c r="C2179">
        <v>-120.59783899999999</v>
      </c>
      <c r="D2179">
        <v>2.3574830000000002</v>
      </c>
      <c r="F2179">
        <v>-2.3350859999999994E-2</v>
      </c>
      <c r="G2179">
        <v>-7.8760299999999887E-3</v>
      </c>
      <c r="H2179">
        <v>-1.3483020000000039E-3</v>
      </c>
      <c r="I2179">
        <v>6.069042199999998E-2</v>
      </c>
      <c r="J2179">
        <v>-1.1025239999999271E-3</v>
      </c>
      <c r="K2179">
        <v>6.315019600000002E-2</v>
      </c>
      <c r="M2179">
        <v>4.3493850000000034E-3</v>
      </c>
      <c r="N2179">
        <v>-3.0229980000000241E-3</v>
      </c>
      <c r="O2179">
        <v>9.4860000000002447E-4</v>
      </c>
      <c r="P2179">
        <v>0.21077237800000009</v>
      </c>
      <c r="Q2179">
        <v>8.5845384000000011E-2</v>
      </c>
      <c r="R2179">
        <v>0.122899752</v>
      </c>
      <c r="T2179">
        <v>-119.58186499999999</v>
      </c>
      <c r="U2179">
        <v>-27.076449</v>
      </c>
      <c r="V2179">
        <v>-120.39887400000001</v>
      </c>
      <c r="W2179">
        <v>2.3504779999999998</v>
      </c>
      <c r="X2179">
        <v>2.2989790000000001</v>
      </c>
      <c r="Y2179">
        <v>2.6235689999999998</v>
      </c>
      <c r="Z2179">
        <v>-120.83219200000001</v>
      </c>
      <c r="AB2179">
        <v>-8.2726810000000004</v>
      </c>
      <c r="AC2179">
        <v>-7.3072619999999997</v>
      </c>
      <c r="AD2179">
        <v>-5.8804699999999999</v>
      </c>
      <c r="AE2179">
        <v>2.3005</v>
      </c>
      <c r="AF2179">
        <v>2.4907300000000001</v>
      </c>
      <c r="AG2179">
        <v>2.2512660000000002</v>
      </c>
      <c r="AH2179">
        <v>-121.260127</v>
      </c>
      <c r="AJ2179">
        <v>-0.23435300000001291</v>
      </c>
      <c r="AK2179">
        <v>-7.005000000000372E-3</v>
      </c>
      <c r="AL2179">
        <v>1.0159739999999999</v>
      </c>
      <c r="AM2179">
        <v>0.19896499999998696</v>
      </c>
      <c r="AN2179">
        <v>0.43331799999999987</v>
      </c>
      <c r="AO2179">
        <v>-5.8504000000000111E-2</v>
      </c>
      <c r="AP2179">
        <v>0.2660859999999996</v>
      </c>
      <c r="AR2179">
        <v>-0.66228800000000376</v>
      </c>
      <c r="AS2179">
        <v>-5.6983000000000228E-2</v>
      </c>
      <c r="AT2179">
        <v>112.32515799999999</v>
      </c>
      <c r="AU2179">
        <v>114.71736899999999</v>
      </c>
      <c r="AV2179">
        <v>115.37965699999999</v>
      </c>
      <c r="AW2179">
        <v>0.13324699999999989</v>
      </c>
      <c r="AX2179">
        <v>-0.10621700000000001</v>
      </c>
      <c r="AY2179">
        <v>122.94831699999999</v>
      </c>
      <c r="AZ2179">
        <v>122.896818</v>
      </c>
      <c r="BA2179">
        <v>123.221408</v>
      </c>
      <c r="BB2179">
        <v>93.521389999999997</v>
      </c>
      <c r="BC2179">
        <v>-123.18967500000001</v>
      </c>
      <c r="BD2179">
        <v>122.89833899999999</v>
      </c>
      <c r="BE2179">
        <v>123.08856899999999</v>
      </c>
      <c r="BF2179">
        <v>122.84910499999999</v>
      </c>
      <c r="BG2179">
        <v>113.290577</v>
      </c>
      <c r="BH2179">
        <v>-123.61761</v>
      </c>
    </row>
    <row r="2180" spans="1:60">
      <c r="A2180">
        <v>2181.234375</v>
      </c>
      <c r="B2180">
        <v>123.08807400000001</v>
      </c>
      <c r="C2180">
        <v>-120.620728</v>
      </c>
      <c r="D2180">
        <v>2.3529049999999998</v>
      </c>
      <c r="F2180">
        <v>-2.3350859999999994E-2</v>
      </c>
      <c r="G2180">
        <v>-7.6622299999999808E-3</v>
      </c>
      <c r="H2180">
        <v>-1.3483020000000039E-3</v>
      </c>
      <c r="I2180">
        <v>6.0476621999999966E-2</v>
      </c>
      <c r="J2180">
        <v>-1.1025239999999271E-3</v>
      </c>
      <c r="K2180">
        <v>6.2936596000000039E-2</v>
      </c>
      <c r="M2180">
        <v>-3.2811149999999963E-3</v>
      </c>
      <c r="N2180">
        <v>-2.3821980000000216E-3</v>
      </c>
      <c r="O2180">
        <v>1.1622000000000242E-3</v>
      </c>
      <c r="P2180">
        <v>0.21077237800000009</v>
      </c>
      <c r="Q2180">
        <v>8.5204184000000002E-2</v>
      </c>
      <c r="R2180">
        <v>0.123113352</v>
      </c>
      <c r="T2180">
        <v>-119.586443</v>
      </c>
      <c r="U2180">
        <v>-27.168021</v>
      </c>
      <c r="V2180">
        <v>-120.39887400000001</v>
      </c>
      <c r="W2180">
        <v>2.3504779999999998</v>
      </c>
      <c r="X2180">
        <v>2.2944</v>
      </c>
      <c r="Y2180">
        <v>2.614411</v>
      </c>
      <c r="Z2180">
        <v>-120.827613</v>
      </c>
      <c r="AB2180">
        <v>-8.1536349999999995</v>
      </c>
      <c r="AC2180">
        <v>-7.3667850000000001</v>
      </c>
      <c r="AD2180">
        <v>-5.8529980000000004</v>
      </c>
      <c r="AE2180">
        <v>2.3005</v>
      </c>
      <c r="AF2180">
        <v>2.4907300000000001</v>
      </c>
      <c r="AG2180">
        <v>2.23753</v>
      </c>
      <c r="AH2180">
        <v>-121.255548</v>
      </c>
      <c r="AJ2180">
        <v>-0.20688499999999976</v>
      </c>
      <c r="AK2180">
        <v>-2.426999999999957E-3</v>
      </c>
      <c r="AL2180">
        <v>1.034284999999997</v>
      </c>
      <c r="AM2180">
        <v>0.22185399999999333</v>
      </c>
      <c r="AN2180">
        <v>0.4287389999999931</v>
      </c>
      <c r="AO2180">
        <v>-5.8504999999999807E-2</v>
      </c>
      <c r="AP2180">
        <v>0.26150600000000024</v>
      </c>
      <c r="AR2180">
        <v>-0.63482000000000482</v>
      </c>
      <c r="AS2180">
        <v>-5.2404999999999813E-2</v>
      </c>
      <c r="AT2180">
        <v>112.46709300000001</v>
      </c>
      <c r="AU2180">
        <v>114.76773</v>
      </c>
      <c r="AV2180">
        <v>115.40255000000001</v>
      </c>
      <c r="AW2180">
        <v>0.13782500000000031</v>
      </c>
      <c r="AX2180">
        <v>-0.11537499999999978</v>
      </c>
      <c r="AY2180">
        <v>122.971206</v>
      </c>
      <c r="AZ2180">
        <v>122.915128</v>
      </c>
      <c r="BA2180">
        <v>123.235139</v>
      </c>
      <c r="BB2180">
        <v>93.452707000000004</v>
      </c>
      <c r="BC2180">
        <v>-123.18051800000001</v>
      </c>
      <c r="BD2180">
        <v>122.921228</v>
      </c>
      <c r="BE2180">
        <v>123.111458</v>
      </c>
      <c r="BF2180">
        <v>122.85825800000001</v>
      </c>
      <c r="BG2180">
        <v>113.25394299999999</v>
      </c>
      <c r="BH2180">
        <v>-123.608453</v>
      </c>
    </row>
    <row r="2181" spans="1:60">
      <c r="A2181">
        <v>2182.234375</v>
      </c>
      <c r="B2181">
        <v>123.10180699999999</v>
      </c>
      <c r="C2181">
        <v>-120.593262</v>
      </c>
      <c r="D2181">
        <v>2.34375</v>
      </c>
      <c r="F2181">
        <v>-1.5719859999999988E-2</v>
      </c>
      <c r="G2181">
        <v>-7.6622299999999808E-3</v>
      </c>
      <c r="H2181">
        <v>-9.2090200000000404E-4</v>
      </c>
      <c r="I2181">
        <v>6.0263021999999979E-2</v>
      </c>
      <c r="J2181">
        <v>-1.3161239999999186E-3</v>
      </c>
      <c r="K2181">
        <v>6.315019600000002E-2</v>
      </c>
      <c r="M2181">
        <v>4.3493850000000034E-3</v>
      </c>
      <c r="N2181">
        <v>-2.8093980000000241E-3</v>
      </c>
      <c r="O2181">
        <v>7.3500000000002448E-4</v>
      </c>
      <c r="P2181">
        <v>0.21098597800000007</v>
      </c>
      <c r="Q2181">
        <v>8.5204184000000002E-2</v>
      </c>
      <c r="R2181">
        <v>0.123113352</v>
      </c>
      <c r="T2181">
        <v>-119.609335</v>
      </c>
      <c r="U2181">
        <v>-26.668952999999998</v>
      </c>
      <c r="V2181">
        <v>-120.39887400000001</v>
      </c>
      <c r="W2181">
        <v>2.3504779999999998</v>
      </c>
      <c r="X2181">
        <v>2.2806630000000001</v>
      </c>
      <c r="Y2181">
        <v>2.614411</v>
      </c>
      <c r="Z2181">
        <v>-120.827613</v>
      </c>
      <c r="AB2181">
        <v>-8.1490559999999999</v>
      </c>
      <c r="AC2181">
        <v>-7.293526</v>
      </c>
      <c r="AD2181">
        <v>-5.8438400000000001</v>
      </c>
      <c r="AE2181">
        <v>2.2959209999999999</v>
      </c>
      <c r="AF2181">
        <v>2.4861520000000001</v>
      </c>
      <c r="AG2181">
        <v>2.2512660000000002</v>
      </c>
      <c r="AH2181">
        <v>-121.264706</v>
      </c>
      <c r="AJ2181">
        <v>-0.23435100000000375</v>
      </c>
      <c r="AK2181">
        <v>6.7279999999998452E-3</v>
      </c>
      <c r="AL2181">
        <v>0.98392699999999422</v>
      </c>
      <c r="AM2181">
        <v>0.19438799999998935</v>
      </c>
      <c r="AN2181">
        <v>0.4287389999999931</v>
      </c>
      <c r="AO2181">
        <v>-6.3086999999999893E-2</v>
      </c>
      <c r="AP2181">
        <v>0.27066100000000004</v>
      </c>
      <c r="AR2181">
        <v>-0.67144400000000815</v>
      </c>
      <c r="AS2181">
        <v>-4.7829000000000121E-2</v>
      </c>
      <c r="AT2181">
        <v>112.44420599999999</v>
      </c>
      <c r="AU2181">
        <v>114.749422</v>
      </c>
      <c r="AV2181">
        <v>115.420866</v>
      </c>
      <c r="AW2181">
        <v>0.14240200000000014</v>
      </c>
      <c r="AX2181">
        <v>-9.2483999999999789E-2</v>
      </c>
      <c r="AY2181">
        <v>122.94373999999999</v>
      </c>
      <c r="AZ2181">
        <v>122.873925</v>
      </c>
      <c r="BA2181">
        <v>123.207673</v>
      </c>
      <c r="BB2181">
        <v>93.924308999999994</v>
      </c>
      <c r="BC2181">
        <v>-123.171363</v>
      </c>
      <c r="BD2181">
        <v>122.889183</v>
      </c>
      <c r="BE2181">
        <v>123.079414</v>
      </c>
      <c r="BF2181">
        <v>122.844528</v>
      </c>
      <c r="BG2181">
        <v>113.299736</v>
      </c>
      <c r="BH2181">
        <v>-123.608456</v>
      </c>
    </row>
    <row r="2182" spans="1:60">
      <c r="A2182">
        <v>2183.234375</v>
      </c>
      <c r="B2182">
        <v>123.08807400000001</v>
      </c>
      <c r="C2182">
        <v>-120.602417</v>
      </c>
      <c r="D2182">
        <v>2.34375</v>
      </c>
      <c r="F2182">
        <v>-1.5719859999999988E-2</v>
      </c>
      <c r="G2182">
        <v>-7.8760299999999887E-3</v>
      </c>
      <c r="H2182">
        <v>-1.3483020000000039E-3</v>
      </c>
      <c r="I2182">
        <v>6.0476621999999966E-2</v>
      </c>
      <c r="J2182">
        <v>-1.5299239999999269E-3</v>
      </c>
      <c r="K2182">
        <v>6.3363996000000034E-2</v>
      </c>
      <c r="M2182">
        <v>-1.0911614999999998E-2</v>
      </c>
      <c r="N2182">
        <v>-2.5957980000000215E-3</v>
      </c>
      <c r="O2182">
        <v>5.214000000000246E-4</v>
      </c>
      <c r="P2182">
        <v>0.21098597800000007</v>
      </c>
      <c r="Q2182">
        <v>8.541798400000003E-2</v>
      </c>
      <c r="R2182">
        <v>0.122899752</v>
      </c>
      <c r="T2182">
        <v>-119.591022</v>
      </c>
      <c r="U2182">
        <v>-26.664375</v>
      </c>
      <c r="V2182">
        <v>-120.403453</v>
      </c>
      <c r="W2182">
        <v>2.355057</v>
      </c>
      <c r="X2182">
        <v>2.2806630000000001</v>
      </c>
      <c r="Y2182">
        <v>2.6281469999999998</v>
      </c>
      <c r="Z2182">
        <v>-120.83219200000001</v>
      </c>
      <c r="AB2182">
        <v>-8.2268939999999997</v>
      </c>
      <c r="AC2182">
        <v>-7.7193459999999998</v>
      </c>
      <c r="AD2182">
        <v>-5.8484189999999998</v>
      </c>
      <c r="AE2182">
        <v>2.2959209999999999</v>
      </c>
      <c r="AF2182">
        <v>2.4953090000000002</v>
      </c>
      <c r="AG2182">
        <v>2.23753</v>
      </c>
      <c r="AH2182">
        <v>-121.269285</v>
      </c>
      <c r="AJ2182">
        <v>-0.22977500000000362</v>
      </c>
      <c r="AK2182">
        <v>1.1306999999999956E-2</v>
      </c>
      <c r="AL2182">
        <v>1.0113950000000074</v>
      </c>
      <c r="AM2182">
        <v>0.19896400000000369</v>
      </c>
      <c r="AN2182">
        <v>0.42873900000000731</v>
      </c>
      <c r="AO2182">
        <v>-6.3086999999999893E-2</v>
      </c>
      <c r="AP2182">
        <v>0.28439699999999979</v>
      </c>
      <c r="AR2182">
        <v>-0.6668679999999938</v>
      </c>
      <c r="AS2182">
        <v>-4.7829000000000121E-2</v>
      </c>
      <c r="AT2182">
        <v>112.375523</v>
      </c>
      <c r="AU2182">
        <v>114.753998</v>
      </c>
      <c r="AV2182">
        <v>115.42086599999999</v>
      </c>
      <c r="AW2182">
        <v>0.15155900000000022</v>
      </c>
      <c r="AX2182">
        <v>-0.10621999999999998</v>
      </c>
      <c r="AY2182">
        <v>122.957474</v>
      </c>
      <c r="AZ2182">
        <v>122.88308000000001</v>
      </c>
      <c r="BA2182">
        <v>123.230564</v>
      </c>
      <c r="BB2182">
        <v>93.938041999999996</v>
      </c>
      <c r="BC2182">
        <v>-123.17594200000001</v>
      </c>
      <c r="BD2182">
        <v>122.898338</v>
      </c>
      <c r="BE2182">
        <v>123.09772600000001</v>
      </c>
      <c r="BF2182">
        <v>122.83994700000001</v>
      </c>
      <c r="BG2182">
        <v>112.883071</v>
      </c>
      <c r="BH2182">
        <v>-123.613035</v>
      </c>
    </row>
    <row r="2183" spans="1:60">
      <c r="A2183">
        <v>2184.234375</v>
      </c>
      <c r="B2183">
        <v>123.239136</v>
      </c>
      <c r="C2183">
        <v>-120.63446</v>
      </c>
      <c r="D2183">
        <v>2.3345950000000002</v>
      </c>
      <c r="F2183">
        <v>-2.3350859999999994E-2</v>
      </c>
      <c r="G2183">
        <v>-7.6622299999999808E-3</v>
      </c>
      <c r="H2183">
        <v>-1.3483020000000039E-3</v>
      </c>
      <c r="I2183">
        <v>6.0476621999999966E-2</v>
      </c>
      <c r="J2183">
        <v>-1.1025239999999271E-3</v>
      </c>
      <c r="K2183">
        <v>6.2936596000000039E-2</v>
      </c>
      <c r="M2183">
        <v>-3.2811149999999963E-3</v>
      </c>
      <c r="N2183">
        <v>-2.3821980000000216E-3</v>
      </c>
      <c r="O2183">
        <v>9.4860000000002447E-4</v>
      </c>
      <c r="P2183">
        <v>0.21077237800000009</v>
      </c>
      <c r="Q2183">
        <v>8.541798400000003E-2</v>
      </c>
      <c r="R2183">
        <v>0.12268595200000001</v>
      </c>
      <c r="T2183">
        <v>-119.586443</v>
      </c>
      <c r="U2183">
        <v>-26.618587999999999</v>
      </c>
      <c r="V2183">
        <v>-120.412609</v>
      </c>
      <c r="W2183">
        <v>2.3504779999999998</v>
      </c>
      <c r="X2183">
        <v>2.2806630000000001</v>
      </c>
      <c r="Y2183">
        <v>2.6235689999999998</v>
      </c>
      <c r="Z2183">
        <v>-120.82303400000001</v>
      </c>
      <c r="AB2183">
        <v>-8.0529030000000006</v>
      </c>
      <c r="AC2183">
        <v>-7.7513969999999999</v>
      </c>
      <c r="AD2183">
        <v>-5.8438400000000001</v>
      </c>
      <c r="AE2183">
        <v>2.2959209999999999</v>
      </c>
      <c r="AF2183">
        <v>2.4907300000000001</v>
      </c>
      <c r="AG2183">
        <v>2.2512660000000002</v>
      </c>
      <c r="AH2183">
        <v>-121.260127</v>
      </c>
      <c r="AJ2183">
        <v>-0.18857400000000268</v>
      </c>
      <c r="AK2183">
        <v>1.5882999999999647E-2</v>
      </c>
      <c r="AL2183">
        <v>1.0480170000000015</v>
      </c>
      <c r="AM2183">
        <v>0.22185100000000091</v>
      </c>
      <c r="AN2183">
        <v>0.41042500000000359</v>
      </c>
      <c r="AO2183">
        <v>-5.3932000000000091E-2</v>
      </c>
      <c r="AP2183">
        <v>0.28897399999999962</v>
      </c>
      <c r="AR2183">
        <v>-0.62566699999999287</v>
      </c>
      <c r="AS2183">
        <v>-3.8674000000000319E-2</v>
      </c>
      <c r="AT2183">
        <v>112.581557</v>
      </c>
      <c r="AU2183">
        <v>114.79062</v>
      </c>
      <c r="AV2183">
        <v>115.416287</v>
      </c>
      <c r="AW2183">
        <v>0.15613499999999991</v>
      </c>
      <c r="AX2183">
        <v>-8.3328999999999986E-2</v>
      </c>
      <c r="AY2183">
        <v>122.984938</v>
      </c>
      <c r="AZ2183">
        <v>122.91512300000001</v>
      </c>
      <c r="BA2183">
        <v>123.25802900000001</v>
      </c>
      <c r="BB2183">
        <v>94.015872000000002</v>
      </c>
      <c r="BC2183">
        <v>-123.15762900000001</v>
      </c>
      <c r="BD2183">
        <v>122.93038100000001</v>
      </c>
      <c r="BE2183">
        <v>123.12519</v>
      </c>
      <c r="BF2183">
        <v>122.88572600000001</v>
      </c>
      <c r="BG2183">
        <v>112.88306300000001</v>
      </c>
      <c r="BH2183">
        <v>-123.59472199999999</v>
      </c>
    </row>
    <row r="2184" spans="1:60">
      <c r="A2184">
        <v>2185.234375</v>
      </c>
      <c r="B2184">
        <v>123.078918</v>
      </c>
      <c r="C2184">
        <v>-120.611572</v>
      </c>
      <c r="D2184">
        <v>2.3620610000000002</v>
      </c>
      <c r="F2184">
        <v>-3.0981859999999993E-2</v>
      </c>
      <c r="G2184">
        <v>-7.8760299999999887E-3</v>
      </c>
      <c r="H2184">
        <v>-1.3483020000000039E-3</v>
      </c>
      <c r="I2184">
        <v>6.0263021999999979E-2</v>
      </c>
      <c r="J2184">
        <v>-1.5299239999999269E-3</v>
      </c>
      <c r="K2184">
        <v>6.3363996000000034E-2</v>
      </c>
      <c r="M2184">
        <v>4.3493850000000034E-3</v>
      </c>
      <c r="N2184">
        <v>-2.5957980000000215E-3</v>
      </c>
      <c r="O2184">
        <v>7.3500000000002448E-4</v>
      </c>
      <c r="P2184">
        <v>0.21098597800000007</v>
      </c>
      <c r="Q2184">
        <v>8.5204184000000002E-2</v>
      </c>
      <c r="R2184">
        <v>0.122899752</v>
      </c>
      <c r="T2184">
        <v>-119.57270800000001</v>
      </c>
      <c r="U2184">
        <v>-26.485809</v>
      </c>
      <c r="V2184">
        <v>-120.39887400000001</v>
      </c>
      <c r="W2184">
        <v>2.355057</v>
      </c>
      <c r="X2184">
        <v>2.2944</v>
      </c>
      <c r="Y2184">
        <v>2.6189900000000002</v>
      </c>
      <c r="Z2184">
        <v>-120.827613</v>
      </c>
      <c r="AB2184">
        <v>-7.9475930000000004</v>
      </c>
      <c r="AC2184">
        <v>-7.5224609999999998</v>
      </c>
      <c r="AD2184">
        <v>-5.8484189999999998</v>
      </c>
      <c r="AE2184">
        <v>2.2913429999999999</v>
      </c>
      <c r="AF2184">
        <v>2.4953090000000002</v>
      </c>
      <c r="AG2184">
        <v>2.2512660000000002</v>
      </c>
      <c r="AH2184">
        <v>-121.269285</v>
      </c>
      <c r="AJ2184">
        <v>-0.21604100000000415</v>
      </c>
      <c r="AK2184">
        <v>-7.0040000000002323E-3</v>
      </c>
      <c r="AL2184">
        <v>1.0388639999999896</v>
      </c>
      <c r="AM2184">
        <v>0.21269799999998895</v>
      </c>
      <c r="AN2184">
        <v>0.4287389999999931</v>
      </c>
      <c r="AO2184">
        <v>-6.7661000000000193E-2</v>
      </c>
      <c r="AP2184">
        <v>0.25692899999999996</v>
      </c>
      <c r="AR2184">
        <v>-0.6577130000000011</v>
      </c>
      <c r="AS2184">
        <v>-7.0718000000000281E-2</v>
      </c>
      <c r="AT2184">
        <v>112.663979</v>
      </c>
      <c r="AU2184">
        <v>114.76315299999999</v>
      </c>
      <c r="AV2184">
        <v>115.42086599999999</v>
      </c>
      <c r="AW2184">
        <v>0.13324800000000003</v>
      </c>
      <c r="AX2184">
        <v>-0.11079499999999998</v>
      </c>
      <c r="AY2184">
        <v>122.966629</v>
      </c>
      <c r="AZ2184">
        <v>122.90597199999999</v>
      </c>
      <c r="BA2184">
        <v>123.23056199999999</v>
      </c>
      <c r="BB2184">
        <v>94.125762999999992</v>
      </c>
      <c r="BC2184">
        <v>-123.189674</v>
      </c>
      <c r="BD2184">
        <v>122.90291499999999</v>
      </c>
      <c r="BE2184">
        <v>123.106881</v>
      </c>
      <c r="BF2184">
        <v>122.862838</v>
      </c>
      <c r="BG2184">
        <v>113.089111</v>
      </c>
      <c r="BH2184">
        <v>-123.63134599999999</v>
      </c>
    </row>
    <row r="2185" spans="1:60">
      <c r="A2185">
        <v>2186.234375</v>
      </c>
      <c r="B2185">
        <v>123.03771999999999</v>
      </c>
      <c r="C2185">
        <v>-120.625305</v>
      </c>
      <c r="D2185">
        <v>2.389526</v>
      </c>
      <c r="F2185">
        <v>-1.5719859999999988E-2</v>
      </c>
      <c r="G2185">
        <v>-7.6622299999999808E-3</v>
      </c>
      <c r="H2185">
        <v>-1.1347020000000041E-3</v>
      </c>
      <c r="I2185">
        <v>5.9835621999999977E-2</v>
      </c>
      <c r="J2185">
        <v>-8.8892399999992435E-4</v>
      </c>
      <c r="K2185">
        <v>6.3363996000000034E-2</v>
      </c>
      <c r="M2185">
        <v>4.3493850000000034E-3</v>
      </c>
      <c r="N2185">
        <v>-2.1683980000000215E-3</v>
      </c>
      <c r="O2185">
        <v>9.4860000000002447E-4</v>
      </c>
      <c r="P2185">
        <v>0.21055877800000009</v>
      </c>
      <c r="Q2185">
        <v>8.541798400000003E-2</v>
      </c>
      <c r="R2185">
        <v>0.122899752</v>
      </c>
      <c r="T2185">
        <v>-119.577287</v>
      </c>
      <c r="U2185">
        <v>-26.330137000000001</v>
      </c>
      <c r="V2185">
        <v>-120.389718</v>
      </c>
      <c r="W2185">
        <v>2.364214</v>
      </c>
      <c r="X2185">
        <v>2.2944</v>
      </c>
      <c r="Y2185">
        <v>2.6373039999999999</v>
      </c>
      <c r="Z2185">
        <v>-120.818455</v>
      </c>
      <c r="AB2185">
        <v>-7.9338569999999997</v>
      </c>
      <c r="AC2185">
        <v>-7.325577</v>
      </c>
      <c r="AD2185">
        <v>-5.8392619999999997</v>
      </c>
      <c r="AE2185">
        <v>2.3096570000000001</v>
      </c>
      <c r="AF2185">
        <v>2.509045</v>
      </c>
      <c r="AG2185">
        <v>2.2604229999999998</v>
      </c>
      <c r="AH2185">
        <v>-121.260127</v>
      </c>
      <c r="AJ2185">
        <v>-0.19315000000000282</v>
      </c>
      <c r="AK2185">
        <v>-2.5312000000000001E-2</v>
      </c>
      <c r="AL2185">
        <v>1.048017999999999</v>
      </c>
      <c r="AM2185">
        <v>0.23558699999999533</v>
      </c>
      <c r="AN2185">
        <v>0.42873699999999815</v>
      </c>
      <c r="AO2185">
        <v>-9.5126000000000044E-2</v>
      </c>
      <c r="AP2185">
        <v>0.24777799999999983</v>
      </c>
      <c r="AR2185">
        <v>-0.63482199999999978</v>
      </c>
      <c r="AS2185">
        <v>-7.9868999999999968E-2</v>
      </c>
      <c r="AT2185">
        <v>112.69144799999999</v>
      </c>
      <c r="AU2185">
        <v>114.78604299999999</v>
      </c>
      <c r="AV2185">
        <v>115.42086499999999</v>
      </c>
      <c r="AW2185">
        <v>0.11951899999999993</v>
      </c>
      <c r="AX2185">
        <v>-0.12910300000000019</v>
      </c>
      <c r="AY2185">
        <v>122.989519</v>
      </c>
      <c r="AZ2185">
        <v>122.91970499999999</v>
      </c>
      <c r="BA2185">
        <v>123.262609</v>
      </c>
      <c r="BB2185">
        <v>94.29516799999999</v>
      </c>
      <c r="BC2185">
        <v>-123.207981</v>
      </c>
      <c r="BD2185">
        <v>122.934962</v>
      </c>
      <c r="BE2185">
        <v>123.13435</v>
      </c>
      <c r="BF2185">
        <v>122.885728</v>
      </c>
      <c r="BG2185">
        <v>113.299728</v>
      </c>
      <c r="BH2185">
        <v>-123.649653</v>
      </c>
    </row>
    <row r="2186" spans="1:60">
      <c r="A2186">
        <v>2187.234375</v>
      </c>
      <c r="B2186">
        <v>123.06976299999999</v>
      </c>
      <c r="C2186">
        <v>-120.593262</v>
      </c>
      <c r="D2186">
        <v>2.3254389999999998</v>
      </c>
      <c r="F2186">
        <v>-2.3350859999999994E-2</v>
      </c>
      <c r="G2186">
        <v>-8.0896299999999813E-3</v>
      </c>
      <c r="H2186">
        <v>-9.2090200000000404E-4</v>
      </c>
      <c r="I2186">
        <v>6.0263021999999979E-2</v>
      </c>
      <c r="J2186">
        <v>-8.8892399999992435E-4</v>
      </c>
      <c r="K2186">
        <v>6.3577596000000042E-2</v>
      </c>
      <c r="M2186">
        <v>4.3493850000000034E-3</v>
      </c>
      <c r="N2186">
        <v>-2.5957980000000215E-3</v>
      </c>
      <c r="O2186">
        <v>7.3500000000002448E-4</v>
      </c>
      <c r="P2186">
        <v>0.21077237800000009</v>
      </c>
      <c r="Q2186">
        <v>8.4776984000000027E-2</v>
      </c>
      <c r="R2186">
        <v>0.123113352</v>
      </c>
      <c r="T2186">
        <v>-119.632227</v>
      </c>
      <c r="U2186">
        <v>-26.733053999999999</v>
      </c>
      <c r="V2186">
        <v>-120.417188</v>
      </c>
      <c r="W2186">
        <v>2.3458999999999999</v>
      </c>
      <c r="X2186">
        <v>2.2806630000000001</v>
      </c>
      <c r="Y2186">
        <v>2.614411</v>
      </c>
      <c r="Z2186">
        <v>-120.84135000000001</v>
      </c>
      <c r="AB2186">
        <v>-7.8651759999999999</v>
      </c>
      <c r="AC2186">
        <v>-7.096641</v>
      </c>
      <c r="AD2186">
        <v>-5.8438400000000001</v>
      </c>
      <c r="AE2186">
        <v>2.2913429999999999</v>
      </c>
      <c r="AF2186">
        <v>2.4907300000000001</v>
      </c>
      <c r="AG2186">
        <v>2.2421090000000001</v>
      </c>
      <c r="AH2186">
        <v>-121.273864</v>
      </c>
      <c r="AJ2186">
        <v>-0.24808800000000986</v>
      </c>
      <c r="AK2186">
        <v>2.0461000000000062E-2</v>
      </c>
      <c r="AL2186">
        <v>0.96103499999999542</v>
      </c>
      <c r="AM2186">
        <v>0.17607399999999984</v>
      </c>
      <c r="AN2186">
        <v>0.4241620000000097</v>
      </c>
      <c r="AO2186">
        <v>-4.4775999999999705E-2</v>
      </c>
      <c r="AP2186">
        <v>0.28897200000000023</v>
      </c>
      <c r="AR2186">
        <v>-0.68060200000000748</v>
      </c>
      <c r="AS2186">
        <v>-3.4095999999999904E-2</v>
      </c>
      <c r="AT2186">
        <v>112.72808599999999</v>
      </c>
      <c r="AU2186">
        <v>114.749422</v>
      </c>
      <c r="AV2186">
        <v>115.430024</v>
      </c>
      <c r="AW2186">
        <v>0.1652910000000003</v>
      </c>
      <c r="AX2186">
        <v>-8.3329999999999682E-2</v>
      </c>
      <c r="AY2186">
        <v>122.939162</v>
      </c>
      <c r="AZ2186">
        <v>122.873925</v>
      </c>
      <c r="BA2186">
        <v>123.207673</v>
      </c>
      <c r="BB2186">
        <v>93.860208</v>
      </c>
      <c r="BC2186">
        <v>-123.16678900000001</v>
      </c>
      <c r="BD2186">
        <v>122.88460499999999</v>
      </c>
      <c r="BE2186">
        <v>123.08399199999999</v>
      </c>
      <c r="BF2186">
        <v>122.83537099999999</v>
      </c>
      <c r="BG2186">
        <v>113.49662099999999</v>
      </c>
      <c r="BH2186">
        <v>-123.59930300000001</v>
      </c>
    </row>
    <row r="2187" spans="1:60">
      <c r="A2187">
        <v>2188.234375</v>
      </c>
      <c r="B2187">
        <v>123.15216100000001</v>
      </c>
      <c r="C2187">
        <v>-120.64819300000001</v>
      </c>
      <c r="D2187">
        <v>2.3300169999999998</v>
      </c>
      <c r="F2187">
        <v>-3.0981859999999993E-2</v>
      </c>
      <c r="G2187">
        <v>-7.8760299999999887E-3</v>
      </c>
      <c r="H2187">
        <v>-1.3483020000000039E-3</v>
      </c>
      <c r="I2187">
        <v>6.0263021999999979E-2</v>
      </c>
      <c r="J2187">
        <v>-1.5299239999999269E-3</v>
      </c>
      <c r="K2187">
        <v>6.3363996000000034E-2</v>
      </c>
      <c r="M2187">
        <v>-3.2811149999999963E-3</v>
      </c>
      <c r="N2187">
        <v>-2.3821980000000216E-3</v>
      </c>
      <c r="O2187">
        <v>7.3500000000002448E-4</v>
      </c>
      <c r="P2187">
        <v>0.21098597800000007</v>
      </c>
      <c r="Q2187">
        <v>8.4990584000000008E-2</v>
      </c>
      <c r="R2187">
        <v>0.123113352</v>
      </c>
      <c r="T2187">
        <v>-119.62764900000001</v>
      </c>
      <c r="U2187">
        <v>-27.081026999999999</v>
      </c>
      <c r="V2187">
        <v>-120.430922</v>
      </c>
      <c r="W2187">
        <v>2.3275860000000002</v>
      </c>
      <c r="X2187">
        <v>2.2577690000000001</v>
      </c>
      <c r="Y2187">
        <v>2.5960969999999999</v>
      </c>
      <c r="Z2187">
        <v>-120.855087</v>
      </c>
      <c r="AB2187">
        <v>-8.0574820000000003</v>
      </c>
      <c r="AC2187">
        <v>-7.1012199999999996</v>
      </c>
      <c r="AD2187">
        <v>-5.8392619999999997</v>
      </c>
      <c r="AE2187">
        <v>2.2730290000000002</v>
      </c>
      <c r="AF2187">
        <v>2.4724159999999999</v>
      </c>
      <c r="AG2187">
        <v>2.2054800000000001</v>
      </c>
      <c r="AH2187">
        <v>-121.2876</v>
      </c>
      <c r="AJ2187">
        <v>-0.20689399999999125</v>
      </c>
      <c r="AK2187">
        <v>-2.4309999999996279E-3</v>
      </c>
      <c r="AL2187">
        <v>1.020544000000001</v>
      </c>
      <c r="AM2187">
        <v>0.21727100000001087</v>
      </c>
      <c r="AN2187">
        <v>0.42416500000000212</v>
      </c>
      <c r="AO2187">
        <v>-7.2247999999999646E-2</v>
      </c>
      <c r="AP2187">
        <v>0.26608000000000009</v>
      </c>
      <c r="AR2187">
        <v>-0.6394069999999914</v>
      </c>
      <c r="AS2187">
        <v>-5.6987999999999595E-2</v>
      </c>
      <c r="AT2187">
        <v>112.590711</v>
      </c>
      <c r="AU2187">
        <v>114.808931</v>
      </c>
      <c r="AV2187">
        <v>115.44833799999999</v>
      </c>
      <c r="AW2187">
        <v>0.14239900000000016</v>
      </c>
      <c r="AX2187">
        <v>-0.12453699999999968</v>
      </c>
      <c r="AY2187">
        <v>122.975779</v>
      </c>
      <c r="AZ2187">
        <v>122.905962</v>
      </c>
      <c r="BA2187">
        <v>123.24429000000001</v>
      </c>
      <c r="BB2187">
        <v>93.567166000000014</v>
      </c>
      <c r="BC2187">
        <v>-123.185104</v>
      </c>
      <c r="BD2187">
        <v>122.921222</v>
      </c>
      <c r="BE2187">
        <v>123.120609</v>
      </c>
      <c r="BF2187">
        <v>122.853673</v>
      </c>
      <c r="BG2187">
        <v>113.54697300000001</v>
      </c>
      <c r="BH2187">
        <v>-123.617617</v>
      </c>
    </row>
    <row r="2188" spans="1:60">
      <c r="A2188">
        <v>2189.234375</v>
      </c>
      <c r="B2188">
        <v>123.083496</v>
      </c>
      <c r="C2188">
        <v>-120.63446</v>
      </c>
      <c r="D2188">
        <v>2.3117070000000002</v>
      </c>
      <c r="F2188">
        <v>-2.3350859999999994E-2</v>
      </c>
      <c r="G2188">
        <v>-7.8760299999999887E-3</v>
      </c>
      <c r="H2188">
        <v>-1.3483020000000039E-3</v>
      </c>
      <c r="I2188">
        <v>6.0476621999999966E-2</v>
      </c>
      <c r="J2188">
        <v>-1.1025239999999271E-3</v>
      </c>
      <c r="K2188">
        <v>6.2936596000000039E-2</v>
      </c>
      <c r="M2188">
        <v>4.3493850000000034E-3</v>
      </c>
      <c r="N2188">
        <v>-2.3821980000000216E-3</v>
      </c>
      <c r="O2188">
        <v>7.3500000000002448E-4</v>
      </c>
      <c r="P2188">
        <v>0.21077237800000009</v>
      </c>
      <c r="Q2188">
        <v>8.541798400000003E-2</v>
      </c>
      <c r="R2188">
        <v>0.122899752</v>
      </c>
      <c r="T2188">
        <v>-119.5956</v>
      </c>
      <c r="U2188">
        <v>-27.026084000000001</v>
      </c>
      <c r="V2188">
        <v>-120.449236</v>
      </c>
      <c r="W2188">
        <v>2.3184300000000002</v>
      </c>
      <c r="X2188">
        <v>2.2486109999999999</v>
      </c>
      <c r="Y2188">
        <v>2.5915180000000002</v>
      </c>
      <c r="Z2188">
        <v>-120.859666</v>
      </c>
      <c r="AB2188">
        <v>-8.0025370000000002</v>
      </c>
      <c r="AC2188">
        <v>-6.9730160000000003</v>
      </c>
      <c r="AD2188">
        <v>-5.8346830000000001</v>
      </c>
      <c r="AE2188">
        <v>2.2684500000000001</v>
      </c>
      <c r="AF2188">
        <v>2.4541019999999998</v>
      </c>
      <c r="AG2188">
        <v>2.2100580000000001</v>
      </c>
      <c r="AH2188">
        <v>-121.296758</v>
      </c>
      <c r="AJ2188">
        <v>-0.22520600000000002</v>
      </c>
      <c r="AK2188">
        <v>6.7230000000000345E-3</v>
      </c>
      <c r="AL2188">
        <v>1.0388599999999997</v>
      </c>
      <c r="AM2188">
        <v>0.18522400000000516</v>
      </c>
      <c r="AN2188">
        <v>0.41043000000000518</v>
      </c>
      <c r="AO2188">
        <v>-6.3096000000000263E-2</v>
      </c>
      <c r="AP2188">
        <v>0.27981100000000003</v>
      </c>
      <c r="AR2188">
        <v>-0.66229799999999273</v>
      </c>
      <c r="AS2188">
        <v>-4.3257000000000101E-2</v>
      </c>
      <c r="AT2188">
        <v>112.631923</v>
      </c>
      <c r="AU2188">
        <v>114.79977700000001</v>
      </c>
      <c r="AV2188">
        <v>115.462075</v>
      </c>
      <c r="AW2188">
        <v>0.14239499999999961</v>
      </c>
      <c r="AX2188">
        <v>-0.1016490000000001</v>
      </c>
      <c r="AY2188">
        <v>122.95289000000001</v>
      </c>
      <c r="AZ2188">
        <v>122.883071</v>
      </c>
      <c r="BA2188">
        <v>123.225978</v>
      </c>
      <c r="BB2188">
        <v>93.608376000000007</v>
      </c>
      <c r="BC2188">
        <v>-123.171373</v>
      </c>
      <c r="BD2188">
        <v>122.90291000000001</v>
      </c>
      <c r="BE2188">
        <v>123.08856200000001</v>
      </c>
      <c r="BF2188">
        <v>122.84451800000001</v>
      </c>
      <c r="BG2188">
        <v>113.661444</v>
      </c>
      <c r="BH2188">
        <v>-123.608465</v>
      </c>
    </row>
    <row r="2189" spans="1:60">
      <c r="A2189">
        <v>2190.234375</v>
      </c>
      <c r="B2189">
        <v>123.10638400000001</v>
      </c>
      <c r="C2189">
        <v>-120.625305</v>
      </c>
      <c r="D2189">
        <v>2.3071290000000002</v>
      </c>
      <c r="F2189">
        <v>-3.0981859999999993E-2</v>
      </c>
      <c r="G2189">
        <v>-8.517029999999981E-3</v>
      </c>
      <c r="H2189">
        <v>-9.2090200000000404E-4</v>
      </c>
      <c r="I2189">
        <v>6.0263021999999979E-2</v>
      </c>
      <c r="J2189">
        <v>-1.1025239999999271E-3</v>
      </c>
      <c r="K2189">
        <v>6.3363996000000034E-2</v>
      </c>
      <c r="M2189">
        <v>4.3493850000000034E-3</v>
      </c>
      <c r="N2189">
        <v>-2.3821980000000216E-3</v>
      </c>
      <c r="O2189">
        <v>9.4860000000002447E-4</v>
      </c>
      <c r="P2189">
        <v>0.21098597800000007</v>
      </c>
      <c r="Q2189">
        <v>8.541798400000003E-2</v>
      </c>
      <c r="R2189">
        <v>0.122899752</v>
      </c>
      <c r="T2189">
        <v>-119.58186499999999</v>
      </c>
      <c r="U2189">
        <v>-27.497679999999999</v>
      </c>
      <c r="V2189">
        <v>-120.44465700000001</v>
      </c>
      <c r="W2189">
        <v>2.3230080000000002</v>
      </c>
      <c r="X2189">
        <v>2.2440319999999998</v>
      </c>
      <c r="Y2189">
        <v>2.5869399999999998</v>
      </c>
      <c r="Z2189">
        <v>-120.864245</v>
      </c>
      <c r="AB2189">
        <v>-8.3550979999999999</v>
      </c>
      <c r="AC2189">
        <v>-6.9409650000000003</v>
      </c>
      <c r="AD2189">
        <v>-5.8301040000000004</v>
      </c>
      <c r="AE2189">
        <v>2.259293</v>
      </c>
      <c r="AF2189">
        <v>2.4632589999999999</v>
      </c>
      <c r="AG2189">
        <v>2.2100580000000001</v>
      </c>
      <c r="AH2189">
        <v>-121.296758</v>
      </c>
      <c r="AJ2189">
        <v>-0.23893999999999949</v>
      </c>
      <c r="AK2189">
        <v>1.5878999999999976E-2</v>
      </c>
      <c r="AL2189">
        <v>1.0434400000000039</v>
      </c>
      <c r="AM2189">
        <v>0.18064799999999082</v>
      </c>
      <c r="AN2189">
        <v>0.4195879999999903</v>
      </c>
      <c r="AO2189">
        <v>-6.3097000000000403E-2</v>
      </c>
      <c r="AP2189">
        <v>0.27981099999999959</v>
      </c>
      <c r="AR2189">
        <v>-0.67145299999999963</v>
      </c>
      <c r="AS2189">
        <v>-4.7836000000000212E-2</v>
      </c>
      <c r="AT2189">
        <v>112.270207</v>
      </c>
      <c r="AU2189">
        <v>114.79520099999999</v>
      </c>
      <c r="AV2189">
        <v>115.46665399999999</v>
      </c>
      <c r="AW2189">
        <v>0.15612999999999966</v>
      </c>
      <c r="AX2189">
        <v>-9.7071000000000129E-2</v>
      </c>
      <c r="AY2189">
        <v>122.948313</v>
      </c>
      <c r="AZ2189">
        <v>122.869337</v>
      </c>
      <c r="BA2189">
        <v>123.212245</v>
      </c>
      <c r="BB2189">
        <v>93.127624999999995</v>
      </c>
      <c r="BC2189">
        <v>-123.171374</v>
      </c>
      <c r="BD2189">
        <v>122.884598</v>
      </c>
      <c r="BE2189">
        <v>123.08856399999999</v>
      </c>
      <c r="BF2189">
        <v>122.835363</v>
      </c>
      <c r="BG2189">
        <v>113.68433999999999</v>
      </c>
      <c r="BH2189">
        <v>-123.603887</v>
      </c>
    </row>
    <row r="2190" spans="1:60">
      <c r="A2190">
        <v>2191.234375</v>
      </c>
      <c r="B2190">
        <v>123.001099</v>
      </c>
      <c r="C2190">
        <v>-120.703125</v>
      </c>
      <c r="D2190">
        <v>2.348328</v>
      </c>
      <c r="F2190">
        <v>-2.3350859999999994E-2</v>
      </c>
      <c r="G2190">
        <v>-7.8760299999999887E-3</v>
      </c>
      <c r="H2190">
        <v>-1.1347020000000041E-3</v>
      </c>
      <c r="I2190">
        <v>6.0049221999999979E-2</v>
      </c>
      <c r="J2190">
        <v>-1.3161239999999186E-3</v>
      </c>
      <c r="K2190">
        <v>6.3363996000000034E-2</v>
      </c>
      <c r="M2190">
        <v>-1.0911614999999998E-2</v>
      </c>
      <c r="N2190">
        <v>-2.8093980000000241E-3</v>
      </c>
      <c r="O2190">
        <v>7.3500000000002448E-4</v>
      </c>
      <c r="P2190">
        <v>0.21098597800000007</v>
      </c>
      <c r="Q2190">
        <v>8.5631584000000011E-2</v>
      </c>
      <c r="R2190">
        <v>0.122899752</v>
      </c>
      <c r="T2190">
        <v>-119.5956</v>
      </c>
      <c r="U2190">
        <v>-27.483944000000001</v>
      </c>
      <c r="V2190">
        <v>-120.430922</v>
      </c>
      <c r="W2190">
        <v>2.3184300000000002</v>
      </c>
      <c r="X2190">
        <v>2.2486109999999999</v>
      </c>
      <c r="Y2190">
        <v>2.5777830000000002</v>
      </c>
      <c r="Z2190">
        <v>-120.87798100000001</v>
      </c>
      <c r="AB2190">
        <v>-8.0300089999999997</v>
      </c>
      <c r="AC2190">
        <v>-7.0920629999999996</v>
      </c>
      <c r="AD2190">
        <v>-5.8346830000000001</v>
      </c>
      <c r="AE2190">
        <v>2.2638720000000001</v>
      </c>
      <c r="AF2190">
        <v>2.4541019999999998</v>
      </c>
      <c r="AG2190">
        <v>2.2192159999999999</v>
      </c>
      <c r="AH2190">
        <v>-121.296758</v>
      </c>
      <c r="AJ2190">
        <v>-0.17485600000000545</v>
      </c>
      <c r="AK2190">
        <v>-2.9897999999999758E-2</v>
      </c>
      <c r="AL2190">
        <v>1.1075249999999954</v>
      </c>
      <c r="AM2190">
        <v>0.27220300000000464</v>
      </c>
      <c r="AN2190">
        <v>0.44705900000001009</v>
      </c>
      <c r="AO2190">
        <v>-9.9717000000000056E-2</v>
      </c>
      <c r="AP2190">
        <v>0.22945500000000019</v>
      </c>
      <c r="AR2190">
        <v>-0.59363299999999697</v>
      </c>
      <c r="AS2190">
        <v>-8.4455999999999865E-2</v>
      </c>
      <c r="AT2190">
        <v>112.67311599999999</v>
      </c>
      <c r="AU2190">
        <v>114.868442</v>
      </c>
      <c r="AV2190">
        <v>115.462075</v>
      </c>
      <c r="AW2190">
        <v>0.10577399999999981</v>
      </c>
      <c r="AX2190">
        <v>-0.12911200000000012</v>
      </c>
      <c r="AY2190">
        <v>123.02155500000001</v>
      </c>
      <c r="AZ2190">
        <v>122.951736</v>
      </c>
      <c r="BA2190">
        <v>123.280908</v>
      </c>
      <c r="BB2190">
        <v>93.219180999999992</v>
      </c>
      <c r="BC2190">
        <v>-123.226309</v>
      </c>
      <c r="BD2190">
        <v>122.96699700000001</v>
      </c>
      <c r="BE2190">
        <v>123.15722700000001</v>
      </c>
      <c r="BF2190">
        <v>122.922341</v>
      </c>
      <c r="BG2190">
        <v>113.611062</v>
      </c>
      <c r="BH2190">
        <v>-123.64508599999999</v>
      </c>
    </row>
    <row r="2191" spans="1:60">
      <c r="A2191">
        <v>2192.234375</v>
      </c>
      <c r="B2191">
        <v>123.078918</v>
      </c>
      <c r="C2191">
        <v>-120.666504</v>
      </c>
      <c r="D2191">
        <v>2.320862</v>
      </c>
      <c r="F2191">
        <v>-3.0981859999999993E-2</v>
      </c>
      <c r="G2191">
        <v>-7.8760299999999887E-3</v>
      </c>
      <c r="H2191">
        <v>-1.3483020000000039E-3</v>
      </c>
      <c r="I2191">
        <v>6.0263021999999979E-2</v>
      </c>
      <c r="J2191">
        <v>-1.5299239999999269E-3</v>
      </c>
      <c r="K2191">
        <v>6.3363996000000034E-2</v>
      </c>
      <c r="M2191">
        <v>4.3493850000000034E-3</v>
      </c>
      <c r="N2191">
        <v>-2.5957980000000215E-3</v>
      </c>
      <c r="O2191">
        <v>3.076000000000245E-4</v>
      </c>
      <c r="P2191">
        <v>0.21098597800000007</v>
      </c>
      <c r="Q2191">
        <v>8.541798400000003E-2</v>
      </c>
      <c r="R2191">
        <v>0.12332695199999999</v>
      </c>
      <c r="T2191">
        <v>-119.586443</v>
      </c>
      <c r="U2191">
        <v>-27.342008</v>
      </c>
      <c r="V2191">
        <v>-120.440079</v>
      </c>
      <c r="W2191">
        <v>2.3046950000000002</v>
      </c>
      <c r="X2191">
        <v>2.2394530000000001</v>
      </c>
      <c r="Y2191">
        <v>2.573204</v>
      </c>
      <c r="Z2191">
        <v>-120.873402</v>
      </c>
      <c r="AB2191">
        <v>-8.0666390000000003</v>
      </c>
      <c r="AC2191">
        <v>-7.2614749999999999</v>
      </c>
      <c r="AD2191">
        <v>-5.8392619999999997</v>
      </c>
      <c r="AE2191">
        <v>2.254715</v>
      </c>
      <c r="AF2191">
        <v>2.440366</v>
      </c>
      <c r="AG2191">
        <v>2.2100580000000001</v>
      </c>
      <c r="AH2191">
        <v>-121.30133600000001</v>
      </c>
      <c r="AJ2191">
        <v>-0.20689799999999536</v>
      </c>
      <c r="AK2191">
        <v>-1.616699999999982E-2</v>
      </c>
      <c r="AL2191">
        <v>1.0800610000000006</v>
      </c>
      <c r="AM2191">
        <v>0.22642500000000609</v>
      </c>
      <c r="AN2191">
        <v>0.43332300000000146</v>
      </c>
      <c r="AO2191">
        <v>-8.1408999999999843E-2</v>
      </c>
      <c r="AP2191">
        <v>0.25234200000000007</v>
      </c>
      <c r="AR2191">
        <v>-0.63483200000000295</v>
      </c>
      <c r="AS2191">
        <v>-6.6146999999999956E-2</v>
      </c>
      <c r="AT2191">
        <v>112.59986500000001</v>
      </c>
      <c r="AU2191">
        <v>114.827242</v>
      </c>
      <c r="AV2191">
        <v>115.462074</v>
      </c>
      <c r="AW2191">
        <v>0.11950400000000005</v>
      </c>
      <c r="AX2191">
        <v>-0.1108039999999999</v>
      </c>
      <c r="AY2191">
        <v>122.971199</v>
      </c>
      <c r="AZ2191">
        <v>122.905957</v>
      </c>
      <c r="BA2191">
        <v>123.23970800000001</v>
      </c>
      <c r="BB2191">
        <v>93.324496000000011</v>
      </c>
      <c r="BC2191">
        <v>-123.194264</v>
      </c>
      <c r="BD2191">
        <v>122.92121900000001</v>
      </c>
      <c r="BE2191">
        <v>123.10687</v>
      </c>
      <c r="BF2191">
        <v>122.87656200000001</v>
      </c>
      <c r="BG2191">
        <v>113.405029</v>
      </c>
      <c r="BH2191">
        <v>-123.62219800000001</v>
      </c>
    </row>
    <row r="2192" spans="1:60">
      <c r="A2192">
        <v>2193.234375</v>
      </c>
      <c r="B2192">
        <v>123.078918</v>
      </c>
      <c r="C2192">
        <v>-120.666504</v>
      </c>
      <c r="D2192">
        <v>2.297974</v>
      </c>
      <c r="F2192">
        <v>-3.0981859999999993E-2</v>
      </c>
      <c r="G2192">
        <v>-8.517029999999981E-3</v>
      </c>
      <c r="H2192">
        <v>-1.1347020000000041E-3</v>
      </c>
      <c r="I2192">
        <v>6.0263021999999979E-2</v>
      </c>
      <c r="J2192">
        <v>-1.1025239999999271E-3</v>
      </c>
      <c r="K2192">
        <v>6.3577596000000042E-2</v>
      </c>
      <c r="M2192">
        <v>4.3493850000000034E-3</v>
      </c>
      <c r="N2192">
        <v>-2.5957980000000215E-3</v>
      </c>
      <c r="O2192">
        <v>5.214000000000246E-4</v>
      </c>
      <c r="P2192">
        <v>0.21077237800000009</v>
      </c>
      <c r="Q2192">
        <v>8.541798400000003E-2</v>
      </c>
      <c r="R2192">
        <v>0.123113352</v>
      </c>
      <c r="T2192">
        <v>-119.62307</v>
      </c>
      <c r="U2192">
        <v>-27.135971000000001</v>
      </c>
      <c r="V2192">
        <v>-120.45381399999999</v>
      </c>
      <c r="W2192">
        <v>2.300116</v>
      </c>
      <c r="X2192">
        <v>2.2440319999999998</v>
      </c>
      <c r="Y2192">
        <v>2.5686249999999999</v>
      </c>
      <c r="Z2192">
        <v>-120.86882300000001</v>
      </c>
      <c r="AB2192">
        <v>-7.9933800000000002</v>
      </c>
      <c r="AC2192">
        <v>-7.1882149999999996</v>
      </c>
      <c r="AD2192">
        <v>-5.825526</v>
      </c>
      <c r="AE2192">
        <v>2.2501359999999999</v>
      </c>
      <c r="AF2192">
        <v>2.444944</v>
      </c>
      <c r="AG2192">
        <v>2.2054800000000001</v>
      </c>
      <c r="AH2192">
        <v>-121.305915</v>
      </c>
      <c r="AJ2192">
        <v>-0.2023190000000028</v>
      </c>
      <c r="AK2192">
        <v>2.1420000000000883E-3</v>
      </c>
      <c r="AL2192">
        <v>1.0434340000000049</v>
      </c>
      <c r="AM2192">
        <v>0.21269000000000915</v>
      </c>
      <c r="AN2192">
        <v>0.41500900000001195</v>
      </c>
      <c r="AO2192">
        <v>-5.3942000000000156E-2</v>
      </c>
      <c r="AP2192">
        <v>0.27065099999999997</v>
      </c>
      <c r="AR2192">
        <v>-0.63941099999999551</v>
      </c>
      <c r="AS2192">
        <v>-4.7838000000000047E-2</v>
      </c>
      <c r="AT2192">
        <v>112.673124</v>
      </c>
      <c r="AU2192">
        <v>114.84097800000001</v>
      </c>
      <c r="AV2192">
        <v>115.480389</v>
      </c>
      <c r="AW2192">
        <v>0.14697000000000005</v>
      </c>
      <c r="AX2192">
        <v>-9.2493999999999854E-2</v>
      </c>
      <c r="AY2192">
        <v>122.96662000000001</v>
      </c>
      <c r="AZ2192">
        <v>122.91053600000001</v>
      </c>
      <c r="BA2192">
        <v>123.235129</v>
      </c>
      <c r="BB2192">
        <v>93.530533000000005</v>
      </c>
      <c r="BC2192">
        <v>-123.166797</v>
      </c>
      <c r="BD2192">
        <v>122.91664</v>
      </c>
      <c r="BE2192">
        <v>123.11144800000001</v>
      </c>
      <c r="BF2192">
        <v>122.871984</v>
      </c>
      <c r="BG2192">
        <v>113.478289</v>
      </c>
      <c r="BH2192">
        <v>-123.603889</v>
      </c>
    </row>
    <row r="2193" spans="1:60">
      <c r="A2193">
        <v>2194.234375</v>
      </c>
      <c r="B2193">
        <v>123.124695</v>
      </c>
      <c r="C2193">
        <v>-120.625305</v>
      </c>
      <c r="D2193">
        <v>2.3345950000000002</v>
      </c>
      <c r="F2193">
        <v>-1.5719859999999988E-2</v>
      </c>
      <c r="G2193">
        <v>-8.0896299999999813E-3</v>
      </c>
      <c r="H2193">
        <v>-1.1347020000000041E-3</v>
      </c>
      <c r="I2193">
        <v>6.0263021999999979E-2</v>
      </c>
      <c r="J2193">
        <v>-1.3161239999999186E-3</v>
      </c>
      <c r="K2193">
        <v>6.2936596000000039E-2</v>
      </c>
      <c r="M2193">
        <v>1.1979885000000003E-2</v>
      </c>
      <c r="N2193">
        <v>-3.0229980000000241E-3</v>
      </c>
      <c r="O2193">
        <v>3.076000000000245E-4</v>
      </c>
      <c r="P2193">
        <v>0.21077237800000009</v>
      </c>
      <c r="Q2193">
        <v>8.541798400000003E-2</v>
      </c>
      <c r="R2193">
        <v>0.123113352</v>
      </c>
      <c r="T2193">
        <v>-119.678011</v>
      </c>
      <c r="U2193">
        <v>-26.833783</v>
      </c>
      <c r="V2193">
        <v>-120.45381399999999</v>
      </c>
      <c r="W2193">
        <v>2.3046950000000002</v>
      </c>
      <c r="X2193">
        <v>2.2257159999999998</v>
      </c>
      <c r="Y2193">
        <v>2.5686249999999999</v>
      </c>
      <c r="Z2193">
        <v>-120.88256</v>
      </c>
      <c r="AB2193">
        <v>-7.9155420000000003</v>
      </c>
      <c r="AC2193">
        <v>-7.7193459999999998</v>
      </c>
      <c r="AD2193">
        <v>-5.8301040000000004</v>
      </c>
      <c r="AE2193">
        <v>2.2501359999999999</v>
      </c>
      <c r="AF2193">
        <v>2.4541019999999998</v>
      </c>
      <c r="AG2193">
        <v>2.1917439999999999</v>
      </c>
      <c r="AH2193">
        <v>-121.31049400000001</v>
      </c>
      <c r="AJ2193">
        <v>-0.25725500000000068</v>
      </c>
      <c r="AK2193">
        <v>-2.9900000000000038E-2</v>
      </c>
      <c r="AL2193">
        <v>0.94729399999999941</v>
      </c>
      <c r="AM2193">
        <v>0.17149100000000317</v>
      </c>
      <c r="AN2193">
        <v>0.42874600000000385</v>
      </c>
      <c r="AO2193">
        <v>-0.10887900000000039</v>
      </c>
      <c r="AP2193">
        <v>0.23402999999999974</v>
      </c>
      <c r="AR2193">
        <v>-0.68518900000000826</v>
      </c>
      <c r="AS2193">
        <v>-8.4459000000000284E-2</v>
      </c>
      <c r="AT2193">
        <v>112.709763</v>
      </c>
      <c r="AU2193">
        <v>114.79520099999999</v>
      </c>
      <c r="AV2193">
        <v>115.48039</v>
      </c>
      <c r="AW2193">
        <v>0.11950699999999959</v>
      </c>
      <c r="AX2193">
        <v>-0.14285100000000028</v>
      </c>
      <c r="AY2193">
        <v>122.92999999999999</v>
      </c>
      <c r="AZ2193">
        <v>122.851021</v>
      </c>
      <c r="BA2193">
        <v>123.19392999999999</v>
      </c>
      <c r="BB2193">
        <v>93.791522000000001</v>
      </c>
      <c r="BC2193">
        <v>-123.21715499999999</v>
      </c>
      <c r="BD2193">
        <v>122.875441</v>
      </c>
      <c r="BE2193">
        <v>123.079407</v>
      </c>
      <c r="BF2193">
        <v>122.817049</v>
      </c>
      <c r="BG2193">
        <v>112.905959</v>
      </c>
      <c r="BH2193">
        <v>-123.64508900000001</v>
      </c>
    </row>
    <row r="2194" spans="1:60">
      <c r="A2194">
        <v>2195.234375</v>
      </c>
      <c r="B2194">
        <v>123.074341</v>
      </c>
      <c r="C2194">
        <v>-120.652771</v>
      </c>
      <c r="D2194">
        <v>2.293396</v>
      </c>
      <c r="F2194">
        <v>-2.3350859999999994E-2</v>
      </c>
      <c r="G2194">
        <v>-7.4486299999999891E-3</v>
      </c>
      <c r="H2194">
        <v>-1.1347020000000041E-3</v>
      </c>
      <c r="I2194">
        <v>6.0263021999999979E-2</v>
      </c>
      <c r="J2194">
        <v>-1.3161239999999186E-3</v>
      </c>
      <c r="K2194">
        <v>6.3363996000000034E-2</v>
      </c>
      <c r="M2194">
        <v>1.1979885000000003E-2</v>
      </c>
      <c r="N2194">
        <v>-3.0229980000000241E-3</v>
      </c>
      <c r="O2194">
        <v>3.076000000000245E-4</v>
      </c>
      <c r="P2194">
        <v>0.21077237800000009</v>
      </c>
      <c r="Q2194">
        <v>8.541798400000003E-2</v>
      </c>
      <c r="R2194">
        <v>0.123113352</v>
      </c>
      <c r="T2194">
        <v>-119.719217</v>
      </c>
      <c r="U2194">
        <v>-26.316400999999999</v>
      </c>
      <c r="V2194">
        <v>-120.458392</v>
      </c>
      <c r="W2194">
        <v>2.300116</v>
      </c>
      <c r="X2194">
        <v>2.2211370000000001</v>
      </c>
      <c r="Y2194">
        <v>2.5777830000000002</v>
      </c>
      <c r="Z2194">
        <v>-120.88256</v>
      </c>
      <c r="AB2194">
        <v>-8.0529030000000006</v>
      </c>
      <c r="AC2194">
        <v>-7.302683</v>
      </c>
      <c r="AD2194">
        <v>-5.8392619999999997</v>
      </c>
      <c r="AE2194">
        <v>2.2501359999999999</v>
      </c>
      <c r="AF2194">
        <v>2.444944</v>
      </c>
      <c r="AG2194">
        <v>2.1917439999999999</v>
      </c>
      <c r="AH2194">
        <v>-121.319652</v>
      </c>
      <c r="AJ2194">
        <v>-0.22978899999999669</v>
      </c>
      <c r="AK2194">
        <v>6.7200000000000593E-3</v>
      </c>
      <c r="AL2194">
        <v>0.93355400000000088</v>
      </c>
      <c r="AM2194">
        <v>0.19437899999999786</v>
      </c>
      <c r="AN2194">
        <v>0.42416799999999455</v>
      </c>
      <c r="AO2194">
        <v>-7.2258999999999851E-2</v>
      </c>
      <c r="AP2194">
        <v>0.28438700000000017</v>
      </c>
      <c r="AR2194">
        <v>-0.66688100000000361</v>
      </c>
      <c r="AS2194">
        <v>-4.3260000000000076E-2</v>
      </c>
      <c r="AT2194">
        <v>112.599868</v>
      </c>
      <c r="AU2194">
        <v>114.813509</v>
      </c>
      <c r="AV2194">
        <v>115.48039</v>
      </c>
      <c r="AW2194">
        <v>0.15154800000000002</v>
      </c>
      <c r="AX2194">
        <v>-0.10165200000000008</v>
      </c>
      <c r="AY2194">
        <v>122.952887</v>
      </c>
      <c r="AZ2194">
        <v>122.873908</v>
      </c>
      <c r="BA2194">
        <v>123.230554</v>
      </c>
      <c r="BB2194">
        <v>94.336370000000002</v>
      </c>
      <c r="BC2194">
        <v>-123.175956</v>
      </c>
      <c r="BD2194">
        <v>122.902907</v>
      </c>
      <c r="BE2194">
        <v>123.09771500000001</v>
      </c>
      <c r="BF2194">
        <v>122.844515</v>
      </c>
      <c r="BG2194">
        <v>113.350088</v>
      </c>
      <c r="BH2194">
        <v>-123.61304800000001</v>
      </c>
    </row>
    <row r="2195" spans="1:60">
      <c r="A2195">
        <v>2196.234375</v>
      </c>
      <c r="B2195">
        <v>122.996521</v>
      </c>
      <c r="C2195">
        <v>-120.707703</v>
      </c>
      <c r="D2195">
        <v>2.320862</v>
      </c>
      <c r="F2195">
        <v>-1.5719859999999988E-2</v>
      </c>
      <c r="G2195">
        <v>-8.0896299999999813E-3</v>
      </c>
      <c r="H2195">
        <v>-1.1347020000000041E-3</v>
      </c>
      <c r="I2195">
        <v>6.0049221999999979E-2</v>
      </c>
      <c r="J2195">
        <v>-1.3161239999999186E-3</v>
      </c>
      <c r="K2195">
        <v>6.2936596000000039E-2</v>
      </c>
      <c r="M2195">
        <v>4.3493850000000034E-3</v>
      </c>
      <c r="N2195">
        <v>-3.0229980000000241E-3</v>
      </c>
      <c r="O2195">
        <v>3.076000000000245E-4</v>
      </c>
      <c r="P2195">
        <v>0.21098597800000007</v>
      </c>
      <c r="Q2195">
        <v>8.541798400000003E-2</v>
      </c>
      <c r="R2195">
        <v>0.123113352</v>
      </c>
      <c r="T2195">
        <v>-119.71463799999999</v>
      </c>
      <c r="U2195">
        <v>-26.476652000000001</v>
      </c>
      <c r="V2195">
        <v>-120.45381399999999</v>
      </c>
      <c r="W2195">
        <v>2.300116</v>
      </c>
      <c r="X2195">
        <v>2.2302949999999999</v>
      </c>
      <c r="Y2195">
        <v>2.5594679999999999</v>
      </c>
      <c r="Z2195">
        <v>-120.88256</v>
      </c>
      <c r="AB2195">
        <v>-8.0437460000000005</v>
      </c>
      <c r="AC2195">
        <v>-7.5041460000000004</v>
      </c>
      <c r="AD2195">
        <v>-5.8301040000000004</v>
      </c>
      <c r="AE2195">
        <v>2.2455579999999999</v>
      </c>
      <c r="AF2195">
        <v>2.440366</v>
      </c>
      <c r="AG2195">
        <v>2.1917439999999999</v>
      </c>
      <c r="AH2195">
        <v>-121.324231</v>
      </c>
      <c r="AJ2195">
        <v>-0.17485700000000293</v>
      </c>
      <c r="AK2195">
        <v>-2.0745999999999931E-2</v>
      </c>
      <c r="AL2195">
        <v>0.99306500000000142</v>
      </c>
      <c r="AM2195">
        <v>0.25388900000000092</v>
      </c>
      <c r="AN2195">
        <v>0.42874600000000385</v>
      </c>
      <c r="AO2195">
        <v>-9.0567000000000064E-2</v>
      </c>
      <c r="AP2195">
        <v>0.23860599999999987</v>
      </c>
      <c r="AR2195">
        <v>-0.61652800000000241</v>
      </c>
      <c r="AS2195">
        <v>-7.5304000000000038E-2</v>
      </c>
      <c r="AT2195">
        <v>112.663957</v>
      </c>
      <c r="AU2195">
        <v>114.87759899999999</v>
      </c>
      <c r="AV2195">
        <v>115.49412699999999</v>
      </c>
      <c r="AW2195">
        <v>0.11950400000000005</v>
      </c>
      <c r="AX2195">
        <v>-0.12911800000000007</v>
      </c>
      <c r="AY2195">
        <v>123.007819</v>
      </c>
      <c r="AZ2195">
        <v>122.93799799999999</v>
      </c>
      <c r="BA2195">
        <v>123.26717099999999</v>
      </c>
      <c r="BB2195">
        <v>94.231050999999994</v>
      </c>
      <c r="BC2195">
        <v>-123.203422</v>
      </c>
      <c r="BD2195">
        <v>122.953261</v>
      </c>
      <c r="BE2195">
        <v>123.14806899999999</v>
      </c>
      <c r="BF2195">
        <v>122.899447</v>
      </c>
      <c r="BG2195">
        <v>113.20355699999999</v>
      </c>
      <c r="BH2195">
        <v>-123.645093</v>
      </c>
    </row>
    <row r="2196" spans="1:60">
      <c r="A2196">
        <v>2197.234375</v>
      </c>
      <c r="B2196">
        <v>123.097229</v>
      </c>
      <c r="C2196">
        <v>-120.64819300000001</v>
      </c>
      <c r="D2196">
        <v>2.293396</v>
      </c>
      <c r="F2196">
        <v>-2.3350859999999994E-2</v>
      </c>
      <c r="G2196">
        <v>-7.8760299999999887E-3</v>
      </c>
      <c r="H2196">
        <v>-9.2090200000000404E-4</v>
      </c>
      <c r="I2196">
        <v>6.0476621999999966E-2</v>
      </c>
      <c r="J2196">
        <v>-1.3161239999999186E-3</v>
      </c>
      <c r="K2196">
        <v>6.3363996000000034E-2</v>
      </c>
      <c r="M2196">
        <v>4.3493850000000034E-3</v>
      </c>
      <c r="N2196">
        <v>-2.8093980000000241E-3</v>
      </c>
      <c r="O2196">
        <v>7.3500000000002448E-4</v>
      </c>
      <c r="P2196">
        <v>0.21098597800000007</v>
      </c>
      <c r="Q2196">
        <v>8.541798400000003E-2</v>
      </c>
      <c r="R2196">
        <v>0.122899752</v>
      </c>
      <c r="T2196">
        <v>-119.700903</v>
      </c>
      <c r="U2196">
        <v>-26.146992000000001</v>
      </c>
      <c r="V2196">
        <v>-120.45381399999999</v>
      </c>
      <c r="W2196">
        <v>2.2955380000000001</v>
      </c>
      <c r="X2196">
        <v>2.2257159999999998</v>
      </c>
      <c r="Y2196">
        <v>2.5548899999999999</v>
      </c>
      <c r="Z2196">
        <v>-120.887139</v>
      </c>
      <c r="AB2196">
        <v>-8.1490559999999999</v>
      </c>
      <c r="AC2196">
        <v>-7.3851000000000004</v>
      </c>
      <c r="AD2196">
        <v>-5.8346830000000001</v>
      </c>
      <c r="AE2196">
        <v>2.2409789999999998</v>
      </c>
      <c r="AF2196">
        <v>2.4357869999999999</v>
      </c>
      <c r="AG2196">
        <v>2.1825869999999998</v>
      </c>
      <c r="AH2196">
        <v>-121.319652</v>
      </c>
      <c r="AJ2196">
        <v>-0.23894599999999855</v>
      </c>
      <c r="AK2196">
        <v>2.1420000000000883E-3</v>
      </c>
      <c r="AL2196">
        <v>0.94729000000000951</v>
      </c>
      <c r="AM2196">
        <v>0.19437900000001207</v>
      </c>
      <c r="AN2196">
        <v>0.43332500000001062</v>
      </c>
      <c r="AO2196">
        <v>-6.7680000000000184E-2</v>
      </c>
      <c r="AP2196">
        <v>0.26149399999999989</v>
      </c>
      <c r="AR2196">
        <v>-0.6714589999999987</v>
      </c>
      <c r="AS2196">
        <v>-5.2417000000000158E-2</v>
      </c>
      <c r="AT2196">
        <v>112.499137</v>
      </c>
      <c r="AU2196">
        <v>114.81351000000001</v>
      </c>
      <c r="AV2196">
        <v>115.48496900000001</v>
      </c>
      <c r="AW2196">
        <v>0.14239099999999993</v>
      </c>
      <c r="AX2196">
        <v>-0.11080900000000016</v>
      </c>
      <c r="AY2196">
        <v>122.943731</v>
      </c>
      <c r="AZ2196">
        <v>122.87390900000001</v>
      </c>
      <c r="BA2196">
        <v>123.20308300000001</v>
      </c>
      <c r="BB2196">
        <v>94.501201000000009</v>
      </c>
      <c r="BC2196">
        <v>-123.18053500000001</v>
      </c>
      <c r="BD2196">
        <v>122.889172</v>
      </c>
      <c r="BE2196">
        <v>123.08398000000001</v>
      </c>
      <c r="BF2196">
        <v>122.83078</v>
      </c>
      <c r="BG2196">
        <v>113.26309300000001</v>
      </c>
      <c r="BH2196">
        <v>-123.61304800000001</v>
      </c>
    </row>
    <row r="2197" spans="1:60">
      <c r="A2197">
        <v>2198.234375</v>
      </c>
      <c r="B2197">
        <v>123.083496</v>
      </c>
      <c r="C2197">
        <v>-120.666504</v>
      </c>
      <c r="D2197">
        <v>2.3071290000000002</v>
      </c>
      <c r="F2197">
        <v>-3.8612859999999992E-2</v>
      </c>
      <c r="G2197">
        <v>-8.3032299999999844E-3</v>
      </c>
      <c r="H2197">
        <v>-1.5619020000000039E-3</v>
      </c>
      <c r="I2197">
        <v>6.0263021999999979E-2</v>
      </c>
      <c r="J2197">
        <v>-8.8892399999992435E-4</v>
      </c>
      <c r="K2197">
        <v>6.315019600000002E-2</v>
      </c>
      <c r="M2197">
        <v>1.1979885000000003E-2</v>
      </c>
      <c r="N2197">
        <v>-2.3821980000000216E-3</v>
      </c>
      <c r="O2197">
        <v>9.4860000000002447E-4</v>
      </c>
      <c r="P2197">
        <v>0.21055877800000009</v>
      </c>
      <c r="Q2197">
        <v>8.5631584000000011E-2</v>
      </c>
      <c r="R2197">
        <v>0.122899752</v>
      </c>
      <c r="T2197">
        <v>-119.68259</v>
      </c>
      <c r="U2197">
        <v>-26.330137000000001</v>
      </c>
      <c r="V2197">
        <v>-120.45381399999999</v>
      </c>
      <c r="W2197">
        <v>2.290959</v>
      </c>
      <c r="X2197">
        <v>2.2074009999999999</v>
      </c>
      <c r="Y2197">
        <v>2.5503110000000002</v>
      </c>
      <c r="Z2197">
        <v>-120.891718</v>
      </c>
      <c r="AB2197">
        <v>-8.1124259999999992</v>
      </c>
      <c r="AC2197">
        <v>-7.499568</v>
      </c>
      <c r="AD2197">
        <v>-5.8346830000000001</v>
      </c>
      <c r="AE2197">
        <v>2.2364009999999999</v>
      </c>
      <c r="AF2197">
        <v>2.431209</v>
      </c>
      <c r="AG2197">
        <v>2.1780080000000002</v>
      </c>
      <c r="AH2197">
        <v>-121.324231</v>
      </c>
      <c r="AJ2197">
        <v>-0.22521399999999403</v>
      </c>
      <c r="AK2197">
        <v>-1.617000000000024E-2</v>
      </c>
      <c r="AL2197">
        <v>0.98391399999999862</v>
      </c>
      <c r="AM2197">
        <v>0.21269000000000915</v>
      </c>
      <c r="AN2197">
        <v>0.43790400000000318</v>
      </c>
      <c r="AO2197">
        <v>-9.9728000000000261E-2</v>
      </c>
      <c r="AP2197">
        <v>0.24318200000000001</v>
      </c>
      <c r="AR2197">
        <v>-0.65772699999999418</v>
      </c>
      <c r="AS2197">
        <v>-7.0728000000000346E-2</v>
      </c>
      <c r="AT2197">
        <v>112.554078</v>
      </c>
      <c r="AU2197">
        <v>114.83182100000001</v>
      </c>
      <c r="AV2197">
        <v>115.489548</v>
      </c>
      <c r="AW2197">
        <v>0.12407999999999975</v>
      </c>
      <c r="AX2197">
        <v>-0.12912100000000004</v>
      </c>
      <c r="AY2197">
        <v>122.957463</v>
      </c>
      <c r="AZ2197">
        <v>122.87390500000001</v>
      </c>
      <c r="BA2197">
        <v>123.216815</v>
      </c>
      <c r="BB2197">
        <v>94.336366999999996</v>
      </c>
      <c r="BC2197">
        <v>-123.198847</v>
      </c>
      <c r="BD2197">
        <v>122.902905</v>
      </c>
      <c r="BE2197">
        <v>123.097713</v>
      </c>
      <c r="BF2197">
        <v>122.84451200000001</v>
      </c>
      <c r="BG2197">
        <v>113.16693600000001</v>
      </c>
      <c r="BH2197">
        <v>-123.63136</v>
      </c>
    </row>
    <row r="2198" spans="1:60">
      <c r="A2198">
        <v>2199.234375</v>
      </c>
      <c r="B2198">
        <v>123.147583</v>
      </c>
      <c r="C2198">
        <v>-120.716858</v>
      </c>
      <c r="D2198">
        <v>2.243042</v>
      </c>
      <c r="F2198">
        <v>-3.0981859999999993E-2</v>
      </c>
      <c r="G2198">
        <v>-8.3032299999999844E-3</v>
      </c>
      <c r="H2198">
        <v>-1.3483020000000039E-3</v>
      </c>
      <c r="I2198">
        <v>6.0049221999999979E-2</v>
      </c>
      <c r="J2198">
        <v>-1.1025239999999271E-3</v>
      </c>
      <c r="K2198">
        <v>6.3363996000000034E-2</v>
      </c>
      <c r="M2198">
        <v>4.3493850000000034E-3</v>
      </c>
      <c r="N2198">
        <v>-3.0229980000000241E-3</v>
      </c>
      <c r="O2198">
        <v>7.3500000000002448E-4</v>
      </c>
      <c r="P2198">
        <v>0.21098597800000007</v>
      </c>
      <c r="Q2198">
        <v>8.541798400000003E-2</v>
      </c>
      <c r="R2198">
        <v>0.122899752</v>
      </c>
      <c r="T2198">
        <v>-119.687168</v>
      </c>
      <c r="U2198">
        <v>-26.623166999999999</v>
      </c>
      <c r="V2198">
        <v>-120.46297</v>
      </c>
      <c r="W2198">
        <v>2.290959</v>
      </c>
      <c r="X2198">
        <v>2.2211370000000001</v>
      </c>
      <c r="Y2198">
        <v>2.5503110000000002</v>
      </c>
      <c r="Z2198">
        <v>-120.891718</v>
      </c>
      <c r="AB2198">
        <v>-8.0849539999999998</v>
      </c>
      <c r="AC2198">
        <v>-7.3164189999999998</v>
      </c>
      <c r="AD2198">
        <v>-5.8346830000000001</v>
      </c>
      <c r="AE2198">
        <v>2.2272439999999998</v>
      </c>
      <c r="AF2198">
        <v>2.431209</v>
      </c>
      <c r="AG2198">
        <v>2.1825869999999998</v>
      </c>
      <c r="AH2198">
        <v>-121.32880900000001</v>
      </c>
      <c r="AJ2198">
        <v>-0.17485999999999535</v>
      </c>
      <c r="AK2198">
        <v>4.7916999999999987E-2</v>
      </c>
      <c r="AL2198">
        <v>1.0296900000000022</v>
      </c>
      <c r="AM2198">
        <v>0.25388800000000344</v>
      </c>
      <c r="AN2198">
        <v>0.4287479999999988</v>
      </c>
      <c r="AO2198">
        <v>-2.1904999999999841E-2</v>
      </c>
      <c r="AP2198">
        <v>0.30726900000000024</v>
      </c>
      <c r="AR2198">
        <v>-0.6119510000000048</v>
      </c>
      <c r="AS2198">
        <v>-1.5798000000000201E-2</v>
      </c>
      <c r="AT2198">
        <v>112.63190400000001</v>
      </c>
      <c r="AU2198">
        <v>114.882175</v>
      </c>
      <c r="AV2198">
        <v>115.49412600000001</v>
      </c>
      <c r="AW2198">
        <v>0.18816699999999997</v>
      </c>
      <c r="AX2198">
        <v>-6.0455000000000148E-2</v>
      </c>
      <c r="AY2198">
        <v>123.007817</v>
      </c>
      <c r="AZ2198">
        <v>122.937995</v>
      </c>
      <c r="BA2198">
        <v>123.267169</v>
      </c>
      <c r="BB2198">
        <v>94.093691000000007</v>
      </c>
      <c r="BC2198">
        <v>-123.13476</v>
      </c>
      <c r="BD2198">
        <v>122.944102</v>
      </c>
      <c r="BE2198">
        <v>123.148067</v>
      </c>
      <c r="BF2198">
        <v>122.899445</v>
      </c>
      <c r="BG2198">
        <v>113.40043900000001</v>
      </c>
      <c r="BH2198">
        <v>-123.57185100000001</v>
      </c>
    </row>
    <row r="2199" spans="1:60">
      <c r="A2199">
        <v>2200.234375</v>
      </c>
      <c r="B2199">
        <v>123.074341</v>
      </c>
      <c r="C2199">
        <v>-120.68023700000001</v>
      </c>
      <c r="D2199">
        <v>2.3025509999999998</v>
      </c>
      <c r="F2199">
        <v>-3.0981859999999993E-2</v>
      </c>
      <c r="G2199">
        <v>-8.0896299999999813E-3</v>
      </c>
      <c r="H2199">
        <v>-1.3483020000000039E-3</v>
      </c>
      <c r="I2199">
        <v>6.0263021999999979E-2</v>
      </c>
      <c r="J2199">
        <v>-1.3161239999999186E-3</v>
      </c>
      <c r="K2199">
        <v>6.315019600000002E-2</v>
      </c>
      <c r="M2199">
        <v>4.3493850000000034E-3</v>
      </c>
      <c r="N2199">
        <v>-3.2365980000000237E-3</v>
      </c>
      <c r="O2199">
        <v>5.214000000000246E-4</v>
      </c>
      <c r="P2199">
        <v>0.21077237800000009</v>
      </c>
      <c r="Q2199">
        <v>8.5204184000000002E-2</v>
      </c>
      <c r="R2199">
        <v>0.12332695199999999</v>
      </c>
      <c r="T2199">
        <v>-119.650541</v>
      </c>
      <c r="U2199">
        <v>-26.920776</v>
      </c>
      <c r="V2199">
        <v>-120.458392</v>
      </c>
      <c r="W2199">
        <v>2.290959</v>
      </c>
      <c r="X2199">
        <v>2.234874</v>
      </c>
      <c r="Y2199">
        <v>2.573204</v>
      </c>
      <c r="Z2199">
        <v>-120.88256</v>
      </c>
      <c r="AB2199">
        <v>-7.9521709999999999</v>
      </c>
      <c r="AC2199">
        <v>-7.4812529999999997</v>
      </c>
      <c r="AD2199">
        <v>-5.8392619999999997</v>
      </c>
      <c r="AE2199">
        <v>2.2364009999999999</v>
      </c>
      <c r="AF2199">
        <v>2.431209</v>
      </c>
      <c r="AG2199">
        <v>2.1871649999999998</v>
      </c>
      <c r="AH2199">
        <v>-121.324231</v>
      </c>
      <c r="AJ2199">
        <v>-0.2023229999999927</v>
      </c>
      <c r="AK2199">
        <v>-1.1591999999999825E-2</v>
      </c>
      <c r="AL2199">
        <v>1.0296960000000013</v>
      </c>
      <c r="AM2199">
        <v>0.22184500000000185</v>
      </c>
      <c r="AN2199">
        <v>0.42416799999999455</v>
      </c>
      <c r="AO2199">
        <v>-6.7676999999999765E-2</v>
      </c>
      <c r="AP2199">
        <v>0.27065300000000025</v>
      </c>
      <c r="AR2199">
        <v>-0.64399399999999218</v>
      </c>
      <c r="AS2199">
        <v>-6.6149999999999931E-2</v>
      </c>
      <c r="AT2199">
        <v>112.72806600000001</v>
      </c>
      <c r="AU2199">
        <v>114.840975</v>
      </c>
      <c r="AV2199">
        <v>115.48496899999999</v>
      </c>
      <c r="AW2199">
        <v>0.12865800000000016</v>
      </c>
      <c r="AX2199">
        <v>-0.11538599999999999</v>
      </c>
      <c r="AY2199">
        <v>122.97119600000001</v>
      </c>
      <c r="AZ2199">
        <v>122.91511100000001</v>
      </c>
      <c r="BA2199">
        <v>123.25344100000001</v>
      </c>
      <c r="BB2199">
        <v>93.759461000000002</v>
      </c>
      <c r="BC2199">
        <v>-123.18511099999999</v>
      </c>
      <c r="BD2199">
        <v>122.91663800000001</v>
      </c>
      <c r="BE2199">
        <v>123.111446</v>
      </c>
      <c r="BF2199">
        <v>122.867402</v>
      </c>
      <c r="BG2199">
        <v>113.19898400000001</v>
      </c>
      <c r="BH2199">
        <v>-123.62678199999999</v>
      </c>
    </row>
    <row r="2200" spans="1:60">
      <c r="A2200">
        <v>2201.234375</v>
      </c>
      <c r="B2200">
        <v>123.092651</v>
      </c>
      <c r="C2200">
        <v>-120.66192599999999</v>
      </c>
      <c r="D2200">
        <v>2.3071290000000002</v>
      </c>
      <c r="F2200">
        <v>-2.3350859999999994E-2</v>
      </c>
      <c r="G2200">
        <v>-7.4486299999999891E-3</v>
      </c>
      <c r="H2200">
        <v>-1.5619020000000039E-3</v>
      </c>
      <c r="I2200">
        <v>6.0476621999999966E-2</v>
      </c>
      <c r="J2200">
        <v>-1.1025239999999271E-3</v>
      </c>
      <c r="K2200">
        <v>6.3363996000000034E-2</v>
      </c>
      <c r="M2200">
        <v>-3.2811149999999963E-3</v>
      </c>
      <c r="N2200">
        <v>-2.3821980000000216E-3</v>
      </c>
      <c r="O2200">
        <v>7.3500000000002448E-4</v>
      </c>
      <c r="P2200">
        <v>0.21077237800000009</v>
      </c>
      <c r="Q2200">
        <v>8.4990584000000008E-2</v>
      </c>
      <c r="R2200">
        <v>0.123113352</v>
      </c>
      <c r="T2200">
        <v>-119.645962</v>
      </c>
      <c r="U2200">
        <v>-27.058133999999999</v>
      </c>
      <c r="V2200">
        <v>-120.458392</v>
      </c>
      <c r="W2200">
        <v>2.290959</v>
      </c>
      <c r="X2200">
        <v>2.2211370000000001</v>
      </c>
      <c r="Y2200">
        <v>2.5548899999999999</v>
      </c>
      <c r="Z2200">
        <v>-120.887139</v>
      </c>
      <c r="AB2200">
        <v>-8.1078480000000006</v>
      </c>
      <c r="AC2200">
        <v>-7.6323499999999997</v>
      </c>
      <c r="AD2200">
        <v>-5.8346830000000001</v>
      </c>
      <c r="AE2200">
        <v>2.2455579999999999</v>
      </c>
      <c r="AF2200">
        <v>2.431209</v>
      </c>
      <c r="AG2200">
        <v>2.1825869999999998</v>
      </c>
      <c r="AH2200">
        <v>-121.319652</v>
      </c>
      <c r="AJ2200">
        <v>-0.22521300000001077</v>
      </c>
      <c r="AK2200">
        <v>-1.617000000000024E-2</v>
      </c>
      <c r="AL2200">
        <v>1.0159639999999968</v>
      </c>
      <c r="AM2200">
        <v>0.20353399999999056</v>
      </c>
      <c r="AN2200">
        <v>0.42874700000000132</v>
      </c>
      <c r="AO2200">
        <v>-8.5992000000000068E-2</v>
      </c>
      <c r="AP2200">
        <v>0.24776099999999968</v>
      </c>
      <c r="AR2200">
        <v>-0.65772600000001091</v>
      </c>
      <c r="AS2200">
        <v>-6.1571000000000264E-2</v>
      </c>
      <c r="AT2200">
        <v>112.55407799999999</v>
      </c>
      <c r="AU2200">
        <v>114.827243</v>
      </c>
      <c r="AV2200">
        <v>115.48496900000001</v>
      </c>
      <c r="AW2200">
        <v>0.12407999999999975</v>
      </c>
      <c r="AX2200">
        <v>-0.12454200000000037</v>
      </c>
      <c r="AY2200">
        <v>122.95288499999999</v>
      </c>
      <c r="AZ2200">
        <v>122.88306299999999</v>
      </c>
      <c r="BA2200">
        <v>123.21681599999999</v>
      </c>
      <c r="BB2200">
        <v>93.603791999999999</v>
      </c>
      <c r="BC2200">
        <v>-123.19426800000001</v>
      </c>
      <c r="BD2200">
        <v>122.907484</v>
      </c>
      <c r="BE2200">
        <v>123.09313499999999</v>
      </c>
      <c r="BF2200">
        <v>122.84451299999999</v>
      </c>
      <c r="BG2200">
        <v>113.02957599999999</v>
      </c>
      <c r="BH2200">
        <v>-123.62678100000001</v>
      </c>
    </row>
    <row r="2201" spans="1:60">
      <c r="A2201">
        <v>2202.234375</v>
      </c>
      <c r="B2201">
        <v>123.014832</v>
      </c>
      <c r="C2201">
        <v>-120.753479</v>
      </c>
      <c r="D2201">
        <v>2.2293090000000002</v>
      </c>
      <c r="F2201">
        <v>-2.3350859999999994E-2</v>
      </c>
      <c r="G2201">
        <v>-8.0896299999999813E-3</v>
      </c>
      <c r="H2201">
        <v>-1.1347020000000041E-3</v>
      </c>
      <c r="I2201">
        <v>6.0476621999999966E-2</v>
      </c>
      <c r="J2201">
        <v>-1.3161239999999186E-3</v>
      </c>
      <c r="K2201">
        <v>6.315019600000002E-2</v>
      </c>
      <c r="M2201">
        <v>-1.0911614999999998E-2</v>
      </c>
      <c r="N2201">
        <v>-2.5957980000000215E-3</v>
      </c>
      <c r="O2201">
        <v>9.4860000000002447E-4</v>
      </c>
      <c r="P2201">
        <v>0.21077237800000009</v>
      </c>
      <c r="Q2201">
        <v>8.5204184000000002E-2</v>
      </c>
      <c r="R2201">
        <v>0.123113352</v>
      </c>
      <c r="T2201">
        <v>-119.650541</v>
      </c>
      <c r="U2201">
        <v>-27.474786999999999</v>
      </c>
      <c r="V2201">
        <v>-120.449236</v>
      </c>
      <c r="W2201">
        <v>2.2955380000000001</v>
      </c>
      <c r="X2201">
        <v>2.234874</v>
      </c>
      <c r="Y2201">
        <v>2.5548899999999999</v>
      </c>
      <c r="Z2201">
        <v>-120.887139</v>
      </c>
      <c r="AB2201">
        <v>-8.1811070000000008</v>
      </c>
      <c r="AC2201">
        <v>-7.499568</v>
      </c>
      <c r="AD2201">
        <v>-5.8346830000000001</v>
      </c>
      <c r="AE2201">
        <v>2.2501359999999999</v>
      </c>
      <c r="AF2201">
        <v>2.440366</v>
      </c>
      <c r="AG2201">
        <v>2.196323</v>
      </c>
      <c r="AH2201">
        <v>-121.315073</v>
      </c>
      <c r="AJ2201">
        <v>-0.13366000000000611</v>
      </c>
      <c r="AK2201">
        <v>6.6228999999999871E-2</v>
      </c>
      <c r="AL2201">
        <v>1.1029379999999946</v>
      </c>
      <c r="AM2201">
        <v>0.3042429999999996</v>
      </c>
      <c r="AN2201">
        <v>0.4379030000000057</v>
      </c>
      <c r="AO2201">
        <v>5.5649999999998201E-3</v>
      </c>
      <c r="AP2201">
        <v>0.32558099999999968</v>
      </c>
      <c r="AR2201">
        <v>-0.56159399999999948</v>
      </c>
      <c r="AS2201">
        <v>2.0826999999999707E-2</v>
      </c>
      <c r="AT2201">
        <v>112.572372</v>
      </c>
      <c r="AU2201">
        <v>114.918796</v>
      </c>
      <c r="AV2201">
        <v>115.48039</v>
      </c>
      <c r="AW2201">
        <v>0.21105699999999983</v>
      </c>
      <c r="AX2201">
        <v>-3.2986000000000182E-2</v>
      </c>
      <c r="AY2201">
        <v>123.04901699999999</v>
      </c>
      <c r="AZ2201">
        <v>122.988353</v>
      </c>
      <c r="BA2201">
        <v>123.308369</v>
      </c>
      <c r="BB2201">
        <v>93.278692000000007</v>
      </c>
      <c r="BC2201">
        <v>-123.11644800000001</v>
      </c>
      <c r="BD2201">
        <v>123.003615</v>
      </c>
      <c r="BE2201">
        <v>123.193845</v>
      </c>
      <c r="BF2201">
        <v>122.94980200000001</v>
      </c>
      <c r="BG2201">
        <v>113.253911</v>
      </c>
      <c r="BH2201">
        <v>-123.544382</v>
      </c>
    </row>
    <row r="2202" spans="1:60">
      <c r="A2202">
        <v>2203.234375</v>
      </c>
      <c r="B2202">
        <v>123.11554</v>
      </c>
      <c r="C2202">
        <v>-120.657349</v>
      </c>
      <c r="D2202">
        <v>2.288818</v>
      </c>
      <c r="F2202">
        <v>-2.3350859999999994E-2</v>
      </c>
      <c r="G2202">
        <v>-8.0896299999999813E-3</v>
      </c>
      <c r="H2202">
        <v>-1.1347020000000041E-3</v>
      </c>
      <c r="I2202">
        <v>6.0049221999999979E-2</v>
      </c>
      <c r="J2202">
        <v>-8.8892399999992435E-4</v>
      </c>
      <c r="K2202">
        <v>6.2936596000000039E-2</v>
      </c>
      <c r="M2202">
        <v>-3.2811149999999963E-3</v>
      </c>
      <c r="N2202">
        <v>-2.8093980000000241E-3</v>
      </c>
      <c r="O2202">
        <v>7.3500000000002448E-4</v>
      </c>
      <c r="P2202">
        <v>0.21077237800000009</v>
      </c>
      <c r="Q2202">
        <v>8.5204184000000002E-2</v>
      </c>
      <c r="R2202">
        <v>0.122899752</v>
      </c>
      <c r="T2202">
        <v>-119.65969800000001</v>
      </c>
      <c r="U2202">
        <v>-27.355743</v>
      </c>
      <c r="V2202">
        <v>-120.458392</v>
      </c>
      <c r="W2202">
        <v>2.3046950000000002</v>
      </c>
      <c r="X2202">
        <v>2.216558</v>
      </c>
      <c r="Y2202">
        <v>2.564047</v>
      </c>
      <c r="Z2202">
        <v>-120.88256</v>
      </c>
      <c r="AB2202">
        <v>-8.1948430000000005</v>
      </c>
      <c r="AC2202">
        <v>-7.5819850000000004</v>
      </c>
      <c r="AD2202">
        <v>-5.8346830000000001</v>
      </c>
      <c r="AE2202">
        <v>2.2501359999999999</v>
      </c>
      <c r="AF2202">
        <v>2.4357869999999999</v>
      </c>
      <c r="AG2202">
        <v>2.1871649999999998</v>
      </c>
      <c r="AH2202">
        <v>-121.319652</v>
      </c>
      <c r="AJ2202">
        <v>-0.2252110000000016</v>
      </c>
      <c r="AK2202">
        <v>1.5877000000000141E-2</v>
      </c>
      <c r="AL2202">
        <v>0.99765099999999052</v>
      </c>
      <c r="AM2202">
        <v>0.19895699999999295</v>
      </c>
      <c r="AN2202">
        <v>0.42416799999999455</v>
      </c>
      <c r="AO2202">
        <v>-7.2259999999999991E-2</v>
      </c>
      <c r="AP2202">
        <v>0.27522899999999995</v>
      </c>
      <c r="AR2202">
        <v>-0.66230300000000852</v>
      </c>
      <c r="AS2202">
        <v>-3.8682000000000105E-2</v>
      </c>
      <c r="AT2202">
        <v>112.46250599999999</v>
      </c>
      <c r="AU2202">
        <v>114.822666</v>
      </c>
      <c r="AV2202">
        <v>115.48496900000001</v>
      </c>
      <c r="AW2202">
        <v>0.14696899999999991</v>
      </c>
      <c r="AX2202">
        <v>-0.10165300000000022</v>
      </c>
      <c r="AY2202">
        <v>122.96204399999999</v>
      </c>
      <c r="AZ2202">
        <v>122.873907</v>
      </c>
      <c r="BA2202">
        <v>123.221396</v>
      </c>
      <c r="BB2202">
        <v>93.301605999999992</v>
      </c>
      <c r="BC2202">
        <v>-123.171378</v>
      </c>
      <c r="BD2202">
        <v>122.90748499999999</v>
      </c>
      <c r="BE2202">
        <v>123.093136</v>
      </c>
      <c r="BF2202">
        <v>122.84451399999999</v>
      </c>
      <c r="BG2202">
        <v>113.07536399999999</v>
      </c>
      <c r="BH2202">
        <v>-123.60847000000001</v>
      </c>
    </row>
    <row r="2203" spans="1:60">
      <c r="A2203">
        <v>2204.234375</v>
      </c>
      <c r="B2203">
        <v>123.046875</v>
      </c>
      <c r="C2203">
        <v>-120.675659</v>
      </c>
      <c r="D2203">
        <v>2.3117070000000002</v>
      </c>
      <c r="F2203">
        <v>-3.0981859999999993E-2</v>
      </c>
      <c r="G2203">
        <v>-8.0896299999999813E-3</v>
      </c>
      <c r="H2203">
        <v>-1.1347020000000041E-3</v>
      </c>
      <c r="I2203">
        <v>6.0263021999999979E-2</v>
      </c>
      <c r="J2203">
        <v>-1.3161239999999186E-3</v>
      </c>
      <c r="K2203">
        <v>6.315019600000002E-2</v>
      </c>
      <c r="M2203">
        <v>-3.2811149999999963E-3</v>
      </c>
      <c r="N2203">
        <v>-3.2365980000000237E-3</v>
      </c>
      <c r="O2203">
        <v>7.3500000000002448E-4</v>
      </c>
      <c r="P2203">
        <v>0.21077237800000009</v>
      </c>
      <c r="Q2203">
        <v>8.5631584000000011E-2</v>
      </c>
      <c r="R2203">
        <v>0.123113352</v>
      </c>
      <c r="T2203">
        <v>-119.655119</v>
      </c>
      <c r="U2203">
        <v>-27.241278000000001</v>
      </c>
      <c r="V2203">
        <v>-120.44465700000001</v>
      </c>
      <c r="W2203">
        <v>2.2955380000000001</v>
      </c>
      <c r="X2203">
        <v>2.2302949999999999</v>
      </c>
      <c r="Y2203">
        <v>2.5594679999999999</v>
      </c>
      <c r="Z2203">
        <v>-120.87798100000001</v>
      </c>
      <c r="AB2203">
        <v>-8.0208519999999996</v>
      </c>
      <c r="AC2203">
        <v>-7.4034149999999999</v>
      </c>
      <c r="AD2203">
        <v>-5.825526</v>
      </c>
      <c r="AE2203">
        <v>2.2501359999999999</v>
      </c>
      <c r="AF2203">
        <v>2.4357869999999999</v>
      </c>
      <c r="AG2203">
        <v>2.1871649999999998</v>
      </c>
      <c r="AH2203">
        <v>-121.315073</v>
      </c>
      <c r="AJ2203">
        <v>-0.20232200000000944</v>
      </c>
      <c r="AK2203">
        <v>-1.61690000000001E-2</v>
      </c>
      <c r="AL2203">
        <v>1.0205399999999969</v>
      </c>
      <c r="AM2203">
        <v>0.23100199999998949</v>
      </c>
      <c r="AN2203">
        <v>0.43332399999999893</v>
      </c>
      <c r="AO2203">
        <v>-8.1412000000000262E-2</v>
      </c>
      <c r="AP2203">
        <v>0.24776099999999968</v>
      </c>
      <c r="AR2203">
        <v>-0.63941400000000215</v>
      </c>
      <c r="AS2203">
        <v>-6.1571000000000264E-2</v>
      </c>
      <c r="AT2203">
        <v>112.65480699999999</v>
      </c>
      <c r="AU2203">
        <v>114.850133</v>
      </c>
      <c r="AV2203">
        <v>115.489547</v>
      </c>
      <c r="AW2203">
        <v>0.12407999999999975</v>
      </c>
      <c r="AX2203">
        <v>-0.12454200000000037</v>
      </c>
      <c r="AY2203">
        <v>122.97119699999999</v>
      </c>
      <c r="AZ2203">
        <v>122.90595399999999</v>
      </c>
      <c r="BA2203">
        <v>123.23512699999999</v>
      </c>
      <c r="BB2203">
        <v>93.434381000000002</v>
      </c>
      <c r="BC2203">
        <v>-123.189688</v>
      </c>
      <c r="BD2203">
        <v>122.92579499999999</v>
      </c>
      <c r="BE2203">
        <v>123.111446</v>
      </c>
      <c r="BF2203">
        <v>122.86282399999999</v>
      </c>
      <c r="BG2203">
        <v>113.272244</v>
      </c>
      <c r="BH2203">
        <v>-123.62678</v>
      </c>
    </row>
    <row r="2204" spans="1:60">
      <c r="A2204">
        <v>2205.234375</v>
      </c>
      <c r="B2204">
        <v>123.010254</v>
      </c>
      <c r="C2204">
        <v>-120.69396999999999</v>
      </c>
      <c r="D2204">
        <v>2.3071290000000002</v>
      </c>
      <c r="F2204">
        <v>-2.3350859999999994E-2</v>
      </c>
      <c r="G2204">
        <v>-7.6622299999999808E-3</v>
      </c>
      <c r="H2204">
        <v>-1.1347020000000041E-3</v>
      </c>
      <c r="I2204">
        <v>6.0263021999999979E-2</v>
      </c>
      <c r="J2204">
        <v>-1.1025239999999271E-3</v>
      </c>
      <c r="K2204">
        <v>6.315019600000002E-2</v>
      </c>
      <c r="M2204">
        <v>1.1979885000000003E-2</v>
      </c>
      <c r="N2204">
        <v>-2.5957980000000215E-3</v>
      </c>
      <c r="O2204">
        <v>5.214000000000246E-4</v>
      </c>
      <c r="P2204">
        <v>0.21119957800000008</v>
      </c>
      <c r="Q2204">
        <v>8.541798400000003E-2</v>
      </c>
      <c r="R2204">
        <v>0.12268595200000001</v>
      </c>
      <c r="T2204">
        <v>-119.645962</v>
      </c>
      <c r="U2204">
        <v>-27.296222</v>
      </c>
      <c r="V2204">
        <v>-120.440079</v>
      </c>
      <c r="W2204">
        <v>2.2955380000000001</v>
      </c>
      <c r="X2204">
        <v>2.2302949999999999</v>
      </c>
      <c r="Y2204">
        <v>2.5686249999999999</v>
      </c>
      <c r="Z2204">
        <v>-120.88256</v>
      </c>
      <c r="AB2204">
        <v>-7.9384350000000001</v>
      </c>
      <c r="AC2204">
        <v>-7.5133039999999998</v>
      </c>
      <c r="AD2204">
        <v>-5.8117890000000001</v>
      </c>
      <c r="AE2204">
        <v>2.2455579999999999</v>
      </c>
      <c r="AF2204">
        <v>2.4357869999999999</v>
      </c>
      <c r="AG2204">
        <v>2.1917439999999999</v>
      </c>
      <c r="AH2204">
        <v>-121.315073</v>
      </c>
      <c r="AJ2204">
        <v>-0.18859000000000492</v>
      </c>
      <c r="AK2204">
        <v>-1.1591000000000129E-2</v>
      </c>
      <c r="AL2204">
        <v>1.0480079999999958</v>
      </c>
      <c r="AM2204">
        <v>0.25389099999999587</v>
      </c>
      <c r="AN2204">
        <v>0.44248100000000079</v>
      </c>
      <c r="AO2204">
        <v>-7.6834000000000291E-2</v>
      </c>
      <c r="AP2204">
        <v>0.26149599999999973</v>
      </c>
      <c r="AR2204">
        <v>-0.62110300000000507</v>
      </c>
      <c r="AS2204">
        <v>-6.1571000000000264E-2</v>
      </c>
      <c r="AT2204">
        <v>112.75553499999999</v>
      </c>
      <c r="AU2204">
        <v>114.88218099999999</v>
      </c>
      <c r="AV2204">
        <v>115.50328399999999</v>
      </c>
      <c r="AW2204">
        <v>0.12865799999999972</v>
      </c>
      <c r="AX2204">
        <v>-0.11538500000000029</v>
      </c>
      <c r="AY2204">
        <v>122.98950799999999</v>
      </c>
      <c r="AZ2204">
        <v>122.92426499999999</v>
      </c>
      <c r="BA2204">
        <v>123.26259499999999</v>
      </c>
      <c r="BB2204">
        <v>93.397747999999993</v>
      </c>
      <c r="BC2204">
        <v>-123.189689</v>
      </c>
      <c r="BD2204">
        <v>122.939528</v>
      </c>
      <c r="BE2204">
        <v>123.129757</v>
      </c>
      <c r="BF2204">
        <v>122.88571399999999</v>
      </c>
      <c r="BG2204">
        <v>113.18066599999999</v>
      </c>
      <c r="BH2204">
        <v>-123.622202</v>
      </c>
    </row>
    <row r="2205" spans="1:60">
      <c r="A2205">
        <v>2206.234375</v>
      </c>
      <c r="B2205">
        <v>123.065186</v>
      </c>
      <c r="C2205">
        <v>-120.639038</v>
      </c>
      <c r="D2205">
        <v>2.316284</v>
      </c>
      <c r="F2205">
        <v>-3.0981859999999993E-2</v>
      </c>
      <c r="G2205">
        <v>-7.8760299999999887E-3</v>
      </c>
      <c r="H2205">
        <v>-1.3483020000000039E-3</v>
      </c>
      <c r="I2205">
        <v>6.069042199999998E-2</v>
      </c>
      <c r="J2205">
        <v>-1.1025239999999271E-3</v>
      </c>
      <c r="K2205">
        <v>6.315019600000002E-2</v>
      </c>
      <c r="M2205">
        <v>1.1979885000000003E-2</v>
      </c>
      <c r="N2205">
        <v>-2.3821980000000216E-3</v>
      </c>
      <c r="O2205">
        <v>7.3500000000002448E-4</v>
      </c>
      <c r="P2205">
        <v>0.21077237800000009</v>
      </c>
      <c r="Q2205">
        <v>8.5204184000000002E-2</v>
      </c>
      <c r="R2205">
        <v>0.123113352</v>
      </c>
      <c r="T2205">
        <v>-119.641384</v>
      </c>
      <c r="U2205">
        <v>-26.559066999999999</v>
      </c>
      <c r="V2205">
        <v>-120.44465700000001</v>
      </c>
      <c r="W2205">
        <v>2.300116</v>
      </c>
      <c r="X2205">
        <v>2.2211370000000001</v>
      </c>
      <c r="Y2205">
        <v>2.5594679999999999</v>
      </c>
      <c r="Z2205">
        <v>-120.887139</v>
      </c>
      <c r="AB2205">
        <v>-7.8926480000000003</v>
      </c>
      <c r="AC2205">
        <v>-7.2797900000000002</v>
      </c>
      <c r="AD2205">
        <v>-5.8301040000000004</v>
      </c>
      <c r="AE2205">
        <v>2.2455579999999999</v>
      </c>
      <c r="AF2205">
        <v>2.440366</v>
      </c>
      <c r="AG2205">
        <v>2.1688510000000001</v>
      </c>
      <c r="AH2205">
        <v>-121.315073</v>
      </c>
      <c r="AJ2205">
        <v>-0.24810100000000546</v>
      </c>
      <c r="AK2205">
        <v>-1.616799999999996E-2</v>
      </c>
      <c r="AL2205">
        <v>0.99765399999999715</v>
      </c>
      <c r="AM2205">
        <v>0.19438099999999281</v>
      </c>
      <c r="AN2205">
        <v>0.44248199999999827</v>
      </c>
      <c r="AO2205">
        <v>-9.5146999999999871E-2</v>
      </c>
      <c r="AP2205">
        <v>0.24318399999999984</v>
      </c>
      <c r="AR2205">
        <v>-0.67603499999999883</v>
      </c>
      <c r="AS2205">
        <v>-7.0726000000000067E-2</v>
      </c>
      <c r="AT2205">
        <v>112.74639000000001</v>
      </c>
      <c r="AU2205">
        <v>114.80893399999999</v>
      </c>
      <c r="AV2205">
        <v>115.48496899999999</v>
      </c>
      <c r="AW2205">
        <v>0.12408200000000003</v>
      </c>
      <c r="AX2205">
        <v>-0.14743299999999993</v>
      </c>
      <c r="AY2205">
        <v>122.939154</v>
      </c>
      <c r="AZ2205">
        <v>122.860175</v>
      </c>
      <c r="BA2205">
        <v>123.19850599999999</v>
      </c>
      <c r="BB2205">
        <v>94.079971</v>
      </c>
      <c r="BC2205">
        <v>-123.203423</v>
      </c>
      <c r="BD2205">
        <v>122.884596</v>
      </c>
      <c r="BE2205">
        <v>123.079404</v>
      </c>
      <c r="BF2205">
        <v>122.807889</v>
      </c>
      <c r="BG2205">
        <v>113.35924799999999</v>
      </c>
      <c r="BH2205">
        <v>-123.63135699999999</v>
      </c>
    </row>
    <row r="2206" spans="1:60">
      <c r="A2206">
        <v>2207.234375</v>
      </c>
      <c r="B2206">
        <v>123.092651</v>
      </c>
      <c r="C2206">
        <v>-120.64819300000001</v>
      </c>
      <c r="D2206">
        <v>2.26593</v>
      </c>
      <c r="F2206">
        <v>-1.5719859999999988E-2</v>
      </c>
      <c r="G2206">
        <v>-7.8760299999999887E-3</v>
      </c>
      <c r="H2206">
        <v>-1.3483020000000039E-3</v>
      </c>
      <c r="I2206">
        <v>6.0263021999999979E-2</v>
      </c>
      <c r="J2206">
        <v>-1.3161239999999186E-3</v>
      </c>
      <c r="K2206">
        <v>6.3363996000000034E-2</v>
      </c>
      <c r="M2206">
        <v>4.3493850000000034E-3</v>
      </c>
      <c r="N2206">
        <v>-2.3821980000000216E-3</v>
      </c>
      <c r="O2206">
        <v>3.076000000000245E-4</v>
      </c>
      <c r="P2206">
        <v>0.21077237800000009</v>
      </c>
      <c r="Q2206">
        <v>8.541798400000003E-2</v>
      </c>
      <c r="R2206">
        <v>0.123113352</v>
      </c>
      <c r="T2206">
        <v>-119.650541</v>
      </c>
      <c r="U2206">
        <v>-26.943669</v>
      </c>
      <c r="V2206">
        <v>-120.435501</v>
      </c>
      <c r="W2206">
        <v>2.3092730000000001</v>
      </c>
      <c r="X2206">
        <v>2.234874</v>
      </c>
      <c r="Y2206">
        <v>2.5686249999999999</v>
      </c>
      <c r="Z2206">
        <v>-120.86882300000001</v>
      </c>
      <c r="AB2206">
        <v>-7.9109629999999997</v>
      </c>
      <c r="AC2206">
        <v>-7.7742899999999997</v>
      </c>
      <c r="AD2206">
        <v>-5.8346830000000001</v>
      </c>
      <c r="AE2206">
        <v>2.254715</v>
      </c>
      <c r="AF2206">
        <v>2.444944</v>
      </c>
      <c r="AG2206">
        <v>2.200901</v>
      </c>
      <c r="AH2206">
        <v>-121.31049400000001</v>
      </c>
      <c r="AJ2206">
        <v>-0.22062999999999988</v>
      </c>
      <c r="AK2206">
        <v>4.3343000000000131E-2</v>
      </c>
      <c r="AL2206">
        <v>0.9976520000000022</v>
      </c>
      <c r="AM2206">
        <v>0.2126920000000041</v>
      </c>
      <c r="AN2206">
        <v>0.43332200000000398</v>
      </c>
      <c r="AO2206">
        <v>-3.1055999999999973E-2</v>
      </c>
      <c r="AP2206">
        <v>0.30269499999999994</v>
      </c>
      <c r="AR2206">
        <v>-0.66230099999999936</v>
      </c>
      <c r="AS2206">
        <v>-1.1214999999999975E-2</v>
      </c>
      <c r="AT2206">
        <v>112.73723000000001</v>
      </c>
      <c r="AU2206">
        <v>114.81351000000001</v>
      </c>
      <c r="AV2206">
        <v>115.47581100000001</v>
      </c>
      <c r="AW2206">
        <v>0.17901400000000001</v>
      </c>
      <c r="AX2206">
        <v>-6.5029000000000003E-2</v>
      </c>
      <c r="AY2206">
        <v>122.95746600000001</v>
      </c>
      <c r="AZ2206">
        <v>122.88306700000001</v>
      </c>
      <c r="BA2206">
        <v>123.216818</v>
      </c>
      <c r="BB2206">
        <v>93.704524000000006</v>
      </c>
      <c r="BC2206">
        <v>-123.134753</v>
      </c>
      <c r="BD2206">
        <v>122.90290800000001</v>
      </c>
      <c r="BE2206">
        <v>123.09313700000001</v>
      </c>
      <c r="BF2206">
        <v>122.84909400000001</v>
      </c>
      <c r="BG2206">
        <v>112.87390300000001</v>
      </c>
      <c r="BH2206">
        <v>-123.576424</v>
      </c>
    </row>
    <row r="2207" spans="1:60">
      <c r="A2207">
        <v>2208.234375</v>
      </c>
      <c r="B2207">
        <v>123.06976299999999</v>
      </c>
      <c r="C2207">
        <v>-120.63446</v>
      </c>
      <c r="D2207">
        <v>2.3300169999999998</v>
      </c>
      <c r="F2207">
        <v>-8.0888599999999929E-3</v>
      </c>
      <c r="G2207">
        <v>-7.8760299999999887E-3</v>
      </c>
      <c r="H2207">
        <v>-1.3483020000000039E-3</v>
      </c>
      <c r="I2207">
        <v>6.0263021999999979E-2</v>
      </c>
      <c r="J2207">
        <v>-1.1025239999999271E-3</v>
      </c>
      <c r="K2207">
        <v>6.2936596000000039E-2</v>
      </c>
      <c r="M2207">
        <v>-3.2811149999999963E-3</v>
      </c>
      <c r="N2207">
        <v>-2.8093980000000241E-3</v>
      </c>
      <c r="O2207">
        <v>5.214000000000246E-4</v>
      </c>
      <c r="P2207">
        <v>0.21055877800000009</v>
      </c>
      <c r="Q2207">
        <v>8.541798400000003E-2</v>
      </c>
      <c r="R2207">
        <v>0.12332695199999999</v>
      </c>
      <c r="T2207">
        <v>-119.655119</v>
      </c>
      <c r="U2207">
        <v>-26.879569</v>
      </c>
      <c r="V2207">
        <v>-120.430922</v>
      </c>
      <c r="W2207">
        <v>2.3184300000000002</v>
      </c>
      <c r="X2207">
        <v>2.25319</v>
      </c>
      <c r="Y2207">
        <v>2.5823610000000001</v>
      </c>
      <c r="Z2207">
        <v>-120.864245</v>
      </c>
      <c r="AB2207">
        <v>-8.1124259999999992</v>
      </c>
      <c r="AC2207">
        <v>-8.4061520000000005</v>
      </c>
      <c r="AD2207">
        <v>-5.825526</v>
      </c>
      <c r="AE2207">
        <v>2.259293</v>
      </c>
      <c r="AF2207">
        <v>2.4495230000000001</v>
      </c>
      <c r="AG2207">
        <v>2.2054800000000001</v>
      </c>
      <c r="AH2207">
        <v>-121.296758</v>
      </c>
      <c r="AJ2207">
        <v>-0.22978499999999258</v>
      </c>
      <c r="AK2207">
        <v>-1.158699999999957E-2</v>
      </c>
      <c r="AL2207">
        <v>0.97934100000000512</v>
      </c>
      <c r="AM2207">
        <v>0.20353800000000888</v>
      </c>
      <c r="AN2207">
        <v>0.43332300000000146</v>
      </c>
      <c r="AO2207">
        <v>-7.6826999999999757E-2</v>
      </c>
      <c r="AP2207">
        <v>0.25234400000000035</v>
      </c>
      <c r="AR2207">
        <v>-0.66229799999999273</v>
      </c>
      <c r="AS2207">
        <v>-7.0723999999999787E-2</v>
      </c>
      <c r="AT2207">
        <v>112.522034</v>
      </c>
      <c r="AU2207">
        <v>114.80893400000001</v>
      </c>
      <c r="AV2207">
        <v>115.471232</v>
      </c>
      <c r="AW2207">
        <v>0.11950600000000033</v>
      </c>
      <c r="AX2207">
        <v>-0.12453699999999968</v>
      </c>
      <c r="AY2207">
        <v>122.95289000000001</v>
      </c>
      <c r="AZ2207">
        <v>122.88765000000001</v>
      </c>
      <c r="BA2207">
        <v>123.21682100000001</v>
      </c>
      <c r="BB2207">
        <v>93.754891000000001</v>
      </c>
      <c r="BC2207">
        <v>-123.19426199999999</v>
      </c>
      <c r="BD2207">
        <v>122.893753</v>
      </c>
      <c r="BE2207">
        <v>123.083983</v>
      </c>
      <c r="BF2207">
        <v>122.83994</v>
      </c>
      <c r="BG2207">
        <v>112.228308</v>
      </c>
      <c r="BH2207">
        <v>-123.62677499999999</v>
      </c>
    </row>
    <row r="2208" spans="1:60">
      <c r="A2208">
        <v>2209.234375</v>
      </c>
      <c r="B2208">
        <v>123.110962</v>
      </c>
      <c r="C2208">
        <v>-120.64819300000001</v>
      </c>
      <c r="D2208">
        <v>2.3117070000000002</v>
      </c>
      <c r="F2208">
        <v>-3.0981859999999993E-2</v>
      </c>
      <c r="G2208">
        <v>-7.8760299999999887E-3</v>
      </c>
      <c r="H2208">
        <v>-1.1347020000000041E-3</v>
      </c>
      <c r="I2208">
        <v>6.0049221999999979E-2</v>
      </c>
      <c r="J2208">
        <v>-1.1025239999999271E-3</v>
      </c>
      <c r="K2208">
        <v>6.315019600000002E-2</v>
      </c>
      <c r="M2208">
        <v>4.3493850000000034E-3</v>
      </c>
      <c r="N2208">
        <v>-2.5957980000000215E-3</v>
      </c>
      <c r="O2208">
        <v>7.3500000000002448E-4</v>
      </c>
      <c r="P2208">
        <v>0.21098597800000007</v>
      </c>
      <c r="Q2208">
        <v>8.541798400000003E-2</v>
      </c>
      <c r="R2208">
        <v>0.123113352</v>
      </c>
      <c r="T2208">
        <v>-119.664276</v>
      </c>
      <c r="U2208">
        <v>-26.563645000000001</v>
      </c>
      <c r="V2208">
        <v>-120.426344</v>
      </c>
      <c r="W2208">
        <v>2.3184300000000002</v>
      </c>
      <c r="X2208">
        <v>2.234874</v>
      </c>
      <c r="Y2208">
        <v>2.5777830000000002</v>
      </c>
      <c r="Z2208">
        <v>-120.864245</v>
      </c>
      <c r="AB2208">
        <v>-8.1902640000000009</v>
      </c>
      <c r="AC2208">
        <v>-8.2321609999999996</v>
      </c>
      <c r="AD2208">
        <v>-5.8392619999999997</v>
      </c>
      <c r="AE2208">
        <v>2.2638720000000001</v>
      </c>
      <c r="AF2208">
        <v>2.444944</v>
      </c>
      <c r="AG2208">
        <v>2.200901</v>
      </c>
      <c r="AH2208">
        <v>-121.31049400000001</v>
      </c>
      <c r="AJ2208">
        <v>-0.21605199999999058</v>
      </c>
      <c r="AK2208">
        <v>6.7230000000000345E-3</v>
      </c>
      <c r="AL2208">
        <v>0.98391700000000526</v>
      </c>
      <c r="AM2208">
        <v>0.22184900000000596</v>
      </c>
      <c r="AN2208">
        <v>0.43790099999999654</v>
      </c>
      <c r="AO2208">
        <v>-7.6833000000000151E-2</v>
      </c>
      <c r="AP2208">
        <v>0.26607599999999998</v>
      </c>
      <c r="AR2208">
        <v>-0.66230099999999936</v>
      </c>
      <c r="AS2208">
        <v>-4.7835000000000072E-2</v>
      </c>
      <c r="AT2208">
        <v>112.45792900000001</v>
      </c>
      <c r="AU2208">
        <v>114.808931</v>
      </c>
      <c r="AV2208">
        <v>115.471232</v>
      </c>
      <c r="AW2208">
        <v>0.13323699999999983</v>
      </c>
      <c r="AX2208">
        <v>-0.11080600000000018</v>
      </c>
      <c r="AY2208">
        <v>122.96662300000001</v>
      </c>
      <c r="AZ2208">
        <v>122.88306700000001</v>
      </c>
      <c r="BA2208">
        <v>123.225976</v>
      </c>
      <c r="BB2208">
        <v>94.084548000000012</v>
      </c>
      <c r="BC2208">
        <v>-123.175952</v>
      </c>
      <c r="BD2208">
        <v>122.91206500000001</v>
      </c>
      <c r="BE2208">
        <v>123.09313700000001</v>
      </c>
      <c r="BF2208">
        <v>122.84909400000001</v>
      </c>
      <c r="BG2208">
        <v>112.416032</v>
      </c>
      <c r="BH2208">
        <v>-123.622201</v>
      </c>
    </row>
    <row r="2209" spans="1:60">
      <c r="A2209">
        <v>2210.234375</v>
      </c>
      <c r="B2209">
        <v>123.092651</v>
      </c>
      <c r="C2209">
        <v>-120.66192599999999</v>
      </c>
      <c r="D2209">
        <v>2.3071290000000002</v>
      </c>
      <c r="F2209">
        <v>-2.3350859999999994E-2</v>
      </c>
      <c r="G2209">
        <v>-7.8760299999999887E-3</v>
      </c>
      <c r="H2209">
        <v>-1.1347020000000041E-3</v>
      </c>
      <c r="I2209">
        <v>6.0049221999999979E-2</v>
      </c>
      <c r="J2209">
        <v>-1.3161239999999186E-3</v>
      </c>
      <c r="K2209">
        <v>6.2936596000000039E-2</v>
      </c>
      <c r="M2209">
        <v>4.3493850000000034E-3</v>
      </c>
      <c r="N2209">
        <v>-2.5957980000000215E-3</v>
      </c>
      <c r="O2209">
        <v>9.4860000000002447E-4</v>
      </c>
      <c r="P2209">
        <v>0.21077237800000009</v>
      </c>
      <c r="Q2209">
        <v>8.5204184000000002E-2</v>
      </c>
      <c r="R2209">
        <v>0.12332695199999999</v>
      </c>
      <c r="T2209">
        <v>-119.65969800000001</v>
      </c>
      <c r="U2209">
        <v>-26.316400999999999</v>
      </c>
      <c r="V2209">
        <v>-120.42176600000001</v>
      </c>
      <c r="W2209">
        <v>2.3092730000000001</v>
      </c>
      <c r="X2209">
        <v>2.2440319999999998</v>
      </c>
      <c r="Y2209">
        <v>2.5823610000000001</v>
      </c>
      <c r="Z2209">
        <v>-120.86882300000001</v>
      </c>
      <c r="AB2209">
        <v>-7.842282</v>
      </c>
      <c r="AC2209">
        <v>-8.1634810000000009</v>
      </c>
      <c r="AD2209">
        <v>-5.8209470000000003</v>
      </c>
      <c r="AE2209">
        <v>2.2638720000000001</v>
      </c>
      <c r="AF2209">
        <v>2.444944</v>
      </c>
      <c r="AG2209">
        <v>2.2054800000000001</v>
      </c>
      <c r="AH2209">
        <v>-121.31049400000001</v>
      </c>
      <c r="AJ2209">
        <v>-0.2068970000000121</v>
      </c>
      <c r="AK2209">
        <v>2.1439999999999237E-3</v>
      </c>
      <c r="AL2209">
        <v>1.0022279999999881</v>
      </c>
      <c r="AM2209">
        <v>0.24015999999998883</v>
      </c>
      <c r="AN2209">
        <v>0.44705700000000093</v>
      </c>
      <c r="AO2209">
        <v>-6.3097000000000403E-2</v>
      </c>
      <c r="AP2209">
        <v>0.27523199999999992</v>
      </c>
      <c r="AR2209">
        <v>-0.64856800000001158</v>
      </c>
      <c r="AS2209">
        <v>-4.3257000000000101E-2</v>
      </c>
      <c r="AT2209">
        <v>112.819644</v>
      </c>
      <c r="AU2209">
        <v>114.84097899999999</v>
      </c>
      <c r="AV2209">
        <v>115.489547</v>
      </c>
      <c r="AW2209">
        <v>0.1378149999999998</v>
      </c>
      <c r="AX2209">
        <v>-0.1016490000000001</v>
      </c>
      <c r="AY2209">
        <v>122.971199</v>
      </c>
      <c r="AZ2209">
        <v>122.905958</v>
      </c>
      <c r="BA2209">
        <v>123.244287</v>
      </c>
      <c r="BB2209">
        <v>94.345524999999995</v>
      </c>
      <c r="BC2209">
        <v>-123.17595200000001</v>
      </c>
      <c r="BD2209">
        <v>122.925798</v>
      </c>
      <c r="BE2209">
        <v>123.10687</v>
      </c>
      <c r="BF2209">
        <v>122.86740599999999</v>
      </c>
      <c r="BG2209">
        <v>112.49844499999999</v>
      </c>
      <c r="BH2209">
        <v>-123.61762300000001</v>
      </c>
    </row>
    <row r="2210" spans="1:60">
      <c r="A2210">
        <v>2211.234375</v>
      </c>
      <c r="B2210">
        <v>123.10180699999999</v>
      </c>
      <c r="C2210">
        <v>-120.657349</v>
      </c>
      <c r="D2210">
        <v>2.2750849999999998</v>
      </c>
      <c r="F2210">
        <v>-3.8612859999999992E-2</v>
      </c>
      <c r="G2210">
        <v>-8.0896299999999813E-3</v>
      </c>
      <c r="H2210">
        <v>-9.2090200000000404E-4</v>
      </c>
      <c r="I2210">
        <v>6.0049221999999979E-2</v>
      </c>
      <c r="J2210">
        <v>-1.1025239999999271E-3</v>
      </c>
      <c r="K2210">
        <v>6.3577596000000042E-2</v>
      </c>
      <c r="M2210">
        <v>-1.0911614999999998E-2</v>
      </c>
      <c r="N2210">
        <v>-2.8093980000000241E-3</v>
      </c>
      <c r="O2210">
        <v>3.076000000000245E-4</v>
      </c>
      <c r="P2210">
        <v>0.21077237800000009</v>
      </c>
      <c r="Q2210">
        <v>8.4990584000000008E-2</v>
      </c>
      <c r="R2210">
        <v>0.12332695199999999</v>
      </c>
      <c r="T2210">
        <v>-119.655119</v>
      </c>
      <c r="U2210">
        <v>-26.124099000000001</v>
      </c>
      <c r="V2210">
        <v>-120.426344</v>
      </c>
      <c r="W2210">
        <v>2.300116</v>
      </c>
      <c r="X2210">
        <v>2.2302949999999999</v>
      </c>
      <c r="Y2210">
        <v>2.5777830000000002</v>
      </c>
      <c r="Z2210">
        <v>-120.873402</v>
      </c>
      <c r="AB2210">
        <v>-7.7186570000000003</v>
      </c>
      <c r="AC2210">
        <v>-7.7193459999999998</v>
      </c>
      <c r="AD2210">
        <v>-5.825526</v>
      </c>
      <c r="AE2210">
        <v>2.2455579999999999</v>
      </c>
      <c r="AF2210">
        <v>2.444944</v>
      </c>
      <c r="AG2210">
        <v>2.1917439999999999</v>
      </c>
      <c r="AH2210">
        <v>-121.305915</v>
      </c>
      <c r="AJ2210">
        <v>-0.21605300000000227</v>
      </c>
      <c r="AK2210">
        <v>2.5031000000000247E-2</v>
      </c>
      <c r="AL2210">
        <v>1.0022299999999973</v>
      </c>
      <c r="AM2210">
        <v>0.23100499999999613</v>
      </c>
      <c r="AN2210">
        <v>0.4470579999999984</v>
      </c>
      <c r="AO2210">
        <v>-4.4789999999999885E-2</v>
      </c>
      <c r="AP2210">
        <v>0.30269800000000036</v>
      </c>
      <c r="AR2210">
        <v>-0.64856600000000242</v>
      </c>
      <c r="AS2210">
        <v>-2.9526999999999859E-2</v>
      </c>
      <c r="AT2210">
        <v>112.938692</v>
      </c>
      <c r="AU2210">
        <v>114.831823</v>
      </c>
      <c r="AV2210">
        <v>115.480389</v>
      </c>
      <c r="AW2210">
        <v>0.1698590000000002</v>
      </c>
      <c r="AX2210">
        <v>-8.3340999999999887E-2</v>
      </c>
      <c r="AY2210">
        <v>122.957465</v>
      </c>
      <c r="AZ2210">
        <v>122.88764399999999</v>
      </c>
      <c r="BA2210">
        <v>123.23513199999999</v>
      </c>
      <c r="BB2210">
        <v>94.533249999999995</v>
      </c>
      <c r="BC2210">
        <v>-123.148487</v>
      </c>
      <c r="BD2210">
        <v>122.902907</v>
      </c>
      <c r="BE2210">
        <v>123.102293</v>
      </c>
      <c r="BF2210">
        <v>122.849093</v>
      </c>
      <c r="BG2210">
        <v>112.93800299999999</v>
      </c>
      <c r="BH2210">
        <v>-123.581</v>
      </c>
    </row>
    <row r="2211" spans="1:60">
      <c r="A2211">
        <v>2212.234375</v>
      </c>
      <c r="B2211">
        <v>123.065186</v>
      </c>
      <c r="C2211">
        <v>-120.671082</v>
      </c>
      <c r="D2211">
        <v>2.3117070000000002</v>
      </c>
      <c r="F2211">
        <v>-3.0981859999999993E-2</v>
      </c>
      <c r="G2211">
        <v>-8.3032299999999844E-3</v>
      </c>
      <c r="H2211">
        <v>-1.3483020000000039E-3</v>
      </c>
      <c r="I2211">
        <v>6.0263021999999979E-2</v>
      </c>
      <c r="J2211">
        <v>-1.1025239999999271E-3</v>
      </c>
      <c r="K2211">
        <v>6.2936596000000039E-2</v>
      </c>
      <c r="M2211">
        <v>4.3493850000000034E-3</v>
      </c>
      <c r="N2211">
        <v>-2.5957980000000215E-3</v>
      </c>
      <c r="O2211">
        <v>5.214000000000246E-4</v>
      </c>
      <c r="P2211">
        <v>0.21098597800000007</v>
      </c>
      <c r="Q2211">
        <v>8.5631584000000011E-2</v>
      </c>
      <c r="R2211">
        <v>0.123113352</v>
      </c>
      <c r="T2211">
        <v>-119.645962</v>
      </c>
      <c r="U2211">
        <v>-26.284351000000001</v>
      </c>
      <c r="V2211">
        <v>-120.426344</v>
      </c>
      <c r="W2211">
        <v>2.3046950000000002</v>
      </c>
      <c r="X2211">
        <v>2.2440319999999998</v>
      </c>
      <c r="Y2211">
        <v>2.5686249999999999</v>
      </c>
      <c r="Z2211">
        <v>-120.873402</v>
      </c>
      <c r="AB2211">
        <v>-7.9246990000000004</v>
      </c>
      <c r="AC2211">
        <v>-7.325577</v>
      </c>
      <c r="AD2211">
        <v>-5.8209470000000003</v>
      </c>
      <c r="AE2211">
        <v>2.2638720000000001</v>
      </c>
      <c r="AF2211">
        <v>2.4495230000000001</v>
      </c>
      <c r="AG2211">
        <v>2.2054800000000001</v>
      </c>
      <c r="AH2211">
        <v>-121.305915</v>
      </c>
      <c r="AJ2211">
        <v>-0.20232000000000028</v>
      </c>
      <c r="AK2211">
        <v>-7.0120000000000182E-3</v>
      </c>
      <c r="AL2211">
        <v>1.0251200000000011</v>
      </c>
      <c r="AM2211">
        <v>0.24473799999999812</v>
      </c>
      <c r="AN2211">
        <v>0.4470579999999984</v>
      </c>
      <c r="AO2211">
        <v>-6.7675000000000374E-2</v>
      </c>
      <c r="AP2211">
        <v>0.25691799999999976</v>
      </c>
      <c r="AR2211">
        <v>-0.63483300000000042</v>
      </c>
      <c r="AS2211">
        <v>-4.7835000000000072E-2</v>
      </c>
      <c r="AT2211">
        <v>112.74638299999999</v>
      </c>
      <c r="AU2211">
        <v>114.85013499999999</v>
      </c>
      <c r="AV2211">
        <v>115.48496799999999</v>
      </c>
      <c r="AW2211">
        <v>0.13781599999999994</v>
      </c>
      <c r="AX2211">
        <v>-0.10622700000000007</v>
      </c>
      <c r="AY2211">
        <v>122.97577699999999</v>
      </c>
      <c r="AZ2211">
        <v>122.915114</v>
      </c>
      <c r="BA2211">
        <v>123.239707</v>
      </c>
      <c r="BB2211">
        <v>94.386730999999997</v>
      </c>
      <c r="BC2211">
        <v>-123.185109</v>
      </c>
      <c r="BD2211">
        <v>122.934954</v>
      </c>
      <c r="BE2211">
        <v>123.120605</v>
      </c>
      <c r="BF2211">
        <v>122.87656199999999</v>
      </c>
      <c r="BG2211">
        <v>113.345505</v>
      </c>
      <c r="BH2211">
        <v>-123.617622</v>
      </c>
    </row>
    <row r="2212" spans="1:60">
      <c r="A2212">
        <v>2213.234375</v>
      </c>
      <c r="B2212">
        <v>123.046875</v>
      </c>
      <c r="C2212">
        <v>-120.730591</v>
      </c>
      <c r="D2212">
        <v>2.238464</v>
      </c>
      <c r="F2212">
        <v>-1.5719859999999988E-2</v>
      </c>
      <c r="G2212">
        <v>-7.8760299999999887E-3</v>
      </c>
      <c r="H2212">
        <v>-1.1347020000000041E-3</v>
      </c>
      <c r="I2212">
        <v>5.9835621999999977E-2</v>
      </c>
      <c r="J2212">
        <v>-8.8892399999992435E-4</v>
      </c>
      <c r="K2212">
        <v>6.315019600000002E-2</v>
      </c>
      <c r="M2212">
        <v>4.3493850000000034E-3</v>
      </c>
      <c r="N2212">
        <v>-2.5957980000000215E-3</v>
      </c>
      <c r="O2212">
        <v>9.4860000000002447E-4</v>
      </c>
      <c r="P2212">
        <v>0.21098597800000007</v>
      </c>
      <c r="Q2212">
        <v>8.5631584000000011E-2</v>
      </c>
      <c r="R2212">
        <v>0.12332695199999999</v>
      </c>
      <c r="T2212">
        <v>-119.62307</v>
      </c>
      <c r="U2212">
        <v>-26.755946999999999</v>
      </c>
      <c r="V2212">
        <v>-120.42176600000001</v>
      </c>
      <c r="W2212">
        <v>2.3138510000000001</v>
      </c>
      <c r="X2212">
        <v>2.2486109999999999</v>
      </c>
      <c r="Y2212">
        <v>2.573204</v>
      </c>
      <c r="Z2212">
        <v>-120.86882300000001</v>
      </c>
      <c r="AB2212">
        <v>-7.9384350000000001</v>
      </c>
      <c r="AC2212">
        <v>-7.2156880000000001</v>
      </c>
      <c r="AD2212">
        <v>-5.8209470000000003</v>
      </c>
      <c r="AE2212">
        <v>2.2638720000000001</v>
      </c>
      <c r="AF2212">
        <v>2.444944</v>
      </c>
      <c r="AG2212">
        <v>2.2100580000000001</v>
      </c>
      <c r="AH2212">
        <v>-121.31049400000001</v>
      </c>
      <c r="AJ2212">
        <v>-0.13823200000000213</v>
      </c>
      <c r="AK2212">
        <v>7.5387000000000093E-2</v>
      </c>
      <c r="AL2212">
        <v>1.1075210000000055</v>
      </c>
      <c r="AM2212">
        <v>0.30882499999999879</v>
      </c>
      <c r="AN2212">
        <v>0.44705700000000093</v>
      </c>
      <c r="AO2212">
        <v>1.0146999999999906E-2</v>
      </c>
      <c r="AP2212">
        <v>0.33474000000000004</v>
      </c>
      <c r="AR2212">
        <v>-0.57990300000000161</v>
      </c>
      <c r="AS2212">
        <v>2.5408000000000097E-2</v>
      </c>
      <c r="AT2212">
        <v>112.79215600000001</v>
      </c>
      <c r="AU2212">
        <v>114.909644</v>
      </c>
      <c r="AV2212">
        <v>115.489547</v>
      </c>
      <c r="AW2212">
        <v>0.20648</v>
      </c>
      <c r="AX2212">
        <v>-2.8405999999999931E-2</v>
      </c>
      <c r="AY2212">
        <v>123.044442</v>
      </c>
      <c r="AZ2212">
        <v>122.979202</v>
      </c>
      <c r="BA2212">
        <v>123.30379500000001</v>
      </c>
      <c r="BB2212">
        <v>93.974644000000012</v>
      </c>
      <c r="BC2212">
        <v>-123.107287</v>
      </c>
      <c r="BD2212">
        <v>122.99446300000001</v>
      </c>
      <c r="BE2212">
        <v>123.17553500000001</v>
      </c>
      <c r="BF2212">
        <v>122.94064900000001</v>
      </c>
      <c r="BG2212">
        <v>113.514903</v>
      </c>
      <c r="BH2212">
        <v>-123.548958</v>
      </c>
    </row>
    <row r="2213" spans="1:60">
      <c r="A2213">
        <v>2214.234375</v>
      </c>
      <c r="B2213">
        <v>123.124695</v>
      </c>
      <c r="C2213">
        <v>-120.64361599999999</v>
      </c>
      <c r="D2213">
        <v>2.3025509999999998</v>
      </c>
      <c r="F2213">
        <v>-1.5719859999999988E-2</v>
      </c>
      <c r="G2213">
        <v>-7.8760299999999887E-3</v>
      </c>
      <c r="H2213">
        <v>-7.0730200000000405E-4</v>
      </c>
      <c r="I2213">
        <v>6.0263021999999979E-2</v>
      </c>
      <c r="J2213">
        <v>-1.3161239999999186E-3</v>
      </c>
      <c r="K2213">
        <v>6.315019600000002E-2</v>
      </c>
      <c r="M2213">
        <v>-1.0911614999999998E-2</v>
      </c>
      <c r="N2213">
        <v>-2.8093980000000241E-3</v>
      </c>
      <c r="O2213">
        <v>7.3500000000002448E-4</v>
      </c>
      <c r="P2213">
        <v>0.21098597800000007</v>
      </c>
      <c r="Q2213">
        <v>8.5631584000000011E-2</v>
      </c>
      <c r="R2213">
        <v>0.12268595200000001</v>
      </c>
      <c r="T2213">
        <v>-119.591022</v>
      </c>
      <c r="U2213">
        <v>-27.145128</v>
      </c>
      <c r="V2213">
        <v>-120.430922</v>
      </c>
      <c r="W2213">
        <v>2.3184300000000002</v>
      </c>
      <c r="X2213">
        <v>2.2486109999999999</v>
      </c>
      <c r="Y2213">
        <v>2.5823610000000001</v>
      </c>
      <c r="Z2213">
        <v>-120.86882300000001</v>
      </c>
      <c r="AB2213">
        <v>-7.9155420000000003</v>
      </c>
      <c r="AC2213">
        <v>-7.3988360000000002</v>
      </c>
      <c r="AD2213">
        <v>-5.802632</v>
      </c>
      <c r="AE2213">
        <v>2.254715</v>
      </c>
      <c r="AF2213">
        <v>2.444944</v>
      </c>
      <c r="AG2213">
        <v>2.2054800000000001</v>
      </c>
      <c r="AH2213">
        <v>-121.30133600000001</v>
      </c>
      <c r="AJ2213">
        <v>-0.2252070000000117</v>
      </c>
      <c r="AK2213">
        <v>1.5879000000000421E-2</v>
      </c>
      <c r="AL2213">
        <v>1.0525939999999991</v>
      </c>
      <c r="AM2213">
        <v>0.21269399999999905</v>
      </c>
      <c r="AN2213">
        <v>0.43790100000001075</v>
      </c>
      <c r="AO2213">
        <v>-5.3939999999999877E-2</v>
      </c>
      <c r="AP2213">
        <v>0.27981000000000034</v>
      </c>
      <c r="AR2213">
        <v>-0.65772000000001185</v>
      </c>
      <c r="AS2213">
        <v>-4.7835999999999768E-2</v>
      </c>
      <c r="AT2213">
        <v>112.72807399999999</v>
      </c>
      <c r="AU2213">
        <v>114.84098399999999</v>
      </c>
      <c r="AV2213">
        <v>115.498704</v>
      </c>
      <c r="AW2213">
        <v>0.14239300000000021</v>
      </c>
      <c r="AX2213">
        <v>-9.7070999999999685E-2</v>
      </c>
      <c r="AY2213">
        <v>122.962046</v>
      </c>
      <c r="AZ2213">
        <v>122.89222699999999</v>
      </c>
      <c r="BA2213">
        <v>123.225977</v>
      </c>
      <c r="BB2213">
        <v>93.498487999999995</v>
      </c>
      <c r="BC2213">
        <v>-123.171374</v>
      </c>
      <c r="BD2213">
        <v>122.898331</v>
      </c>
      <c r="BE2213">
        <v>123.08856</v>
      </c>
      <c r="BF2213">
        <v>122.84909599999999</v>
      </c>
      <c r="BG2213">
        <v>113.24477999999999</v>
      </c>
      <c r="BH2213">
        <v>-123.603887</v>
      </c>
    </row>
    <row r="2214" spans="1:60">
      <c r="A2214">
        <v>2215.234375</v>
      </c>
      <c r="B2214">
        <v>122.996521</v>
      </c>
      <c r="C2214">
        <v>-120.671082</v>
      </c>
      <c r="D2214">
        <v>2.3254389999999998</v>
      </c>
      <c r="F2214">
        <v>-2.3350859999999994E-2</v>
      </c>
      <c r="G2214">
        <v>-8.0896299999999813E-3</v>
      </c>
      <c r="H2214">
        <v>-1.5619020000000039E-3</v>
      </c>
      <c r="I2214">
        <v>6.0476621999999966E-2</v>
      </c>
      <c r="J2214">
        <v>-1.1025239999999271E-3</v>
      </c>
      <c r="K2214">
        <v>6.315019600000002E-2</v>
      </c>
      <c r="M2214">
        <v>4.3493850000000034E-3</v>
      </c>
      <c r="N2214">
        <v>-2.3821980000000216E-3</v>
      </c>
      <c r="O2214">
        <v>3.076000000000245E-4</v>
      </c>
      <c r="P2214">
        <v>0.21077237800000009</v>
      </c>
      <c r="Q2214">
        <v>8.5204184000000002E-2</v>
      </c>
      <c r="R2214">
        <v>0.123113352</v>
      </c>
      <c r="T2214">
        <v>-119.54981600000001</v>
      </c>
      <c r="U2214">
        <v>-26.966562</v>
      </c>
      <c r="V2214">
        <v>-120.417188</v>
      </c>
      <c r="W2214">
        <v>2.3275860000000002</v>
      </c>
      <c r="X2214">
        <v>2.2394530000000001</v>
      </c>
      <c r="Y2214">
        <v>2.5823610000000001</v>
      </c>
      <c r="Z2214">
        <v>-120.864245</v>
      </c>
      <c r="AB2214">
        <v>-8.1170050000000007</v>
      </c>
      <c r="AC2214">
        <v>-7.2797900000000002</v>
      </c>
      <c r="AD2214">
        <v>-5.8117890000000001</v>
      </c>
      <c r="AE2214">
        <v>2.2730290000000002</v>
      </c>
      <c r="AF2214">
        <v>2.4632589999999999</v>
      </c>
      <c r="AG2214">
        <v>2.1780080000000002</v>
      </c>
      <c r="AH2214">
        <v>-121.296758</v>
      </c>
      <c r="AJ2214">
        <v>-0.19316299999999842</v>
      </c>
      <c r="AK2214">
        <v>2.1470000000003431E-3</v>
      </c>
      <c r="AL2214">
        <v>1.1212659999999914</v>
      </c>
      <c r="AM2214">
        <v>0.25389400000000251</v>
      </c>
      <c r="AN2214">
        <v>0.44705700000000093</v>
      </c>
      <c r="AO2214">
        <v>-8.5985999999999674E-2</v>
      </c>
      <c r="AP2214">
        <v>0.25692200000000032</v>
      </c>
      <c r="AR2214">
        <v>-0.62567599999999857</v>
      </c>
      <c r="AS2214">
        <v>-5.2409999999999624E-2</v>
      </c>
      <c r="AT2214">
        <v>112.55407699999999</v>
      </c>
      <c r="AU2214">
        <v>114.85929299999999</v>
      </c>
      <c r="AV2214">
        <v>115.48496899999999</v>
      </c>
      <c r="AW2214">
        <v>0.13782000000000005</v>
      </c>
      <c r="AX2214">
        <v>-0.14743099999999965</v>
      </c>
      <c r="AY2214">
        <v>122.998668</v>
      </c>
      <c r="AZ2214">
        <v>122.910535</v>
      </c>
      <c r="BA2214">
        <v>123.253443</v>
      </c>
      <c r="BB2214">
        <v>93.704520000000002</v>
      </c>
      <c r="BC2214">
        <v>-123.189684</v>
      </c>
      <c r="BD2214">
        <v>122.94411099999999</v>
      </c>
      <c r="BE2214">
        <v>123.13434099999999</v>
      </c>
      <c r="BF2214">
        <v>122.84909</v>
      </c>
      <c r="BG2214">
        <v>113.39129199999999</v>
      </c>
      <c r="BH2214">
        <v>-123.622197</v>
      </c>
    </row>
    <row r="2215" spans="1:60">
      <c r="A2215">
        <v>2216.234375</v>
      </c>
      <c r="B2215">
        <v>123.129272</v>
      </c>
      <c r="C2215">
        <v>-120.63446</v>
      </c>
      <c r="D2215">
        <v>2.34375</v>
      </c>
      <c r="F2215">
        <v>-2.3350859999999994E-2</v>
      </c>
      <c r="G2215">
        <v>-8.0896299999999813E-3</v>
      </c>
      <c r="H2215">
        <v>-7.0730200000000405E-4</v>
      </c>
      <c r="I2215">
        <v>6.0476621999999966E-2</v>
      </c>
      <c r="J2215">
        <v>-1.3161239999999186E-3</v>
      </c>
      <c r="K2215">
        <v>6.315019600000002E-2</v>
      </c>
      <c r="M2215">
        <v>1.1979885000000003E-2</v>
      </c>
      <c r="N2215">
        <v>-2.5957980000000215E-3</v>
      </c>
      <c r="O2215">
        <v>7.3500000000002448E-4</v>
      </c>
      <c r="P2215">
        <v>0.21098597800000007</v>
      </c>
      <c r="Q2215">
        <v>8.5631584000000011E-2</v>
      </c>
      <c r="R2215">
        <v>0.123113352</v>
      </c>
      <c r="T2215">
        <v>-119.563551</v>
      </c>
      <c r="U2215">
        <v>-26.842939999999999</v>
      </c>
      <c r="V2215">
        <v>-120.39887400000001</v>
      </c>
      <c r="W2215">
        <v>2.3275860000000002</v>
      </c>
      <c r="X2215">
        <v>2.2486109999999999</v>
      </c>
      <c r="Y2215">
        <v>2.5915180000000002</v>
      </c>
      <c r="Z2215">
        <v>-120.850508</v>
      </c>
      <c r="AB2215">
        <v>-7.9659079999999998</v>
      </c>
      <c r="AC2215">
        <v>-6.9959100000000003</v>
      </c>
      <c r="AD2215">
        <v>-5.8072109999999997</v>
      </c>
      <c r="AE2215">
        <v>2.2776070000000002</v>
      </c>
      <c r="AF2215">
        <v>2.4586800000000002</v>
      </c>
      <c r="AG2215">
        <v>2.2192159999999999</v>
      </c>
      <c r="AH2215">
        <v>-121.292179</v>
      </c>
      <c r="AJ2215">
        <v>-0.21604800000000068</v>
      </c>
      <c r="AK2215">
        <v>-1.6163999999999845E-2</v>
      </c>
      <c r="AL2215">
        <v>1.0709090000000003</v>
      </c>
      <c r="AM2215">
        <v>0.23558599999999785</v>
      </c>
      <c r="AN2215">
        <v>0.45163399999999854</v>
      </c>
      <c r="AO2215">
        <v>-9.5139000000000085E-2</v>
      </c>
      <c r="AP2215">
        <v>0.24776800000000021</v>
      </c>
      <c r="AR2215">
        <v>-0.65771900000000016</v>
      </c>
      <c r="AS2215">
        <v>-6.6142999999999841E-2</v>
      </c>
      <c r="AT2215">
        <v>112.66855200000001</v>
      </c>
      <c r="AU2215">
        <v>114.82724900000001</v>
      </c>
      <c r="AV2215">
        <v>115.48496800000001</v>
      </c>
      <c r="AW2215">
        <v>0.1149300000000002</v>
      </c>
      <c r="AX2215">
        <v>-0.12453400000000014</v>
      </c>
      <c r="AY2215">
        <v>122.962046</v>
      </c>
      <c r="AZ2215">
        <v>122.883071</v>
      </c>
      <c r="BA2215">
        <v>123.225978</v>
      </c>
      <c r="BB2215">
        <v>93.791520000000006</v>
      </c>
      <c r="BC2215">
        <v>-123.194258</v>
      </c>
      <c r="BD2215">
        <v>122.91206700000001</v>
      </c>
      <c r="BE2215">
        <v>123.09314000000001</v>
      </c>
      <c r="BF2215">
        <v>122.85367600000001</v>
      </c>
      <c r="BG2215">
        <v>113.63855000000001</v>
      </c>
      <c r="BH2215">
        <v>-123.635929</v>
      </c>
    </row>
    <row r="2216" spans="1:60">
      <c r="A2216">
        <v>2217.234375</v>
      </c>
      <c r="B2216">
        <v>122.982788</v>
      </c>
      <c r="C2216">
        <v>-120.68023700000001</v>
      </c>
      <c r="D2216">
        <v>2.339172</v>
      </c>
      <c r="F2216">
        <v>-3.0981859999999993E-2</v>
      </c>
      <c r="G2216">
        <v>-8.0896299999999813E-3</v>
      </c>
      <c r="H2216">
        <v>-7.0730200000000405E-4</v>
      </c>
      <c r="I2216">
        <v>6.0263021999999979E-2</v>
      </c>
      <c r="J2216">
        <v>-8.8892399999992435E-4</v>
      </c>
      <c r="K2216">
        <v>6.3363996000000034E-2</v>
      </c>
      <c r="M2216">
        <v>-3.2811149999999963E-3</v>
      </c>
      <c r="N2216">
        <v>-2.3821980000000216E-3</v>
      </c>
      <c r="O2216">
        <v>7.3500000000002448E-4</v>
      </c>
      <c r="P2216">
        <v>0.21098597800000007</v>
      </c>
      <c r="Q2216">
        <v>8.5204184000000002E-2</v>
      </c>
      <c r="R2216">
        <v>0.123113352</v>
      </c>
      <c r="T2216">
        <v>-119.55897299999999</v>
      </c>
      <c r="U2216">
        <v>-26.842939999999999</v>
      </c>
      <c r="V2216">
        <v>-120.412609</v>
      </c>
      <c r="W2216">
        <v>2.3230080000000002</v>
      </c>
      <c r="X2216">
        <v>2.25319</v>
      </c>
      <c r="Y2216">
        <v>2.5823610000000001</v>
      </c>
      <c r="Z2216">
        <v>-120.859666</v>
      </c>
      <c r="AB2216">
        <v>-7.7415510000000003</v>
      </c>
      <c r="AC2216">
        <v>-7.1012199999999996</v>
      </c>
      <c r="AD2216">
        <v>-5.8072109999999997</v>
      </c>
      <c r="AE2216">
        <v>2.2684500000000001</v>
      </c>
      <c r="AF2216">
        <v>2.4541019999999998</v>
      </c>
      <c r="AG2216">
        <v>2.2146370000000002</v>
      </c>
      <c r="AH2216">
        <v>-121.296758</v>
      </c>
      <c r="AJ2216">
        <v>-0.17942899999999895</v>
      </c>
      <c r="AK2216">
        <v>-1.6163999999999845E-2</v>
      </c>
      <c r="AL2216">
        <v>1.1212640000000107</v>
      </c>
      <c r="AM2216">
        <v>0.26762800000000198</v>
      </c>
      <c r="AN2216">
        <v>0.44705700000000093</v>
      </c>
      <c r="AO2216">
        <v>-8.5982000000000003E-2</v>
      </c>
      <c r="AP2216">
        <v>0.2431890000000001</v>
      </c>
      <c r="AR2216">
        <v>-0.61652099999999166</v>
      </c>
      <c r="AS2216">
        <v>-7.0721999999999952E-2</v>
      </c>
      <c r="AT2216">
        <v>112.938686</v>
      </c>
      <c r="AU2216">
        <v>114.87302600000001</v>
      </c>
      <c r="AV2216">
        <v>115.489547</v>
      </c>
      <c r="AW2216">
        <v>0.11492999999999975</v>
      </c>
      <c r="AX2216">
        <v>-0.12453499999999984</v>
      </c>
      <c r="AY2216">
        <v>123.00324500000001</v>
      </c>
      <c r="AZ2216">
        <v>122.93342700000001</v>
      </c>
      <c r="BA2216">
        <v>123.26259800000001</v>
      </c>
      <c r="BB2216">
        <v>93.837297000000007</v>
      </c>
      <c r="BC2216">
        <v>-123.19883800000001</v>
      </c>
      <c r="BD2216">
        <v>122.94868700000001</v>
      </c>
      <c r="BE2216">
        <v>123.13433900000001</v>
      </c>
      <c r="BF2216">
        <v>122.894874</v>
      </c>
      <c r="BG2216">
        <v>113.57901700000001</v>
      </c>
      <c r="BH2216">
        <v>-123.63593</v>
      </c>
    </row>
    <row r="2217" spans="1:60">
      <c r="A2217">
        <v>2218.234375</v>
      </c>
      <c r="B2217">
        <v>123.124695</v>
      </c>
      <c r="C2217">
        <v>-120.620728</v>
      </c>
      <c r="D2217">
        <v>2.3300169999999998</v>
      </c>
      <c r="F2217">
        <v>-2.3350859999999994E-2</v>
      </c>
      <c r="G2217">
        <v>-8.0896299999999813E-3</v>
      </c>
      <c r="H2217">
        <v>-1.1347020000000041E-3</v>
      </c>
      <c r="I2217">
        <v>6.0263021999999979E-2</v>
      </c>
      <c r="J2217">
        <v>-1.1025239999999271E-3</v>
      </c>
      <c r="K2217">
        <v>6.315019600000002E-2</v>
      </c>
      <c r="M2217">
        <v>1.1979885000000003E-2</v>
      </c>
      <c r="N2217">
        <v>-2.5957980000000215E-3</v>
      </c>
      <c r="O2217">
        <v>5.214000000000246E-4</v>
      </c>
      <c r="P2217">
        <v>0.2114133780000001</v>
      </c>
      <c r="Q2217">
        <v>8.5631584000000011E-2</v>
      </c>
      <c r="R2217">
        <v>0.122899752</v>
      </c>
      <c r="T2217">
        <v>-119.577287</v>
      </c>
      <c r="U2217">
        <v>-26.994033999999999</v>
      </c>
      <c r="V2217">
        <v>-120.417188</v>
      </c>
      <c r="W2217">
        <v>2.3321649999999998</v>
      </c>
      <c r="X2217">
        <v>2.2623479999999998</v>
      </c>
      <c r="Y2217">
        <v>2.5960969999999999</v>
      </c>
      <c r="Z2217">
        <v>-120.850508</v>
      </c>
      <c r="AB2217">
        <v>-7.9246990000000004</v>
      </c>
      <c r="AC2217">
        <v>-7.1973729999999998</v>
      </c>
      <c r="AD2217">
        <v>-5.8163679999999998</v>
      </c>
      <c r="AE2217">
        <v>2.2730290000000002</v>
      </c>
      <c r="AF2217">
        <v>2.4632589999999999</v>
      </c>
      <c r="AG2217">
        <v>2.2192159999999999</v>
      </c>
      <c r="AH2217">
        <v>-121.292179</v>
      </c>
      <c r="AJ2217">
        <v>-0.2297800000000052</v>
      </c>
      <c r="AK2217">
        <v>2.1480000000000388E-3</v>
      </c>
      <c r="AL2217">
        <v>1.0434410000000014</v>
      </c>
      <c r="AM2217">
        <v>0.20354000000000383</v>
      </c>
      <c r="AN2217">
        <v>0.43332000000000903</v>
      </c>
      <c r="AO2217">
        <v>-6.7668999999999979E-2</v>
      </c>
      <c r="AP2217">
        <v>0.26608000000000009</v>
      </c>
      <c r="AR2217">
        <v>-0.67145100000000468</v>
      </c>
      <c r="AS2217">
        <v>-5.6987999999999595E-2</v>
      </c>
      <c r="AT2217">
        <v>112.696029</v>
      </c>
      <c r="AU2217">
        <v>114.80436</v>
      </c>
      <c r="AV2217">
        <v>115.47581100000001</v>
      </c>
      <c r="AW2217">
        <v>0.13324200000000008</v>
      </c>
      <c r="AX2217">
        <v>-0.11080099999999993</v>
      </c>
      <c r="AY2217">
        <v>122.952893</v>
      </c>
      <c r="AZ2217">
        <v>122.883076</v>
      </c>
      <c r="BA2217">
        <v>123.216825</v>
      </c>
      <c r="BB2217">
        <v>93.626694000000001</v>
      </c>
      <c r="BC2217">
        <v>-123.180525</v>
      </c>
      <c r="BD2217">
        <v>122.89375699999999</v>
      </c>
      <c r="BE2217">
        <v>123.08398699999999</v>
      </c>
      <c r="BF2217">
        <v>122.839944</v>
      </c>
      <c r="BG2217">
        <v>113.423355</v>
      </c>
      <c r="BH2217">
        <v>-123.622196</v>
      </c>
    </row>
    <row r="2218" spans="1:60">
      <c r="A2218">
        <v>2219.234375</v>
      </c>
      <c r="B2218">
        <v>123.010254</v>
      </c>
      <c r="C2218">
        <v>-120.684814</v>
      </c>
      <c r="D2218">
        <v>2.34375</v>
      </c>
      <c r="F2218">
        <v>-3.0981859999999993E-2</v>
      </c>
      <c r="G2218">
        <v>-8.3032299999999844E-3</v>
      </c>
      <c r="H2218">
        <v>-1.1347020000000041E-3</v>
      </c>
      <c r="I2218">
        <v>6.0049221999999979E-2</v>
      </c>
      <c r="J2218">
        <v>-1.3161239999999186E-3</v>
      </c>
      <c r="K2218">
        <v>6.3363996000000034E-2</v>
      </c>
      <c r="M2218">
        <v>4.3493850000000034E-3</v>
      </c>
      <c r="N2218">
        <v>-2.3821980000000216E-3</v>
      </c>
      <c r="O2218">
        <v>5.214000000000246E-4</v>
      </c>
      <c r="P2218">
        <v>0.21098597800000007</v>
      </c>
      <c r="Q2218">
        <v>8.5204184000000002E-2</v>
      </c>
      <c r="R2218">
        <v>0.122899752</v>
      </c>
      <c r="T2218">
        <v>-119.600179</v>
      </c>
      <c r="U2218">
        <v>-26.476652000000001</v>
      </c>
      <c r="V2218">
        <v>-120.412609</v>
      </c>
      <c r="W2218">
        <v>2.3321649999999998</v>
      </c>
      <c r="X2218">
        <v>2.2577690000000001</v>
      </c>
      <c r="Y2218">
        <v>2.5960969999999999</v>
      </c>
      <c r="Z2218">
        <v>-120.859666</v>
      </c>
      <c r="AB2218">
        <v>-7.7095000000000002</v>
      </c>
      <c r="AC2218">
        <v>-7.2294239999999999</v>
      </c>
      <c r="AD2218">
        <v>-5.8117890000000001</v>
      </c>
      <c r="AE2218">
        <v>2.2684500000000001</v>
      </c>
      <c r="AF2218">
        <v>2.4632589999999999</v>
      </c>
      <c r="AG2218">
        <v>2.2283729999999999</v>
      </c>
      <c r="AH2218">
        <v>-121.28302100000001</v>
      </c>
      <c r="AJ2218">
        <v>-0.17485200000000134</v>
      </c>
      <c r="AK2218">
        <v>-1.1585000000000178E-2</v>
      </c>
      <c r="AL2218">
        <v>1.0846350000000058</v>
      </c>
      <c r="AM2218">
        <v>0.27220499999999959</v>
      </c>
      <c r="AN2218">
        <v>0.44705700000000093</v>
      </c>
      <c r="AO2218">
        <v>-8.5980999999999863E-2</v>
      </c>
      <c r="AP2218">
        <v>0.25234699999999988</v>
      </c>
      <c r="AR2218">
        <v>-0.59820700000000215</v>
      </c>
      <c r="AS2218">
        <v>-7.5299999999999923E-2</v>
      </c>
      <c r="AT2218">
        <v>112.975314</v>
      </c>
      <c r="AU2218">
        <v>114.873025</v>
      </c>
      <c r="AV2218">
        <v>115.471232</v>
      </c>
      <c r="AW2218">
        <v>0.11950899999999987</v>
      </c>
      <c r="AX2218">
        <v>-0.11537700000000006</v>
      </c>
      <c r="AY2218">
        <v>123.01697900000001</v>
      </c>
      <c r="AZ2218">
        <v>122.942583</v>
      </c>
      <c r="BA2218">
        <v>123.280911</v>
      </c>
      <c r="BB2218">
        <v>94.208162000000002</v>
      </c>
      <c r="BC2218">
        <v>-123.203416</v>
      </c>
      <c r="BD2218">
        <v>122.953264</v>
      </c>
      <c r="BE2218">
        <v>123.148073</v>
      </c>
      <c r="BF2218">
        <v>122.91318700000001</v>
      </c>
      <c r="BG2218">
        <v>113.45539000000001</v>
      </c>
      <c r="BH2218">
        <v>-123.62677100000001</v>
      </c>
    </row>
    <row r="2219" spans="1:60">
      <c r="A2219">
        <v>2220.234375</v>
      </c>
      <c r="B2219">
        <v>122.996521</v>
      </c>
      <c r="C2219">
        <v>-120.684814</v>
      </c>
      <c r="D2219">
        <v>2.339172</v>
      </c>
      <c r="F2219">
        <v>-3.0981859999999993E-2</v>
      </c>
      <c r="G2219">
        <v>-7.8760299999999887E-3</v>
      </c>
      <c r="H2219">
        <v>-1.5619020000000039E-3</v>
      </c>
      <c r="I2219">
        <v>5.9835621999999977E-2</v>
      </c>
      <c r="J2219">
        <v>-1.1025239999999271E-3</v>
      </c>
      <c r="K2219">
        <v>6.3363996000000034E-2</v>
      </c>
      <c r="M2219">
        <v>-3.2811149999999963E-3</v>
      </c>
      <c r="N2219">
        <v>-2.3821980000000216E-3</v>
      </c>
      <c r="O2219">
        <v>7.3500000000002448E-4</v>
      </c>
      <c r="P2219">
        <v>0.21077237800000009</v>
      </c>
      <c r="Q2219">
        <v>8.541798400000003E-2</v>
      </c>
      <c r="R2219">
        <v>0.122899752</v>
      </c>
      <c r="T2219">
        <v>-119.56813</v>
      </c>
      <c r="U2219">
        <v>-27.204650000000001</v>
      </c>
      <c r="V2219">
        <v>-120.40803099999999</v>
      </c>
      <c r="W2219">
        <v>2.3275860000000002</v>
      </c>
      <c r="X2219">
        <v>2.25319</v>
      </c>
      <c r="Y2219">
        <v>2.5915180000000002</v>
      </c>
      <c r="Z2219">
        <v>-120.850508</v>
      </c>
      <c r="AB2219">
        <v>-7.9475930000000004</v>
      </c>
      <c r="AC2219">
        <v>-7.2614749999999999</v>
      </c>
      <c r="AD2219">
        <v>-5.802632</v>
      </c>
      <c r="AE2219">
        <v>2.2730290000000002</v>
      </c>
      <c r="AF2219">
        <v>2.4678369999999998</v>
      </c>
      <c r="AG2219">
        <v>2.2146370000000002</v>
      </c>
      <c r="AH2219">
        <v>-121.2876</v>
      </c>
      <c r="AJ2219">
        <v>-0.16569400000000201</v>
      </c>
      <c r="AK2219">
        <v>-1.1585999999999874E-2</v>
      </c>
      <c r="AL2219">
        <v>1.1166840000000064</v>
      </c>
      <c r="AM2219">
        <v>0.27678300000000888</v>
      </c>
      <c r="AN2219">
        <v>0.44247700000001089</v>
      </c>
      <c r="AO2219">
        <v>-8.5982000000000003E-2</v>
      </c>
      <c r="AP2219">
        <v>0.25234600000000018</v>
      </c>
      <c r="AR2219">
        <v>-0.60278599999999471</v>
      </c>
      <c r="AS2219">
        <v>-6.6142999999999841E-2</v>
      </c>
      <c r="AT2219">
        <v>112.73722100000001</v>
      </c>
      <c r="AU2219">
        <v>114.882182</v>
      </c>
      <c r="AV2219">
        <v>115.48496799999999</v>
      </c>
      <c r="AW2219">
        <v>0.12866499999999981</v>
      </c>
      <c r="AX2219">
        <v>-0.12453499999999984</v>
      </c>
      <c r="AY2219">
        <v>123.0124</v>
      </c>
      <c r="AZ2219">
        <v>122.93800400000001</v>
      </c>
      <c r="BA2219">
        <v>123.276332</v>
      </c>
      <c r="BB2219">
        <v>93.480164000000002</v>
      </c>
      <c r="BC2219">
        <v>-123.18968000000001</v>
      </c>
      <c r="BD2219">
        <v>122.957843</v>
      </c>
      <c r="BE2219">
        <v>123.15265100000001</v>
      </c>
      <c r="BF2219">
        <v>122.899451</v>
      </c>
      <c r="BG2219">
        <v>113.423339</v>
      </c>
      <c r="BH2219">
        <v>-123.626772</v>
      </c>
    </row>
    <row r="2220" spans="1:60">
      <c r="A2220">
        <v>2221.234375</v>
      </c>
      <c r="B2220">
        <v>123.06976299999999</v>
      </c>
      <c r="C2220">
        <v>-120.63446</v>
      </c>
      <c r="D2220">
        <v>2.348328</v>
      </c>
      <c r="F2220">
        <v>-2.3350859999999994E-2</v>
      </c>
      <c r="G2220">
        <v>-7.6622299999999808E-3</v>
      </c>
      <c r="H2220">
        <v>-9.2090200000000404E-4</v>
      </c>
      <c r="I2220">
        <v>6.0476621999999966E-2</v>
      </c>
      <c r="J2220">
        <v>-1.1025239999999271E-3</v>
      </c>
      <c r="K2220">
        <v>6.2936596000000039E-2</v>
      </c>
      <c r="M2220">
        <v>-1.0911614999999998E-2</v>
      </c>
      <c r="N2220">
        <v>-2.3821980000000216E-3</v>
      </c>
      <c r="O2220">
        <v>5.214000000000246E-4</v>
      </c>
      <c r="P2220">
        <v>0.21077237800000009</v>
      </c>
      <c r="Q2220">
        <v>8.541798400000003E-2</v>
      </c>
      <c r="R2220">
        <v>0.123113352</v>
      </c>
      <c r="T2220">
        <v>-119.52692399999999</v>
      </c>
      <c r="U2220">
        <v>-27.007770000000001</v>
      </c>
      <c r="V2220">
        <v>-120.39887400000001</v>
      </c>
      <c r="W2220">
        <v>2.3367429999999998</v>
      </c>
      <c r="X2220">
        <v>2.2623479999999998</v>
      </c>
      <c r="Y2220">
        <v>2.605254</v>
      </c>
      <c r="Z2220">
        <v>-120.845929</v>
      </c>
      <c r="AB2220">
        <v>-7.8193890000000001</v>
      </c>
      <c r="AC2220">
        <v>-6.8814419999999998</v>
      </c>
      <c r="AD2220">
        <v>-5.8072109999999997</v>
      </c>
      <c r="AE2220">
        <v>2.2867639999999998</v>
      </c>
      <c r="AF2220">
        <v>2.481573</v>
      </c>
      <c r="AG2220">
        <v>2.2283729999999999</v>
      </c>
      <c r="AH2220">
        <v>-121.278442</v>
      </c>
      <c r="AJ2220">
        <v>-0.21146899999999391</v>
      </c>
      <c r="AK2220">
        <v>-1.1585000000000178E-2</v>
      </c>
      <c r="AL2220">
        <v>1.1075360000000103</v>
      </c>
      <c r="AM2220">
        <v>0.23558599999999785</v>
      </c>
      <c r="AN2220">
        <v>0.44705499999999176</v>
      </c>
      <c r="AO2220">
        <v>-8.5980000000000167E-2</v>
      </c>
      <c r="AP2220">
        <v>0.25692599999999999</v>
      </c>
      <c r="AR2220">
        <v>-0.64398199999999406</v>
      </c>
      <c r="AS2220">
        <v>-6.1564000000000174E-2</v>
      </c>
      <c r="AT2220">
        <v>112.815071</v>
      </c>
      <c r="AU2220">
        <v>114.82724900000001</v>
      </c>
      <c r="AV2220">
        <v>115.471231</v>
      </c>
      <c r="AW2220">
        <v>0.13324500000000006</v>
      </c>
      <c r="AX2220">
        <v>-0.11995500000000003</v>
      </c>
      <c r="AY2220">
        <v>122.971203</v>
      </c>
      <c r="AZ2220">
        <v>122.89680800000001</v>
      </c>
      <c r="BA2220">
        <v>123.23971400000001</v>
      </c>
      <c r="BB2220">
        <v>93.626689999999996</v>
      </c>
      <c r="BC2220">
        <v>-123.19425699999999</v>
      </c>
      <c r="BD2220">
        <v>122.92122400000001</v>
      </c>
      <c r="BE2220">
        <v>123.116033</v>
      </c>
      <c r="BF2220">
        <v>122.86283300000001</v>
      </c>
      <c r="BG2220">
        <v>113.753018</v>
      </c>
      <c r="BH2220">
        <v>-123.62676999999999</v>
      </c>
    </row>
    <row r="2221" spans="1:60">
      <c r="A2221">
        <v>2222.234375</v>
      </c>
      <c r="B2221">
        <v>123.10180699999999</v>
      </c>
      <c r="C2221">
        <v>-120.62988300000001</v>
      </c>
      <c r="D2221">
        <v>2.3345950000000002</v>
      </c>
      <c r="F2221">
        <v>-3.0981859999999993E-2</v>
      </c>
      <c r="G2221">
        <v>-7.8760299999999887E-3</v>
      </c>
      <c r="H2221">
        <v>-1.1347020000000041E-3</v>
      </c>
      <c r="I2221">
        <v>6.0263021999999979E-2</v>
      </c>
      <c r="J2221">
        <v>-1.3161239999999186E-3</v>
      </c>
      <c r="K2221">
        <v>6.3363996000000034E-2</v>
      </c>
      <c r="M2221">
        <v>-3.2811149999999963E-3</v>
      </c>
      <c r="N2221">
        <v>-2.5957980000000215E-3</v>
      </c>
      <c r="O2221">
        <v>5.214000000000246E-4</v>
      </c>
      <c r="P2221">
        <v>0.21098597800000007</v>
      </c>
      <c r="Q2221">
        <v>8.541798400000003E-2</v>
      </c>
      <c r="R2221">
        <v>0.12332695199999999</v>
      </c>
      <c r="T2221">
        <v>-119.536081</v>
      </c>
      <c r="U2221">
        <v>-27.232120999999999</v>
      </c>
      <c r="V2221">
        <v>-120.403453</v>
      </c>
      <c r="W2221">
        <v>2.3321649999999998</v>
      </c>
      <c r="X2221">
        <v>2.276084</v>
      </c>
      <c r="Y2221">
        <v>2.6098330000000001</v>
      </c>
      <c r="Z2221">
        <v>-120.845929</v>
      </c>
      <c r="AB2221">
        <v>-7.7919169999999998</v>
      </c>
      <c r="AC2221">
        <v>-7.3164189999999998</v>
      </c>
      <c r="AD2221">
        <v>-5.7980530000000003</v>
      </c>
      <c r="AE2221">
        <v>2.2821859999999998</v>
      </c>
      <c r="AF2221">
        <v>2.4724159999999999</v>
      </c>
      <c r="AG2221">
        <v>2.2283729999999999</v>
      </c>
      <c r="AH2221">
        <v>-121.278442</v>
      </c>
      <c r="AJ2221">
        <v>-0.21604599999999152</v>
      </c>
      <c r="AK2221">
        <v>-2.4300000000003763E-3</v>
      </c>
      <c r="AL2221">
        <v>1.0938020000000108</v>
      </c>
      <c r="AM2221">
        <v>0.22643000000000768</v>
      </c>
      <c r="AN2221">
        <v>0.4424759999999992</v>
      </c>
      <c r="AO2221">
        <v>-5.8511000000000202E-2</v>
      </c>
      <c r="AP2221">
        <v>0.27523799999999987</v>
      </c>
      <c r="AR2221">
        <v>-0.64855899999999167</v>
      </c>
      <c r="AS2221">
        <v>-5.2409000000000372E-2</v>
      </c>
      <c r="AT2221">
        <v>112.83796600000001</v>
      </c>
      <c r="AU2221">
        <v>114.83183000000001</v>
      </c>
      <c r="AV2221">
        <v>115.480389</v>
      </c>
      <c r="AW2221">
        <v>0.13782099999999975</v>
      </c>
      <c r="AX2221">
        <v>-0.10622200000000026</v>
      </c>
      <c r="AY2221">
        <v>122.96204800000001</v>
      </c>
      <c r="AZ2221">
        <v>122.905967</v>
      </c>
      <c r="BA2221">
        <v>123.239716</v>
      </c>
      <c r="BB2221">
        <v>93.397762</v>
      </c>
      <c r="BC2221">
        <v>-123.18052399999999</v>
      </c>
      <c r="BD2221">
        <v>122.912069</v>
      </c>
      <c r="BE2221">
        <v>123.102299</v>
      </c>
      <c r="BF2221">
        <v>122.85825600000001</v>
      </c>
      <c r="BG2221">
        <v>113.31346400000001</v>
      </c>
      <c r="BH2221">
        <v>-123.61303699999999</v>
      </c>
    </row>
    <row r="2222" spans="1:60">
      <c r="A2222">
        <v>2223.234375</v>
      </c>
      <c r="B2222">
        <v>123.065186</v>
      </c>
      <c r="C2222">
        <v>-120.64819300000001</v>
      </c>
      <c r="D2222">
        <v>2.297974</v>
      </c>
      <c r="F2222">
        <v>-1.5719859999999988E-2</v>
      </c>
      <c r="G2222">
        <v>-8.3032299999999844E-3</v>
      </c>
      <c r="H2222">
        <v>-1.3483020000000039E-3</v>
      </c>
      <c r="I2222">
        <v>6.0476621999999966E-2</v>
      </c>
      <c r="J2222">
        <v>-1.1025239999999271E-3</v>
      </c>
      <c r="K2222">
        <v>6.3363996000000034E-2</v>
      </c>
      <c r="M2222">
        <v>-3.2811149999999963E-3</v>
      </c>
      <c r="N2222">
        <v>-2.8093980000000241E-3</v>
      </c>
      <c r="O2222">
        <v>5.214000000000246E-4</v>
      </c>
      <c r="P2222">
        <v>0.21077237800000009</v>
      </c>
      <c r="Q2222">
        <v>8.5204184000000002E-2</v>
      </c>
      <c r="R2222">
        <v>0.12332695199999999</v>
      </c>
      <c r="T2222">
        <v>-119.508611</v>
      </c>
      <c r="U2222">
        <v>-27.644195</v>
      </c>
      <c r="V2222">
        <v>-120.40803099999999</v>
      </c>
      <c r="W2222">
        <v>2.3367429999999998</v>
      </c>
      <c r="X2222">
        <v>2.271506</v>
      </c>
      <c r="Y2222">
        <v>2.600676</v>
      </c>
      <c r="Z2222">
        <v>-120.84135000000001</v>
      </c>
      <c r="AB2222">
        <v>-7.8102309999999999</v>
      </c>
      <c r="AC2222">
        <v>-7.5957210000000002</v>
      </c>
      <c r="AD2222">
        <v>-5.8163679999999998</v>
      </c>
      <c r="AE2222">
        <v>2.2867639999999998</v>
      </c>
      <c r="AF2222">
        <v>2.4724159999999999</v>
      </c>
      <c r="AG2222">
        <v>2.2329509999999999</v>
      </c>
      <c r="AH2222">
        <v>-121.28302100000001</v>
      </c>
      <c r="AJ2222">
        <v>-0.19315699999999936</v>
      </c>
      <c r="AK2222">
        <v>3.8768999999999831E-2</v>
      </c>
      <c r="AL2222">
        <v>1.1395820000000043</v>
      </c>
      <c r="AM2222">
        <v>0.2401620000000122</v>
      </c>
      <c r="AN2222">
        <v>0.43331900000001156</v>
      </c>
      <c r="AO2222">
        <v>-2.6467999999999936E-2</v>
      </c>
      <c r="AP2222">
        <v>0.30270200000000003</v>
      </c>
      <c r="AR2222">
        <v>-0.63482799999999884</v>
      </c>
      <c r="AS2222">
        <v>-1.1210000000000164E-2</v>
      </c>
      <c r="AT2222">
        <v>112.837962</v>
      </c>
      <c r="AU2222">
        <v>114.83182500000001</v>
      </c>
      <c r="AV2222">
        <v>115.46665300000001</v>
      </c>
      <c r="AW2222">
        <v>0.17444199999999999</v>
      </c>
      <c r="AX2222">
        <v>-6.5023000000000053E-2</v>
      </c>
      <c r="AY2222">
        <v>122.984936</v>
      </c>
      <c r="AZ2222">
        <v>122.91969900000001</v>
      </c>
      <c r="BA2222">
        <v>123.24886900000001</v>
      </c>
      <c r="BB2222">
        <v>93.00399800000001</v>
      </c>
      <c r="BC2222">
        <v>-123.139324</v>
      </c>
      <c r="BD2222">
        <v>122.93495700000001</v>
      </c>
      <c r="BE2222">
        <v>123.120609</v>
      </c>
      <c r="BF2222">
        <v>122.88114400000001</v>
      </c>
      <c r="BG2222">
        <v>113.05247200000001</v>
      </c>
      <c r="BH2222">
        <v>-123.580995</v>
      </c>
    </row>
    <row r="2223" spans="1:60">
      <c r="A2223">
        <v>2224.234375</v>
      </c>
      <c r="B2223">
        <v>123.042297</v>
      </c>
      <c r="C2223">
        <v>-120.625305</v>
      </c>
      <c r="D2223">
        <v>2.339172</v>
      </c>
      <c r="F2223">
        <v>-3.8612859999999992E-2</v>
      </c>
      <c r="G2223">
        <v>-8.0896299999999813E-3</v>
      </c>
      <c r="H2223">
        <v>-1.1347020000000041E-3</v>
      </c>
      <c r="I2223">
        <v>6.0049221999999979E-2</v>
      </c>
      <c r="J2223">
        <v>-1.1025239999999271E-3</v>
      </c>
      <c r="K2223">
        <v>6.3363996000000034E-2</v>
      </c>
      <c r="M2223">
        <v>-3.2811149999999963E-3</v>
      </c>
      <c r="N2223">
        <v>-2.5957980000000215E-3</v>
      </c>
      <c r="O2223">
        <v>5.214000000000246E-4</v>
      </c>
      <c r="P2223">
        <v>0.21119957800000008</v>
      </c>
      <c r="Q2223">
        <v>8.5631584000000011E-2</v>
      </c>
      <c r="R2223">
        <v>0.122899752</v>
      </c>
      <c r="T2223">
        <v>-119.494876</v>
      </c>
      <c r="U2223">
        <v>-27.580095</v>
      </c>
      <c r="V2223">
        <v>-120.40803099999999</v>
      </c>
      <c r="W2223">
        <v>2.3321649999999998</v>
      </c>
      <c r="X2223">
        <v>2.271506</v>
      </c>
      <c r="Y2223">
        <v>2.605254</v>
      </c>
      <c r="Z2223">
        <v>-120.845929</v>
      </c>
      <c r="AB2223">
        <v>-7.9063840000000001</v>
      </c>
      <c r="AC2223">
        <v>-7.760554</v>
      </c>
      <c r="AD2223">
        <v>-5.802632</v>
      </c>
      <c r="AE2223">
        <v>2.2959209999999999</v>
      </c>
      <c r="AF2223">
        <v>2.481573</v>
      </c>
      <c r="AG2223">
        <v>2.23753</v>
      </c>
      <c r="AH2223">
        <v>-121.273864</v>
      </c>
      <c r="AJ2223">
        <v>-0.22062400000000082</v>
      </c>
      <c r="AK2223">
        <v>-7.0070000000002075E-3</v>
      </c>
      <c r="AL2223">
        <v>1.1304289999999924</v>
      </c>
      <c r="AM2223">
        <v>0.2172740000000033</v>
      </c>
      <c r="AN2223">
        <v>0.43789800000000412</v>
      </c>
      <c r="AO2223">
        <v>-6.7666000000000004E-2</v>
      </c>
      <c r="AP2223">
        <v>0.26608199999999993</v>
      </c>
      <c r="AR2223">
        <v>-0.64855900000000588</v>
      </c>
      <c r="AS2223">
        <v>-4.325100000000015E-2</v>
      </c>
      <c r="AT2223">
        <v>112.71892099999999</v>
      </c>
      <c r="AU2223">
        <v>114.82267299999999</v>
      </c>
      <c r="AV2223">
        <v>115.471232</v>
      </c>
      <c r="AW2223">
        <v>0.142401</v>
      </c>
      <c r="AX2223">
        <v>-0.10164200000000001</v>
      </c>
      <c r="AY2223">
        <v>122.95747</v>
      </c>
      <c r="AZ2223">
        <v>122.896811</v>
      </c>
      <c r="BA2223">
        <v>123.230559</v>
      </c>
      <c r="BB2223">
        <v>93.045209999999997</v>
      </c>
      <c r="BC2223">
        <v>-123.185101</v>
      </c>
      <c r="BD2223">
        <v>122.92122599999999</v>
      </c>
      <c r="BE2223">
        <v>123.10687799999999</v>
      </c>
      <c r="BF2223">
        <v>122.862835</v>
      </c>
      <c r="BG2223">
        <v>112.864751</v>
      </c>
      <c r="BH2223">
        <v>-123.61303600000001</v>
      </c>
    </row>
    <row r="2224" spans="1:60">
      <c r="A2224">
        <v>2225.234375</v>
      </c>
      <c r="B2224">
        <v>123.00567599999999</v>
      </c>
      <c r="C2224">
        <v>-120.684814</v>
      </c>
      <c r="D2224">
        <v>2.34375</v>
      </c>
      <c r="F2224">
        <v>-3.0981859999999993E-2</v>
      </c>
      <c r="G2224">
        <v>-7.8760299999999887E-3</v>
      </c>
      <c r="H2224">
        <v>-1.1347020000000041E-3</v>
      </c>
      <c r="I2224">
        <v>6.0049221999999979E-2</v>
      </c>
      <c r="J2224">
        <v>-1.3161239999999186E-3</v>
      </c>
      <c r="K2224">
        <v>6.315019600000002E-2</v>
      </c>
      <c r="M2224">
        <v>-3.2811149999999963E-3</v>
      </c>
      <c r="N2224">
        <v>-3.0229980000000241E-3</v>
      </c>
      <c r="O2224">
        <v>5.214000000000246E-4</v>
      </c>
      <c r="P2224">
        <v>0.21119957800000008</v>
      </c>
      <c r="Q2224">
        <v>8.5631584000000011E-2</v>
      </c>
      <c r="R2224">
        <v>0.122899752</v>
      </c>
      <c r="T2224">
        <v>-119.508611</v>
      </c>
      <c r="U2224">
        <v>-27.964697999999999</v>
      </c>
      <c r="V2224">
        <v>-120.40803099999999</v>
      </c>
      <c r="W2224">
        <v>2.3413219999999999</v>
      </c>
      <c r="X2224">
        <v>2.271506</v>
      </c>
      <c r="Y2224">
        <v>2.6098330000000001</v>
      </c>
      <c r="Z2224">
        <v>-120.84135000000001</v>
      </c>
      <c r="AB2224">
        <v>-7.8651759999999999</v>
      </c>
      <c r="AC2224">
        <v>-7.5728270000000002</v>
      </c>
      <c r="AD2224">
        <v>-5.8072109999999997</v>
      </c>
      <c r="AE2224">
        <v>2.2959209999999999</v>
      </c>
      <c r="AF2224">
        <v>2.4724159999999999</v>
      </c>
      <c r="AG2224">
        <v>2.23753</v>
      </c>
      <c r="AH2224">
        <v>-121.273864</v>
      </c>
      <c r="AJ2224">
        <v>-0.15653600000000267</v>
      </c>
      <c r="AK2224">
        <v>-2.4280000000000967E-3</v>
      </c>
      <c r="AL2224">
        <v>1.176203000000001</v>
      </c>
      <c r="AM2224">
        <v>0.27678300000000888</v>
      </c>
      <c r="AN2224">
        <v>0.43331900000001156</v>
      </c>
      <c r="AO2224">
        <v>-7.2243999999999975E-2</v>
      </c>
      <c r="AP2224">
        <v>0.26608300000000007</v>
      </c>
      <c r="AR2224">
        <v>-0.5890500000000003</v>
      </c>
      <c r="AS2224">
        <v>-4.7829000000000121E-2</v>
      </c>
      <c r="AT2224">
        <v>112.819638</v>
      </c>
      <c r="AU2224">
        <v>114.87760300000001</v>
      </c>
      <c r="AV2224">
        <v>115.46665300000001</v>
      </c>
      <c r="AW2224">
        <v>0.12866599999999995</v>
      </c>
      <c r="AX2224">
        <v>-0.10621999999999998</v>
      </c>
      <c r="AY2224">
        <v>123.02613600000001</v>
      </c>
      <c r="AZ2224">
        <v>122.95632000000001</v>
      </c>
      <c r="BA2224">
        <v>123.294647</v>
      </c>
      <c r="BB2224">
        <v>92.720116000000004</v>
      </c>
      <c r="BC2224">
        <v>-123.18510000000001</v>
      </c>
      <c r="BD2224">
        <v>122.98073500000001</v>
      </c>
      <c r="BE2224">
        <v>123.15723</v>
      </c>
      <c r="BF2224">
        <v>122.92234400000001</v>
      </c>
      <c r="BG2224">
        <v>113.111987</v>
      </c>
      <c r="BH2224">
        <v>-123.617614</v>
      </c>
    </row>
    <row r="2225" spans="1:60">
      <c r="A2225">
        <v>2226.234375</v>
      </c>
      <c r="B2225">
        <v>123.092651</v>
      </c>
      <c r="C2225">
        <v>-120.64819300000001</v>
      </c>
      <c r="D2225">
        <v>2.339172</v>
      </c>
      <c r="F2225">
        <v>-2.3350859999999994E-2</v>
      </c>
      <c r="G2225">
        <v>-8.3032299999999844E-3</v>
      </c>
      <c r="H2225">
        <v>-9.2090200000000404E-4</v>
      </c>
      <c r="I2225">
        <v>6.0263021999999979E-2</v>
      </c>
      <c r="J2225">
        <v>-1.3161239999999186E-3</v>
      </c>
      <c r="K2225">
        <v>6.315019600000002E-2</v>
      </c>
      <c r="M2225">
        <v>-3.2811149999999963E-3</v>
      </c>
      <c r="N2225">
        <v>-2.5957980000000215E-3</v>
      </c>
      <c r="O2225">
        <v>7.3500000000002448E-4</v>
      </c>
      <c r="P2225">
        <v>0.21077237800000009</v>
      </c>
      <c r="Q2225">
        <v>8.5204184000000002E-2</v>
      </c>
      <c r="R2225">
        <v>0.12268595200000001</v>
      </c>
      <c r="T2225">
        <v>-119.513189</v>
      </c>
      <c r="U2225">
        <v>-28.070004999999998</v>
      </c>
      <c r="V2225">
        <v>-120.412609</v>
      </c>
      <c r="W2225">
        <v>2.3321649999999998</v>
      </c>
      <c r="X2225">
        <v>2.2577690000000001</v>
      </c>
      <c r="Y2225">
        <v>2.605254</v>
      </c>
      <c r="Z2225">
        <v>-120.84135000000001</v>
      </c>
      <c r="AB2225">
        <v>-7.9475930000000004</v>
      </c>
      <c r="AC2225">
        <v>-7.6460860000000004</v>
      </c>
      <c r="AD2225">
        <v>-5.7934749999999999</v>
      </c>
      <c r="AE2225">
        <v>2.2776070000000002</v>
      </c>
      <c r="AF2225">
        <v>2.4678369999999998</v>
      </c>
      <c r="AG2225">
        <v>2.2237939999999998</v>
      </c>
      <c r="AH2225">
        <v>-121.278442</v>
      </c>
      <c r="AJ2225">
        <v>-0.19315699999999936</v>
      </c>
      <c r="AK2225">
        <v>-7.0070000000002075E-3</v>
      </c>
      <c r="AL2225">
        <v>1.1350040000000092</v>
      </c>
      <c r="AM2225">
        <v>0.2355840000000029</v>
      </c>
      <c r="AN2225">
        <v>0.42874100000000226</v>
      </c>
      <c r="AO2225">
        <v>-8.1402999999999892E-2</v>
      </c>
      <c r="AP2225">
        <v>0.26608199999999993</v>
      </c>
      <c r="AR2225">
        <v>-0.63024899999999207</v>
      </c>
      <c r="AS2225">
        <v>-6.156499999999987E-2</v>
      </c>
      <c r="AT2225">
        <v>112.70060000000001</v>
      </c>
      <c r="AU2225">
        <v>114.85471800000001</v>
      </c>
      <c r="AV2225">
        <v>115.484967</v>
      </c>
      <c r="AW2225">
        <v>0.12866499999999981</v>
      </c>
      <c r="AX2225">
        <v>-0.1153780000000002</v>
      </c>
      <c r="AY2225">
        <v>122.98035800000001</v>
      </c>
      <c r="AZ2225">
        <v>122.905962</v>
      </c>
      <c r="BA2225">
        <v>123.25344700000001</v>
      </c>
      <c r="BB2225">
        <v>92.578188000000011</v>
      </c>
      <c r="BC2225">
        <v>-123.18052200000001</v>
      </c>
      <c r="BD2225">
        <v>122.92580000000001</v>
      </c>
      <c r="BE2225">
        <v>123.11603000000001</v>
      </c>
      <c r="BF2225">
        <v>122.871987</v>
      </c>
      <c r="BG2225">
        <v>113.00210700000001</v>
      </c>
      <c r="BH2225">
        <v>-123.617614</v>
      </c>
    </row>
    <row r="2226" spans="1:60">
      <c r="A2226">
        <v>2227.234375</v>
      </c>
      <c r="B2226">
        <v>122.996521</v>
      </c>
      <c r="C2226">
        <v>-120.675659</v>
      </c>
      <c r="D2226">
        <v>2.3345950000000002</v>
      </c>
      <c r="F2226">
        <v>-2.3350859999999994E-2</v>
      </c>
      <c r="G2226">
        <v>-7.8760299999999887E-3</v>
      </c>
      <c r="H2226">
        <v>-9.2090200000000404E-4</v>
      </c>
      <c r="I2226">
        <v>6.0263021999999979E-2</v>
      </c>
      <c r="J2226">
        <v>-1.3161239999999186E-3</v>
      </c>
      <c r="K2226">
        <v>6.3577596000000042E-2</v>
      </c>
      <c r="M2226">
        <v>-3.2811149999999963E-3</v>
      </c>
      <c r="N2226">
        <v>-3.0229980000000241E-3</v>
      </c>
      <c r="O2226">
        <v>5.214000000000246E-4</v>
      </c>
      <c r="P2226">
        <v>0.21077237800000009</v>
      </c>
      <c r="Q2226">
        <v>8.541798400000003E-2</v>
      </c>
      <c r="R2226">
        <v>0.12332695199999999</v>
      </c>
      <c r="T2226">
        <v>-119.522346</v>
      </c>
      <c r="U2226">
        <v>-28.399664999999999</v>
      </c>
      <c r="V2226">
        <v>-120.39887400000001</v>
      </c>
      <c r="W2226">
        <v>2.3458999999999999</v>
      </c>
      <c r="X2226">
        <v>2.2669269999999999</v>
      </c>
      <c r="Y2226">
        <v>2.605254</v>
      </c>
      <c r="Z2226">
        <v>-120.845929</v>
      </c>
      <c r="AB2226">
        <v>-7.8880689999999998</v>
      </c>
      <c r="AC2226">
        <v>-7.4308870000000002</v>
      </c>
      <c r="AD2226">
        <v>-5.779738</v>
      </c>
      <c r="AE2226">
        <v>2.2776070000000002</v>
      </c>
      <c r="AF2226">
        <v>2.4724159999999999</v>
      </c>
      <c r="AG2226">
        <v>2.2421090000000001</v>
      </c>
      <c r="AH2226">
        <v>-121.269285</v>
      </c>
      <c r="AJ2226">
        <v>-0.17027000000000214</v>
      </c>
      <c r="AK2226">
        <v>1.1304999999999676E-2</v>
      </c>
      <c r="AL2226">
        <v>1.1533129999999971</v>
      </c>
      <c r="AM2226">
        <v>0.27678499999998962</v>
      </c>
      <c r="AN2226">
        <v>0.44705499999999176</v>
      </c>
      <c r="AO2226">
        <v>-6.7668000000000283E-2</v>
      </c>
      <c r="AP2226">
        <v>0.27065899999999976</v>
      </c>
      <c r="AR2226">
        <v>-0.59362600000000043</v>
      </c>
      <c r="AS2226">
        <v>-5.6988000000000039E-2</v>
      </c>
      <c r="AT2226">
        <v>112.78758999999999</v>
      </c>
      <c r="AU2226">
        <v>114.895921</v>
      </c>
      <c r="AV2226">
        <v>115.489547</v>
      </c>
      <c r="AW2226">
        <v>0.13782099999999975</v>
      </c>
      <c r="AX2226">
        <v>-9.2486000000000068E-2</v>
      </c>
      <c r="AY2226">
        <v>123.021559</v>
      </c>
      <c r="AZ2226">
        <v>122.94258599999999</v>
      </c>
      <c r="BA2226">
        <v>123.280913</v>
      </c>
      <c r="BB2226">
        <v>92.275993999999997</v>
      </c>
      <c r="BC2226">
        <v>-123.18052399999999</v>
      </c>
      <c r="BD2226">
        <v>122.953266</v>
      </c>
      <c r="BE2226">
        <v>123.14807499999999</v>
      </c>
      <c r="BF2226">
        <v>122.917768</v>
      </c>
      <c r="BG2226">
        <v>113.244772</v>
      </c>
      <c r="BH2226">
        <v>-123.60388</v>
      </c>
    </row>
    <row r="2227" spans="1:60">
      <c r="A2227">
        <v>2228.234375</v>
      </c>
      <c r="B2227">
        <v>123.097229</v>
      </c>
      <c r="C2227">
        <v>-120.611572</v>
      </c>
      <c r="D2227">
        <v>2.339172</v>
      </c>
      <c r="F2227">
        <v>-1.5719859999999988E-2</v>
      </c>
      <c r="G2227">
        <v>-8.0896299999999813E-3</v>
      </c>
      <c r="H2227">
        <v>-9.2090200000000404E-4</v>
      </c>
      <c r="I2227">
        <v>6.0263021999999979E-2</v>
      </c>
      <c r="J2227">
        <v>-1.3161239999999186E-3</v>
      </c>
      <c r="K2227">
        <v>6.3363996000000034E-2</v>
      </c>
      <c r="M2227">
        <v>1.1979885000000003E-2</v>
      </c>
      <c r="N2227">
        <v>-2.5957980000000215E-3</v>
      </c>
      <c r="O2227">
        <v>7.3500000000002448E-4</v>
      </c>
      <c r="P2227">
        <v>0.21077237800000009</v>
      </c>
      <c r="Q2227">
        <v>8.541798400000003E-2</v>
      </c>
      <c r="R2227">
        <v>0.123113352</v>
      </c>
      <c r="T2227">
        <v>-119.499454</v>
      </c>
      <c r="U2227">
        <v>-28.646909000000001</v>
      </c>
      <c r="V2227">
        <v>-120.40803099999999</v>
      </c>
      <c r="W2227">
        <v>2.3413219999999999</v>
      </c>
      <c r="X2227">
        <v>2.276084</v>
      </c>
      <c r="Y2227">
        <v>2.6098330000000001</v>
      </c>
      <c r="Z2227">
        <v>-120.84135000000001</v>
      </c>
      <c r="AB2227">
        <v>-7.8651759999999999</v>
      </c>
      <c r="AC2227">
        <v>-7.3347340000000001</v>
      </c>
      <c r="AD2227">
        <v>-5.7934749999999999</v>
      </c>
      <c r="AE2227">
        <v>2.2821859999999998</v>
      </c>
      <c r="AF2227">
        <v>2.4724159999999999</v>
      </c>
      <c r="AG2227">
        <v>2.2192159999999999</v>
      </c>
      <c r="AH2227">
        <v>-121.269285</v>
      </c>
      <c r="AJ2227">
        <v>-0.22977800000001025</v>
      </c>
      <c r="AK2227">
        <v>2.1499999999998742E-3</v>
      </c>
      <c r="AL2227">
        <v>1.1121179999999953</v>
      </c>
      <c r="AM2227">
        <v>0.2035410000000013</v>
      </c>
      <c r="AN2227">
        <v>0.43331900000001156</v>
      </c>
      <c r="AO2227">
        <v>-6.3088000000000033E-2</v>
      </c>
      <c r="AP2227">
        <v>0.27066100000000004</v>
      </c>
      <c r="AR2227">
        <v>-0.6577130000000011</v>
      </c>
      <c r="AS2227">
        <v>-5.6986000000000203E-2</v>
      </c>
      <c r="AT2227">
        <v>112.74639599999999</v>
      </c>
      <c r="AU2227">
        <v>114.81809699999999</v>
      </c>
      <c r="AV2227">
        <v>115.47581</v>
      </c>
      <c r="AW2227">
        <v>0.13324399999999992</v>
      </c>
      <c r="AX2227">
        <v>-0.11995600000000017</v>
      </c>
      <c r="AY2227">
        <v>122.952894</v>
      </c>
      <c r="AZ2227">
        <v>122.88765599999999</v>
      </c>
      <c r="BA2227">
        <v>123.22140499999999</v>
      </c>
      <c r="BB2227">
        <v>91.964663000000002</v>
      </c>
      <c r="BC2227">
        <v>-123.18052200000001</v>
      </c>
      <c r="BD2227">
        <v>122.89375799999999</v>
      </c>
      <c r="BE2227">
        <v>123.08398799999999</v>
      </c>
      <c r="BF2227">
        <v>122.830788</v>
      </c>
      <c r="BG2227">
        <v>113.276838</v>
      </c>
      <c r="BH2227">
        <v>-123.608457</v>
      </c>
    </row>
    <row r="2228" spans="1:60">
      <c r="A2228">
        <v>2229.234375</v>
      </c>
      <c r="B2228">
        <v>122.946167</v>
      </c>
      <c r="C2228">
        <v>-120.66192599999999</v>
      </c>
      <c r="D2228">
        <v>2.366638</v>
      </c>
      <c r="F2228">
        <v>-2.3350859999999994E-2</v>
      </c>
      <c r="G2228">
        <v>-8.0896299999999813E-3</v>
      </c>
      <c r="H2228">
        <v>-1.1347020000000041E-3</v>
      </c>
      <c r="I2228">
        <v>6.0263021999999979E-2</v>
      </c>
      <c r="J2228">
        <v>-1.1025239999999271E-3</v>
      </c>
      <c r="K2228">
        <v>6.3363996000000034E-2</v>
      </c>
      <c r="M2228">
        <v>-3.2811149999999963E-3</v>
      </c>
      <c r="N2228">
        <v>-2.5957980000000215E-3</v>
      </c>
      <c r="O2228">
        <v>7.3500000000002448E-4</v>
      </c>
      <c r="P2228">
        <v>0.21119957800000008</v>
      </c>
      <c r="Q2228">
        <v>8.5204184000000002E-2</v>
      </c>
      <c r="R2228">
        <v>0.123113352</v>
      </c>
      <c r="T2228">
        <v>-119.513189</v>
      </c>
      <c r="U2228">
        <v>-28.463764999999999</v>
      </c>
      <c r="V2228">
        <v>-120.403453</v>
      </c>
      <c r="W2228">
        <v>2.3413219999999999</v>
      </c>
      <c r="X2228">
        <v>2.2669269999999999</v>
      </c>
      <c r="Y2228">
        <v>2.6098330000000001</v>
      </c>
      <c r="Z2228">
        <v>-120.845929</v>
      </c>
      <c r="AB2228">
        <v>-7.8377039999999996</v>
      </c>
      <c r="AC2228">
        <v>-7.4125719999999999</v>
      </c>
      <c r="AD2228">
        <v>-5.7934749999999999</v>
      </c>
      <c r="AE2228">
        <v>2.2867639999999998</v>
      </c>
      <c r="AF2228">
        <v>2.4724159999999999</v>
      </c>
      <c r="AG2228">
        <v>2.2329509999999999</v>
      </c>
      <c r="AH2228">
        <v>-121.273864</v>
      </c>
      <c r="AJ2228">
        <v>-0.18400300000000414</v>
      </c>
      <c r="AK2228">
        <v>-2.5316000000000116E-2</v>
      </c>
      <c r="AL2228">
        <v>1.148736999999997</v>
      </c>
      <c r="AM2228">
        <v>0.25847299999999507</v>
      </c>
      <c r="AN2228">
        <v>0.4424759999999992</v>
      </c>
      <c r="AO2228">
        <v>-9.9711000000000105E-2</v>
      </c>
      <c r="AP2228">
        <v>0.24319500000000005</v>
      </c>
      <c r="AR2228">
        <v>-0.6119380000000092</v>
      </c>
      <c r="AS2228">
        <v>-7.9874000000000223E-2</v>
      </c>
      <c r="AT2228">
        <v>112.82422199999999</v>
      </c>
      <c r="AU2228">
        <v>114.86845099999999</v>
      </c>
      <c r="AV2228">
        <v>115.480389</v>
      </c>
      <c r="AW2228">
        <v>0.10577799999999993</v>
      </c>
      <c r="AX2228">
        <v>-0.13368700000000011</v>
      </c>
      <c r="AY2228">
        <v>123.003248</v>
      </c>
      <c r="AZ2228">
        <v>122.92885299999999</v>
      </c>
      <c r="BA2228">
        <v>123.27175899999999</v>
      </c>
      <c r="BB2228">
        <v>92.198160999999999</v>
      </c>
      <c r="BC2228">
        <v>-123.21256699999999</v>
      </c>
      <c r="BD2228">
        <v>122.94869</v>
      </c>
      <c r="BE2228">
        <v>123.13434199999999</v>
      </c>
      <c r="BF2228">
        <v>122.89487699999999</v>
      </c>
      <c r="BG2228">
        <v>113.249354</v>
      </c>
      <c r="BH2228">
        <v>-123.640502</v>
      </c>
    </row>
    <row r="2229" spans="1:60">
      <c r="A2229">
        <v>2230.234375</v>
      </c>
      <c r="B2229">
        <v>123.060608</v>
      </c>
      <c r="C2229">
        <v>-120.639038</v>
      </c>
      <c r="D2229">
        <v>2.3345950000000002</v>
      </c>
      <c r="F2229">
        <v>-2.3350859999999994E-2</v>
      </c>
      <c r="G2229">
        <v>-7.4486299999999891E-3</v>
      </c>
      <c r="H2229">
        <v>-1.1347020000000041E-3</v>
      </c>
      <c r="I2229">
        <v>6.0049221999999979E-2</v>
      </c>
      <c r="J2229">
        <v>-1.3161239999999186E-3</v>
      </c>
      <c r="K2229">
        <v>6.315019600000002E-2</v>
      </c>
      <c r="M2229">
        <v>4.3493850000000034E-3</v>
      </c>
      <c r="N2229">
        <v>-2.8093980000000241E-3</v>
      </c>
      <c r="O2229">
        <v>5.214000000000246E-4</v>
      </c>
      <c r="P2229">
        <v>0.21055877800000009</v>
      </c>
      <c r="Q2229">
        <v>8.5204184000000002E-2</v>
      </c>
      <c r="R2229">
        <v>0.12332695199999999</v>
      </c>
      <c r="T2229">
        <v>-119.499454</v>
      </c>
      <c r="U2229">
        <v>-28.019641</v>
      </c>
      <c r="V2229">
        <v>-120.394296</v>
      </c>
      <c r="W2229">
        <v>2.3458999999999999</v>
      </c>
      <c r="X2229">
        <v>2.2898209999999999</v>
      </c>
      <c r="Y2229">
        <v>2.614411</v>
      </c>
      <c r="Z2229">
        <v>-120.83219200000001</v>
      </c>
      <c r="AB2229">
        <v>-7.7736020000000003</v>
      </c>
      <c r="AC2229">
        <v>-7.2614749999999999</v>
      </c>
      <c r="AD2229">
        <v>-5.7888960000000003</v>
      </c>
      <c r="AE2229">
        <v>2.2913429999999999</v>
      </c>
      <c r="AF2229">
        <v>2.4861520000000001</v>
      </c>
      <c r="AG2229">
        <v>2.2237939999999998</v>
      </c>
      <c r="AH2229">
        <v>-121.269285</v>
      </c>
      <c r="AJ2229">
        <v>-0.19315400000000693</v>
      </c>
      <c r="AK2229">
        <v>1.1304999999999676E-2</v>
      </c>
      <c r="AL2229">
        <v>1.1395839999999993</v>
      </c>
      <c r="AM2229">
        <v>0.24474200000000224</v>
      </c>
      <c r="AN2229">
        <v>0.43789600000000917</v>
      </c>
      <c r="AO2229">
        <v>-4.4774000000000314E-2</v>
      </c>
      <c r="AP2229">
        <v>0.27981599999999984</v>
      </c>
      <c r="AR2229">
        <v>-0.63024699999999712</v>
      </c>
      <c r="AS2229">
        <v>-4.325200000000029E-2</v>
      </c>
      <c r="AT2229">
        <v>112.865436</v>
      </c>
      <c r="AU2229">
        <v>114.85014200000001</v>
      </c>
      <c r="AV2229">
        <v>115.480389</v>
      </c>
      <c r="AW2229">
        <v>0.15155699999999994</v>
      </c>
      <c r="AX2229">
        <v>-0.11080100000000037</v>
      </c>
      <c r="AY2229">
        <v>122.984938</v>
      </c>
      <c r="AZ2229">
        <v>122.928859</v>
      </c>
      <c r="BA2229">
        <v>123.253449</v>
      </c>
      <c r="BB2229">
        <v>92.619396999999992</v>
      </c>
      <c r="BC2229">
        <v>-123.166787</v>
      </c>
      <c r="BD2229">
        <v>122.930381</v>
      </c>
      <c r="BE2229">
        <v>123.12519</v>
      </c>
      <c r="BF2229">
        <v>122.862832</v>
      </c>
      <c r="BG2229">
        <v>113.37756299999999</v>
      </c>
      <c r="BH2229">
        <v>-123.60388</v>
      </c>
    </row>
    <row r="2230" spans="1:60">
      <c r="A2230">
        <v>2231.234375</v>
      </c>
      <c r="B2230">
        <v>123.12011699999999</v>
      </c>
      <c r="C2230">
        <v>-120.593262</v>
      </c>
      <c r="D2230">
        <v>2.339172</v>
      </c>
      <c r="F2230">
        <v>-3.0981859999999993E-2</v>
      </c>
      <c r="G2230">
        <v>-7.8760299999999887E-3</v>
      </c>
      <c r="H2230">
        <v>-1.3483020000000039E-3</v>
      </c>
      <c r="I2230">
        <v>6.0263021999999979E-2</v>
      </c>
      <c r="J2230">
        <v>-1.1025239999999271E-3</v>
      </c>
      <c r="K2230">
        <v>6.3363996000000034E-2</v>
      </c>
      <c r="M2230">
        <v>-3.2811149999999963E-3</v>
      </c>
      <c r="N2230">
        <v>-2.5957980000000215E-3</v>
      </c>
      <c r="O2230">
        <v>7.3500000000002448E-4</v>
      </c>
      <c r="P2230">
        <v>0.21098597800000007</v>
      </c>
      <c r="Q2230">
        <v>8.5204184000000002E-2</v>
      </c>
      <c r="R2230">
        <v>0.123113352</v>
      </c>
      <c r="T2230">
        <v>-119.504032</v>
      </c>
      <c r="U2230">
        <v>-28.156998999999999</v>
      </c>
      <c r="V2230">
        <v>-120.39887400000001</v>
      </c>
      <c r="W2230">
        <v>2.3413219999999999</v>
      </c>
      <c r="X2230">
        <v>2.276084</v>
      </c>
      <c r="Y2230">
        <v>2.614411</v>
      </c>
      <c r="Z2230">
        <v>-120.84135000000001</v>
      </c>
      <c r="AB2230">
        <v>-7.8010739999999998</v>
      </c>
      <c r="AC2230">
        <v>-7.2065299999999999</v>
      </c>
      <c r="AD2230">
        <v>-5.7751599999999996</v>
      </c>
      <c r="AE2230">
        <v>2.2913429999999999</v>
      </c>
      <c r="AF2230">
        <v>2.481573</v>
      </c>
      <c r="AG2230">
        <v>2.2466870000000001</v>
      </c>
      <c r="AH2230">
        <v>-121.269285</v>
      </c>
      <c r="AJ2230">
        <v>-0.24808800000000986</v>
      </c>
      <c r="AK2230">
        <v>2.1499999999998742E-3</v>
      </c>
      <c r="AL2230">
        <v>1.0892300000000006</v>
      </c>
      <c r="AM2230">
        <v>0.19438799999998935</v>
      </c>
      <c r="AN2230">
        <v>0.4424759999999992</v>
      </c>
      <c r="AO2230">
        <v>-6.3088000000000033E-2</v>
      </c>
      <c r="AP2230">
        <v>0.27523900000000001</v>
      </c>
      <c r="AR2230">
        <v>-0.67602300000000071</v>
      </c>
      <c r="AS2230">
        <v>-4.7829000000000121E-2</v>
      </c>
      <c r="AT2230">
        <v>112.792188</v>
      </c>
      <c r="AU2230">
        <v>114.818102</v>
      </c>
      <c r="AV2230">
        <v>115.494125</v>
      </c>
      <c r="AW2230">
        <v>0.142401</v>
      </c>
      <c r="AX2230">
        <v>-9.2484999999999928E-2</v>
      </c>
      <c r="AY2230">
        <v>122.934584</v>
      </c>
      <c r="AZ2230">
        <v>122.86934599999999</v>
      </c>
      <c r="BA2230">
        <v>123.207673</v>
      </c>
      <c r="BB2230">
        <v>92.436262999999997</v>
      </c>
      <c r="BC2230">
        <v>-123.18052200000001</v>
      </c>
      <c r="BD2230">
        <v>122.88460499999999</v>
      </c>
      <c r="BE2230">
        <v>123.07483499999999</v>
      </c>
      <c r="BF2230">
        <v>122.83994899999999</v>
      </c>
      <c r="BG2230">
        <v>113.38673199999999</v>
      </c>
      <c r="BH2230">
        <v>-123.608457</v>
      </c>
    </row>
    <row r="2231" spans="1:60">
      <c r="A2231">
        <v>2232.234375</v>
      </c>
      <c r="B2231">
        <v>123.051453</v>
      </c>
      <c r="C2231">
        <v>-120.639038</v>
      </c>
      <c r="D2231">
        <v>2.3345950000000002</v>
      </c>
      <c r="F2231">
        <v>-3.0981859999999993E-2</v>
      </c>
      <c r="G2231">
        <v>-8.0896299999999813E-3</v>
      </c>
      <c r="H2231">
        <v>-1.1347020000000041E-3</v>
      </c>
      <c r="I2231">
        <v>6.0476621999999966E-2</v>
      </c>
      <c r="J2231">
        <v>-8.8892399999992435E-4</v>
      </c>
      <c r="K2231">
        <v>6.3363996000000034E-2</v>
      </c>
      <c r="M2231">
        <v>-3.2811149999999963E-3</v>
      </c>
      <c r="N2231">
        <v>-2.3821980000000216E-3</v>
      </c>
      <c r="O2231">
        <v>7.3500000000002448E-4</v>
      </c>
      <c r="P2231">
        <v>0.21098597800000007</v>
      </c>
      <c r="Q2231">
        <v>8.541798400000003E-2</v>
      </c>
      <c r="R2231">
        <v>0.123113352</v>
      </c>
      <c r="T2231">
        <v>-119.517768</v>
      </c>
      <c r="U2231">
        <v>-27.905176000000001</v>
      </c>
      <c r="V2231">
        <v>-120.394296</v>
      </c>
      <c r="W2231">
        <v>2.3458999999999999</v>
      </c>
      <c r="X2231">
        <v>2.2852420000000002</v>
      </c>
      <c r="Y2231">
        <v>2.6098330000000001</v>
      </c>
      <c r="Z2231">
        <v>-120.84135000000001</v>
      </c>
      <c r="AB2231">
        <v>-7.7964950000000002</v>
      </c>
      <c r="AC2231">
        <v>-6.6158770000000002</v>
      </c>
      <c r="AD2231">
        <v>-5.779738</v>
      </c>
      <c r="AE2231">
        <v>2.2913429999999999</v>
      </c>
      <c r="AF2231">
        <v>2.4861520000000001</v>
      </c>
      <c r="AG2231">
        <v>2.23753</v>
      </c>
      <c r="AH2231">
        <v>-121.273864</v>
      </c>
      <c r="AJ2231">
        <v>-0.20231200000000626</v>
      </c>
      <c r="AK2231">
        <v>1.1304999999999676E-2</v>
      </c>
      <c r="AL2231">
        <v>1.1212699999999955</v>
      </c>
      <c r="AM2231">
        <v>0.24474200000000224</v>
      </c>
      <c r="AN2231">
        <v>0.4470540000000085</v>
      </c>
      <c r="AO2231">
        <v>-4.935299999999998E-2</v>
      </c>
      <c r="AP2231">
        <v>0.27523799999999987</v>
      </c>
      <c r="AR2231">
        <v>-0.63482600000000389</v>
      </c>
      <c r="AS2231">
        <v>-4.325200000000029E-2</v>
      </c>
      <c r="AT2231">
        <v>112.84254300000001</v>
      </c>
      <c r="AU2231">
        <v>114.8593</v>
      </c>
      <c r="AV2231">
        <v>115.49412600000001</v>
      </c>
      <c r="AW2231">
        <v>0.15155699999999994</v>
      </c>
      <c r="AX2231">
        <v>-9.7065000000000179E-2</v>
      </c>
      <c r="AY2231">
        <v>122.984938</v>
      </c>
      <c r="AZ2231">
        <v>122.92428</v>
      </c>
      <c r="BA2231">
        <v>123.24887099999999</v>
      </c>
      <c r="BB2231">
        <v>92.733862000000002</v>
      </c>
      <c r="BC2231">
        <v>-123.17594500000001</v>
      </c>
      <c r="BD2231">
        <v>122.930381</v>
      </c>
      <c r="BE2231">
        <v>123.12519</v>
      </c>
      <c r="BF2231">
        <v>122.87656800000001</v>
      </c>
      <c r="BG2231">
        <v>114.023161</v>
      </c>
      <c r="BH2231">
        <v>-123.60845900000001</v>
      </c>
    </row>
    <row r="2232" spans="1:60">
      <c r="A2232">
        <v>2233.234375</v>
      </c>
      <c r="B2232">
        <v>123.08807400000001</v>
      </c>
      <c r="C2232">
        <v>-120.611572</v>
      </c>
      <c r="D2232">
        <v>2.3117070000000002</v>
      </c>
      <c r="F2232">
        <v>-1.5719859999999988E-2</v>
      </c>
      <c r="G2232">
        <v>-8.0896299999999813E-3</v>
      </c>
      <c r="H2232">
        <v>-9.2090200000000404E-4</v>
      </c>
      <c r="I2232">
        <v>6.0263021999999979E-2</v>
      </c>
      <c r="J2232">
        <v>-1.3161239999999186E-3</v>
      </c>
      <c r="K2232">
        <v>6.3363996000000034E-2</v>
      </c>
      <c r="M2232">
        <v>4.3493850000000034E-3</v>
      </c>
      <c r="N2232">
        <v>-2.8093980000000241E-3</v>
      </c>
      <c r="O2232">
        <v>7.3500000000002448E-4</v>
      </c>
      <c r="P2232">
        <v>0.21077237800000009</v>
      </c>
      <c r="Q2232">
        <v>8.5631584000000011E-2</v>
      </c>
      <c r="R2232">
        <v>0.122899752</v>
      </c>
      <c r="T2232">
        <v>-119.522346</v>
      </c>
      <c r="U2232">
        <v>-27.992169000000001</v>
      </c>
      <c r="V2232">
        <v>-120.389718</v>
      </c>
      <c r="W2232">
        <v>2.3504779999999998</v>
      </c>
      <c r="X2232">
        <v>2.276084</v>
      </c>
      <c r="Y2232">
        <v>2.6098330000000001</v>
      </c>
      <c r="Z2232">
        <v>-120.83219200000001</v>
      </c>
      <c r="AB2232">
        <v>-7.7873380000000001</v>
      </c>
      <c r="AC2232">
        <v>-7.4812529999999997</v>
      </c>
      <c r="AD2232">
        <v>-5.7888960000000003</v>
      </c>
      <c r="AE2232">
        <v>2.2959209999999999</v>
      </c>
      <c r="AF2232">
        <v>2.4861520000000001</v>
      </c>
      <c r="AG2232">
        <v>2.2421090000000001</v>
      </c>
      <c r="AH2232">
        <v>-121.264706</v>
      </c>
      <c r="AJ2232">
        <v>-0.22062000000001092</v>
      </c>
      <c r="AK2232">
        <v>3.8770999999999667E-2</v>
      </c>
      <c r="AL2232">
        <v>1.0892259999999965</v>
      </c>
      <c r="AM2232">
        <v>0.22185399999999333</v>
      </c>
      <c r="AN2232">
        <v>0.44247400000000425</v>
      </c>
      <c r="AO2232">
        <v>-3.5623000000000182E-2</v>
      </c>
      <c r="AP2232">
        <v>0.29812599999999989</v>
      </c>
      <c r="AR2232">
        <v>-0.65313400000000854</v>
      </c>
      <c r="AS2232">
        <v>-1.57860000000003E-2</v>
      </c>
      <c r="AT2232">
        <v>112.82423399999999</v>
      </c>
      <c r="AU2232">
        <v>114.822676</v>
      </c>
      <c r="AV2232">
        <v>115.47581000000001</v>
      </c>
      <c r="AW2232">
        <v>0.17444499999999996</v>
      </c>
      <c r="AX2232">
        <v>-6.9598000000000049E-2</v>
      </c>
      <c r="AY2232">
        <v>122.96204999999999</v>
      </c>
      <c r="AZ2232">
        <v>122.88765599999999</v>
      </c>
      <c r="BA2232">
        <v>123.22140499999999</v>
      </c>
      <c r="BB2232">
        <v>92.619402999999991</v>
      </c>
      <c r="BC2232">
        <v>-123.143899</v>
      </c>
      <c r="BD2232">
        <v>122.90749299999999</v>
      </c>
      <c r="BE2232">
        <v>123.097724</v>
      </c>
      <c r="BF2232">
        <v>122.85368099999999</v>
      </c>
      <c r="BG2232">
        <v>113.130319</v>
      </c>
      <c r="BH2232">
        <v>-123.576413</v>
      </c>
    </row>
    <row r="2233" spans="1:60">
      <c r="A2233">
        <v>2234.234375</v>
      </c>
      <c r="B2233">
        <v>122.99194300000001</v>
      </c>
      <c r="C2233">
        <v>-120.66192599999999</v>
      </c>
      <c r="D2233">
        <v>2.3574830000000002</v>
      </c>
      <c r="F2233">
        <v>-3.0981859999999993E-2</v>
      </c>
      <c r="G2233">
        <v>-8.0896299999999813E-3</v>
      </c>
      <c r="H2233">
        <v>-1.3483020000000039E-3</v>
      </c>
      <c r="I2233">
        <v>6.0263021999999979E-2</v>
      </c>
      <c r="J2233">
        <v>-1.1025239999999271E-3</v>
      </c>
      <c r="K2233">
        <v>6.315019600000002E-2</v>
      </c>
      <c r="M2233">
        <v>4.3493850000000034E-3</v>
      </c>
      <c r="N2233">
        <v>-2.8093980000000241E-3</v>
      </c>
      <c r="O2233">
        <v>7.3500000000002448E-4</v>
      </c>
      <c r="P2233">
        <v>0.21098597800000007</v>
      </c>
      <c r="Q2233">
        <v>8.541798400000003E-2</v>
      </c>
      <c r="R2233">
        <v>0.12332695199999999</v>
      </c>
      <c r="T2233">
        <v>-119.531503</v>
      </c>
      <c r="U2233">
        <v>-28.198205999999999</v>
      </c>
      <c r="V2233">
        <v>-120.389718</v>
      </c>
      <c r="W2233">
        <v>2.3413219999999999</v>
      </c>
      <c r="X2233">
        <v>2.2623479999999998</v>
      </c>
      <c r="Y2233">
        <v>2.605254</v>
      </c>
      <c r="Z2233">
        <v>-120.84135000000001</v>
      </c>
      <c r="AB2233">
        <v>-7.8193890000000001</v>
      </c>
      <c r="AC2233">
        <v>-7.5774059999999999</v>
      </c>
      <c r="AD2233">
        <v>-5.7888960000000003</v>
      </c>
      <c r="AE2233">
        <v>2.2913429999999999</v>
      </c>
      <c r="AF2233">
        <v>2.4861520000000001</v>
      </c>
      <c r="AG2233">
        <v>2.2329509999999999</v>
      </c>
      <c r="AH2233">
        <v>-121.269285</v>
      </c>
      <c r="AJ2233">
        <v>-0.17942400000001157</v>
      </c>
      <c r="AK2233">
        <v>-1.6161000000000314E-2</v>
      </c>
      <c r="AL2233">
        <v>1.1304229999999933</v>
      </c>
      <c r="AM2233">
        <v>0.27220799999999201</v>
      </c>
      <c r="AN2233">
        <v>0.45163200000000359</v>
      </c>
      <c r="AO2233">
        <v>-9.5135000000000414E-2</v>
      </c>
      <c r="AP2233">
        <v>0.24777099999999974</v>
      </c>
      <c r="AR2233">
        <v>-0.60735900000000242</v>
      </c>
      <c r="AS2233">
        <v>-6.614000000000031E-2</v>
      </c>
      <c r="AT2233">
        <v>112.84253699999999</v>
      </c>
      <c r="AU2233">
        <v>114.87303</v>
      </c>
      <c r="AV2233">
        <v>115.480389</v>
      </c>
      <c r="AW2233">
        <v>0.12866899999999992</v>
      </c>
      <c r="AX2233">
        <v>-0.12453200000000031</v>
      </c>
      <c r="AY2233">
        <v>123.003248</v>
      </c>
      <c r="AZ2233">
        <v>122.924274</v>
      </c>
      <c r="BA2233">
        <v>123.26718</v>
      </c>
      <c r="BB2233">
        <v>92.463719999999995</v>
      </c>
      <c r="BC2233">
        <v>-123.19883300000001</v>
      </c>
      <c r="BD2233">
        <v>122.95326899999999</v>
      </c>
      <c r="BE2233">
        <v>123.148078</v>
      </c>
      <c r="BF2233">
        <v>122.89487699999999</v>
      </c>
      <c r="BG2233">
        <v>113.08452</v>
      </c>
      <c r="BH2233">
        <v>-123.626768</v>
      </c>
    </row>
    <row r="2234" spans="1:60">
      <c r="A2234">
        <v>2235.234375</v>
      </c>
      <c r="B2234">
        <v>122.97821</v>
      </c>
      <c r="C2234">
        <v>-120.666504</v>
      </c>
      <c r="D2234">
        <v>2.366638</v>
      </c>
      <c r="F2234">
        <v>-2.3350859999999994E-2</v>
      </c>
      <c r="G2234">
        <v>-8.3032299999999844E-3</v>
      </c>
      <c r="H2234">
        <v>-1.5619020000000039E-3</v>
      </c>
      <c r="I2234">
        <v>6.0049221999999979E-2</v>
      </c>
      <c r="J2234">
        <v>-1.1025239999999271E-3</v>
      </c>
      <c r="K2234">
        <v>6.2936596000000039E-2</v>
      </c>
      <c r="M2234">
        <v>1.1979885000000003E-2</v>
      </c>
      <c r="N2234">
        <v>-2.8093980000000241E-3</v>
      </c>
      <c r="O2234">
        <v>3.076000000000245E-4</v>
      </c>
      <c r="P2234">
        <v>0.21077237800000009</v>
      </c>
      <c r="Q2234">
        <v>8.4990584000000008E-2</v>
      </c>
      <c r="R2234">
        <v>0.123113352</v>
      </c>
      <c r="T2234">
        <v>-119.536081</v>
      </c>
      <c r="U2234">
        <v>-28.262307</v>
      </c>
      <c r="V2234">
        <v>-120.403453</v>
      </c>
      <c r="W2234">
        <v>2.3504779999999998</v>
      </c>
      <c r="X2234">
        <v>2.2806630000000001</v>
      </c>
      <c r="Y2234">
        <v>2.614411</v>
      </c>
      <c r="Z2234">
        <v>-120.84135000000001</v>
      </c>
      <c r="AB2234">
        <v>-7.8514400000000002</v>
      </c>
      <c r="AC2234">
        <v>-7.5178830000000003</v>
      </c>
      <c r="AD2234">
        <v>-5.7843169999999997</v>
      </c>
      <c r="AE2234">
        <v>2.2959209999999999</v>
      </c>
      <c r="AF2234">
        <v>2.4861520000000001</v>
      </c>
      <c r="AG2234">
        <v>2.2421090000000001</v>
      </c>
      <c r="AH2234">
        <v>-121.278442</v>
      </c>
      <c r="AJ2234">
        <v>-0.17484600000000228</v>
      </c>
      <c r="AK2234">
        <v>-1.6160000000000174E-2</v>
      </c>
      <c r="AL2234">
        <v>1.1304230000000075</v>
      </c>
      <c r="AM2234">
        <v>0.26305100000000436</v>
      </c>
      <c r="AN2234">
        <v>0.43789700000000664</v>
      </c>
      <c r="AO2234">
        <v>-8.5974999999999913E-2</v>
      </c>
      <c r="AP2234">
        <v>0.24777300000000002</v>
      </c>
      <c r="AR2234">
        <v>-0.61193799999999499</v>
      </c>
      <c r="AS2234">
        <v>-7.0717000000000141E-2</v>
      </c>
      <c r="AT2234">
        <v>112.81506400000001</v>
      </c>
      <c r="AU2234">
        <v>114.882187</v>
      </c>
      <c r="AV2234">
        <v>115.494125</v>
      </c>
      <c r="AW2234">
        <v>0.11951400000000012</v>
      </c>
      <c r="AX2234">
        <v>-0.12452899999999989</v>
      </c>
      <c r="AY2234">
        <v>123.016982</v>
      </c>
      <c r="AZ2234">
        <v>122.94716700000001</v>
      </c>
      <c r="BA2234">
        <v>123.28091500000001</v>
      </c>
      <c r="BB2234">
        <v>92.404197000000011</v>
      </c>
      <c r="BC2234">
        <v>-123.207988</v>
      </c>
      <c r="BD2234">
        <v>122.962425</v>
      </c>
      <c r="BE2234">
        <v>123.15265600000001</v>
      </c>
      <c r="BF2234">
        <v>122.908613</v>
      </c>
      <c r="BG2234">
        <v>113.14862100000001</v>
      </c>
      <c r="BH2234">
        <v>-123.64507999999999</v>
      </c>
    </row>
    <row r="2235" spans="1:60">
      <c r="A2235">
        <v>2236.234375</v>
      </c>
      <c r="B2235">
        <v>123.042297</v>
      </c>
      <c r="C2235">
        <v>-120.666504</v>
      </c>
      <c r="D2235">
        <v>2.371216</v>
      </c>
      <c r="F2235">
        <v>-3.0981859999999993E-2</v>
      </c>
      <c r="G2235">
        <v>-8.0896299999999813E-3</v>
      </c>
      <c r="H2235">
        <v>-9.2090200000000404E-4</v>
      </c>
      <c r="I2235">
        <v>6.0263021999999979E-2</v>
      </c>
      <c r="J2235">
        <v>-1.1025239999999271E-3</v>
      </c>
      <c r="K2235">
        <v>6.3363996000000034E-2</v>
      </c>
      <c r="M2235">
        <v>4.3493850000000034E-3</v>
      </c>
      <c r="N2235">
        <v>-2.8093980000000241E-3</v>
      </c>
      <c r="O2235">
        <v>7.3500000000002448E-4</v>
      </c>
      <c r="P2235">
        <v>0.21055877800000009</v>
      </c>
      <c r="Q2235">
        <v>8.5631584000000011E-2</v>
      </c>
      <c r="R2235">
        <v>0.123113352</v>
      </c>
      <c r="T2235">
        <v>-119.522346</v>
      </c>
      <c r="U2235">
        <v>-28.193628</v>
      </c>
      <c r="V2235">
        <v>-120.37598300000001</v>
      </c>
      <c r="W2235">
        <v>2.3504779999999998</v>
      </c>
      <c r="X2235">
        <v>2.2852420000000002</v>
      </c>
      <c r="Y2235">
        <v>2.6235689999999998</v>
      </c>
      <c r="Z2235">
        <v>-120.827613</v>
      </c>
      <c r="AB2235">
        <v>-7.874333</v>
      </c>
      <c r="AC2235">
        <v>-6.7898680000000002</v>
      </c>
      <c r="AD2235">
        <v>-5.779738</v>
      </c>
      <c r="AE2235">
        <v>2.2959209999999999</v>
      </c>
      <c r="AF2235">
        <v>2.4998879999999999</v>
      </c>
      <c r="AG2235">
        <v>2.2421090000000001</v>
      </c>
      <c r="AH2235">
        <v>-121.264706</v>
      </c>
      <c r="AJ2235">
        <v>-0.16110899999999617</v>
      </c>
      <c r="AK2235">
        <v>-2.0738000000000145E-2</v>
      </c>
      <c r="AL2235">
        <v>1.1441580000000044</v>
      </c>
      <c r="AM2235">
        <v>0.29052099999999825</v>
      </c>
      <c r="AN2235">
        <v>0.45162999999999442</v>
      </c>
      <c r="AO2235">
        <v>-8.5973999999999773E-2</v>
      </c>
      <c r="AP2235">
        <v>0.25235299999999983</v>
      </c>
      <c r="AR2235">
        <v>-0.59820200000000057</v>
      </c>
      <c r="AS2235">
        <v>-7.5295000000000112E-2</v>
      </c>
      <c r="AT2235">
        <v>112.792171</v>
      </c>
      <c r="AU2235">
        <v>114.88676600000001</v>
      </c>
      <c r="AV2235">
        <v>115.48496800000001</v>
      </c>
      <c r="AW2235">
        <v>0.1286719999999999</v>
      </c>
      <c r="AX2235">
        <v>-0.12910699999999986</v>
      </c>
      <c r="AY2235">
        <v>123.016982</v>
      </c>
      <c r="AZ2235">
        <v>122.951746</v>
      </c>
      <c r="BA2235">
        <v>123.29007300000001</v>
      </c>
      <c r="BB2235">
        <v>92.472875999999999</v>
      </c>
      <c r="BC2235">
        <v>-123.198829</v>
      </c>
      <c r="BD2235">
        <v>122.962425</v>
      </c>
      <c r="BE2235">
        <v>123.166392</v>
      </c>
      <c r="BF2235">
        <v>122.908613</v>
      </c>
      <c r="BG2235">
        <v>113.876636</v>
      </c>
      <c r="BH2235">
        <v>-123.63592200000001</v>
      </c>
    </row>
    <row r="2236" spans="1:60">
      <c r="A2236">
        <v>2237.234375</v>
      </c>
      <c r="B2236">
        <v>122.969055</v>
      </c>
      <c r="C2236">
        <v>-120.639038</v>
      </c>
      <c r="D2236">
        <v>2.3757929999999998</v>
      </c>
      <c r="F2236">
        <v>-1.5719859999999988E-2</v>
      </c>
      <c r="G2236">
        <v>-7.6622299999999808E-3</v>
      </c>
      <c r="H2236">
        <v>-1.3483020000000039E-3</v>
      </c>
      <c r="I2236">
        <v>6.0049221999999979E-2</v>
      </c>
      <c r="J2236">
        <v>-1.5299239999999269E-3</v>
      </c>
      <c r="K2236">
        <v>6.315019600000002E-2</v>
      </c>
      <c r="M2236">
        <v>4.3493850000000034E-3</v>
      </c>
      <c r="N2236">
        <v>-2.8093980000000241E-3</v>
      </c>
      <c r="O2236">
        <v>7.3500000000002448E-4</v>
      </c>
      <c r="P2236">
        <v>0.2103449780000001</v>
      </c>
      <c r="Q2236">
        <v>8.541798400000003E-2</v>
      </c>
      <c r="R2236">
        <v>0.122899752</v>
      </c>
      <c r="T2236">
        <v>-119.499454</v>
      </c>
      <c r="U2236">
        <v>-28.308093</v>
      </c>
      <c r="V2236">
        <v>-120.380561</v>
      </c>
      <c r="W2236">
        <v>2.355057</v>
      </c>
      <c r="X2236">
        <v>2.3035580000000002</v>
      </c>
      <c r="Y2236">
        <v>2.6281469999999998</v>
      </c>
      <c r="Z2236">
        <v>-120.83219200000001</v>
      </c>
      <c r="AB2236">
        <v>-7.929278</v>
      </c>
      <c r="AC2236">
        <v>-7.6598230000000003</v>
      </c>
      <c r="AD2236">
        <v>-5.7751599999999996</v>
      </c>
      <c r="AE2236">
        <v>2.305078</v>
      </c>
      <c r="AF2236">
        <v>2.4953090000000002</v>
      </c>
      <c r="AG2236">
        <v>2.2512660000000002</v>
      </c>
      <c r="AH2236">
        <v>-121.264706</v>
      </c>
      <c r="AJ2236">
        <v>-0.19315400000000693</v>
      </c>
      <c r="AK2236">
        <v>-2.0735999999999866E-2</v>
      </c>
      <c r="AL2236">
        <v>1.1395839999999993</v>
      </c>
      <c r="AM2236">
        <v>0.25847699999999918</v>
      </c>
      <c r="AN2236">
        <v>0.45163100000000611</v>
      </c>
      <c r="AO2236">
        <v>-7.2234999999999605E-2</v>
      </c>
      <c r="AP2236">
        <v>0.25235399999999997</v>
      </c>
      <c r="AR2236">
        <v>-0.62566800000000455</v>
      </c>
      <c r="AS2236">
        <v>-7.0714999999999861E-2</v>
      </c>
      <c r="AT2236">
        <v>112.70976</v>
      </c>
      <c r="AU2236">
        <v>114.863878</v>
      </c>
      <c r="AV2236">
        <v>115.489546</v>
      </c>
      <c r="AW2236">
        <v>0.1195160000000004</v>
      </c>
      <c r="AX2236">
        <v>-0.12452699999999961</v>
      </c>
      <c r="AY2236">
        <v>122.994095</v>
      </c>
      <c r="AZ2236">
        <v>122.94259599999999</v>
      </c>
      <c r="BA2236">
        <v>123.267185</v>
      </c>
      <c r="BB2236">
        <v>92.330945</v>
      </c>
      <c r="BC2236">
        <v>-123.20798500000001</v>
      </c>
      <c r="BD2236">
        <v>122.94411599999999</v>
      </c>
      <c r="BE2236">
        <v>123.13434700000001</v>
      </c>
      <c r="BF2236">
        <v>122.890304</v>
      </c>
      <c r="BG2236">
        <v>112.979215</v>
      </c>
      <c r="BH2236">
        <v>-123.64049900000001</v>
      </c>
    </row>
    <row r="2237" spans="1:60">
      <c r="A2237">
        <v>2238.234375</v>
      </c>
      <c r="B2237">
        <v>122.996521</v>
      </c>
      <c r="C2237">
        <v>-120.684814</v>
      </c>
      <c r="D2237">
        <v>2.3574830000000002</v>
      </c>
      <c r="F2237">
        <v>-3.0981859999999993E-2</v>
      </c>
      <c r="G2237">
        <v>-8.3032299999999844E-3</v>
      </c>
      <c r="H2237">
        <v>-9.2090200000000404E-4</v>
      </c>
      <c r="I2237">
        <v>6.0049221999999979E-2</v>
      </c>
      <c r="J2237">
        <v>-1.1025239999999271E-3</v>
      </c>
      <c r="K2237">
        <v>6.315019600000002E-2</v>
      </c>
      <c r="M2237">
        <v>4.3493850000000034E-3</v>
      </c>
      <c r="N2237">
        <v>-2.5957980000000215E-3</v>
      </c>
      <c r="O2237">
        <v>5.214000000000246E-4</v>
      </c>
      <c r="P2237">
        <v>0.21098597800000007</v>
      </c>
      <c r="Q2237">
        <v>8.5204184000000002E-2</v>
      </c>
      <c r="R2237">
        <v>0.123113352</v>
      </c>
      <c r="T2237">
        <v>-119.522346</v>
      </c>
      <c r="U2237">
        <v>-28.573651999999999</v>
      </c>
      <c r="V2237">
        <v>-120.38514000000001</v>
      </c>
      <c r="W2237">
        <v>2.355057</v>
      </c>
      <c r="X2237">
        <v>2.271506</v>
      </c>
      <c r="Y2237">
        <v>2.6098330000000001</v>
      </c>
      <c r="Z2237">
        <v>-120.836771</v>
      </c>
      <c r="AB2237">
        <v>-7.9063840000000001</v>
      </c>
      <c r="AC2237">
        <v>-7.6644009999999998</v>
      </c>
      <c r="AD2237">
        <v>-5.7751599999999996</v>
      </c>
      <c r="AE2237">
        <v>2.2867639999999998</v>
      </c>
      <c r="AF2237">
        <v>2.4861520000000001</v>
      </c>
      <c r="AG2237">
        <v>2.23753</v>
      </c>
      <c r="AH2237">
        <v>-121.278442</v>
      </c>
      <c r="AJ2237">
        <v>-0.1519569999999959</v>
      </c>
      <c r="AK2237">
        <v>-2.4260000000002613E-3</v>
      </c>
      <c r="AL2237">
        <v>1.1624680000000041</v>
      </c>
      <c r="AM2237">
        <v>0.299673999999996</v>
      </c>
      <c r="AN2237">
        <v>0.4516309999999919</v>
      </c>
      <c r="AO2237">
        <v>-8.5977000000000192E-2</v>
      </c>
      <c r="AP2237">
        <v>0.25234999999999985</v>
      </c>
      <c r="AR2237">
        <v>-0.59362799999999538</v>
      </c>
      <c r="AS2237">
        <v>-7.071900000000042E-2</v>
      </c>
      <c r="AT2237">
        <v>112.77843</v>
      </c>
      <c r="AU2237">
        <v>114.909654</v>
      </c>
      <c r="AV2237">
        <v>115.503282</v>
      </c>
      <c r="AW2237">
        <v>0.12866899999999992</v>
      </c>
      <c r="AX2237">
        <v>-0.1199530000000002</v>
      </c>
      <c r="AY2237">
        <v>123.03987100000001</v>
      </c>
      <c r="AZ2237">
        <v>122.95632000000001</v>
      </c>
      <c r="BA2237">
        <v>123.294647</v>
      </c>
      <c r="BB2237">
        <v>92.111162000000007</v>
      </c>
      <c r="BC2237">
        <v>-123.194254</v>
      </c>
      <c r="BD2237">
        <v>122.97157800000001</v>
      </c>
      <c r="BE2237">
        <v>123.17096600000001</v>
      </c>
      <c r="BF2237">
        <v>122.92234400000001</v>
      </c>
      <c r="BG2237">
        <v>113.020413</v>
      </c>
      <c r="BH2237">
        <v>-123.635925</v>
      </c>
    </row>
    <row r="2238" spans="1:60">
      <c r="A2238">
        <v>2239.234375</v>
      </c>
      <c r="B2238">
        <v>122.9599</v>
      </c>
      <c r="C2238">
        <v>-120.639038</v>
      </c>
      <c r="D2238">
        <v>2.366638</v>
      </c>
      <c r="F2238">
        <v>-8.0888599999999929E-3</v>
      </c>
      <c r="G2238">
        <v>-7.8760299999999887E-3</v>
      </c>
      <c r="H2238">
        <v>-9.2090200000000404E-4</v>
      </c>
      <c r="I2238">
        <v>6.0049221999999979E-2</v>
      </c>
      <c r="J2238">
        <v>-1.3161239999999186E-3</v>
      </c>
      <c r="K2238">
        <v>6.315019600000002E-2</v>
      </c>
      <c r="M2238">
        <v>-1.0911614999999998E-2</v>
      </c>
      <c r="N2238">
        <v>-2.3821980000000216E-3</v>
      </c>
      <c r="O2238">
        <v>3.076000000000245E-4</v>
      </c>
      <c r="P2238">
        <v>0.21098597800000007</v>
      </c>
      <c r="Q2238">
        <v>8.4990584000000008E-2</v>
      </c>
      <c r="R2238">
        <v>0.123113352</v>
      </c>
      <c r="T2238">
        <v>-119.517768</v>
      </c>
      <c r="U2238">
        <v>-28.500394</v>
      </c>
      <c r="V2238">
        <v>-120.38514000000001</v>
      </c>
      <c r="W2238">
        <v>2.3596349999999999</v>
      </c>
      <c r="X2238">
        <v>2.2898209999999999</v>
      </c>
      <c r="Y2238">
        <v>2.6235689999999998</v>
      </c>
      <c r="Z2238">
        <v>-120.83219200000001</v>
      </c>
      <c r="AB2238">
        <v>-7.897227</v>
      </c>
      <c r="AC2238">
        <v>-7.8292349999999997</v>
      </c>
      <c r="AD2238">
        <v>-5.779738</v>
      </c>
      <c r="AE2238">
        <v>2.3005</v>
      </c>
      <c r="AF2238">
        <v>2.4953090000000002</v>
      </c>
      <c r="AG2238">
        <v>2.2558440000000002</v>
      </c>
      <c r="AH2238">
        <v>-121.260127</v>
      </c>
      <c r="AJ2238">
        <v>-0.19315400000000693</v>
      </c>
      <c r="AK2238">
        <v>-7.0030000000000925E-3</v>
      </c>
      <c r="AL2238">
        <v>1.1212699999999955</v>
      </c>
      <c r="AM2238">
        <v>0.25389799999999241</v>
      </c>
      <c r="AN2238">
        <v>0.44705199999999934</v>
      </c>
      <c r="AO2238">
        <v>-7.6817000000000135E-2</v>
      </c>
      <c r="AP2238">
        <v>0.2569309999999998</v>
      </c>
      <c r="AR2238">
        <v>-0.62108899999999778</v>
      </c>
      <c r="AS2238">
        <v>-6.613800000000003E-2</v>
      </c>
      <c r="AT2238">
        <v>112.741811</v>
      </c>
      <c r="AU2238">
        <v>114.8593</v>
      </c>
      <c r="AV2238">
        <v>115.480389</v>
      </c>
      <c r="AW2238">
        <v>0.1286710000000002</v>
      </c>
      <c r="AX2238">
        <v>-0.11079399999999984</v>
      </c>
      <c r="AY2238">
        <v>122.998673</v>
      </c>
      <c r="AZ2238">
        <v>122.928859</v>
      </c>
      <c r="BA2238">
        <v>123.262607</v>
      </c>
      <c r="BB2238">
        <v>92.138643999999999</v>
      </c>
      <c r="BC2238">
        <v>-123.19883</v>
      </c>
      <c r="BD2238">
        <v>122.939538</v>
      </c>
      <c r="BE2238">
        <v>123.13434700000001</v>
      </c>
      <c r="BF2238">
        <v>122.894882</v>
      </c>
      <c r="BG2238">
        <v>112.809803</v>
      </c>
      <c r="BH2238">
        <v>-123.62676499999999</v>
      </c>
    </row>
    <row r="2239" spans="1:60">
      <c r="A2239">
        <v>2240.234375</v>
      </c>
      <c r="B2239">
        <v>122.98736599999999</v>
      </c>
      <c r="C2239">
        <v>-120.657349</v>
      </c>
      <c r="D2239">
        <v>2.3757929999999998</v>
      </c>
      <c r="F2239">
        <v>-3.0981859999999993E-2</v>
      </c>
      <c r="G2239">
        <v>-8.0896299999999813E-3</v>
      </c>
      <c r="H2239">
        <v>-1.1347020000000041E-3</v>
      </c>
      <c r="I2239">
        <v>6.0049221999999979E-2</v>
      </c>
      <c r="J2239">
        <v>-1.5299239999999269E-3</v>
      </c>
      <c r="K2239">
        <v>6.315019600000002E-2</v>
      </c>
      <c r="M2239">
        <v>4.3493850000000034E-3</v>
      </c>
      <c r="N2239">
        <v>-2.5957980000000215E-3</v>
      </c>
      <c r="O2239">
        <v>7.3500000000002448E-4</v>
      </c>
      <c r="P2239">
        <v>0.21055877800000009</v>
      </c>
      <c r="Q2239">
        <v>8.541798400000003E-2</v>
      </c>
      <c r="R2239">
        <v>0.122899752</v>
      </c>
      <c r="T2239">
        <v>-119.554395</v>
      </c>
      <c r="U2239">
        <v>-28.399664999999999</v>
      </c>
      <c r="V2239">
        <v>-120.37598300000001</v>
      </c>
      <c r="W2239">
        <v>2.3596349999999999</v>
      </c>
      <c r="X2239">
        <v>2.2944</v>
      </c>
      <c r="Y2239">
        <v>2.6235689999999998</v>
      </c>
      <c r="Z2239">
        <v>-120.82303400000001</v>
      </c>
      <c r="AB2239">
        <v>-7.9704860000000002</v>
      </c>
      <c r="AC2239">
        <v>-7.6231929999999997</v>
      </c>
      <c r="AD2239">
        <v>-5.770581</v>
      </c>
      <c r="AE2239">
        <v>2.3096570000000001</v>
      </c>
      <c r="AF2239">
        <v>2.4953090000000002</v>
      </c>
      <c r="AG2239">
        <v>2.2512660000000002</v>
      </c>
      <c r="AH2239">
        <v>-121.260127</v>
      </c>
      <c r="AJ2239">
        <v>-0.16568500000001052</v>
      </c>
      <c r="AK2239">
        <v>-1.6157999999999895E-2</v>
      </c>
      <c r="AL2239">
        <v>1.1029539999999969</v>
      </c>
      <c r="AM2239">
        <v>0.28136599999999135</v>
      </c>
      <c r="AN2239">
        <v>0.44705100000000186</v>
      </c>
      <c r="AO2239">
        <v>-8.1392999999999827E-2</v>
      </c>
      <c r="AP2239">
        <v>0.247776</v>
      </c>
      <c r="AR2239">
        <v>-0.6027780000000007</v>
      </c>
      <c r="AS2239">
        <v>-6.6135999999999751E-2</v>
      </c>
      <c r="AT2239">
        <v>112.686863</v>
      </c>
      <c r="AU2239">
        <v>114.88676799999999</v>
      </c>
      <c r="AV2239">
        <v>115.48954599999999</v>
      </c>
      <c r="AW2239">
        <v>0.1195160000000004</v>
      </c>
      <c r="AX2239">
        <v>-0.12452699999999961</v>
      </c>
      <c r="AY2239">
        <v>123.01698399999999</v>
      </c>
      <c r="AZ2239">
        <v>122.95174899999999</v>
      </c>
      <c r="BA2239">
        <v>123.280918</v>
      </c>
      <c r="BB2239">
        <v>92.257683999999998</v>
      </c>
      <c r="BC2239">
        <v>-123.19882700000001</v>
      </c>
      <c r="BD2239">
        <v>122.967006</v>
      </c>
      <c r="BE2239">
        <v>123.152658</v>
      </c>
      <c r="BF2239">
        <v>122.908615</v>
      </c>
      <c r="BG2239">
        <v>113.034156</v>
      </c>
      <c r="BH2239">
        <v>-123.63592</v>
      </c>
    </row>
    <row r="2240" spans="1:60">
      <c r="A2240">
        <v>2241.234375</v>
      </c>
      <c r="B2240">
        <v>122.97363300000001</v>
      </c>
      <c r="C2240">
        <v>-120.657349</v>
      </c>
      <c r="D2240">
        <v>2.366638</v>
      </c>
      <c r="F2240">
        <v>-2.3350859999999994E-2</v>
      </c>
      <c r="G2240">
        <v>-7.6622299999999808E-3</v>
      </c>
      <c r="H2240">
        <v>-9.2090200000000404E-4</v>
      </c>
      <c r="I2240">
        <v>6.0263021999999979E-2</v>
      </c>
      <c r="J2240">
        <v>-1.3161239999999186E-3</v>
      </c>
      <c r="K2240">
        <v>6.2936596000000039E-2</v>
      </c>
      <c r="M2240">
        <v>-3.2811149999999963E-3</v>
      </c>
      <c r="N2240">
        <v>-2.8093980000000241E-3</v>
      </c>
      <c r="O2240">
        <v>7.3500000000002448E-4</v>
      </c>
      <c r="P2240">
        <v>0.21098597800000007</v>
      </c>
      <c r="Q2240">
        <v>8.541798400000003E-2</v>
      </c>
      <c r="R2240">
        <v>0.122899752</v>
      </c>
      <c r="T2240">
        <v>-119.54066</v>
      </c>
      <c r="U2240">
        <v>-28.312671000000002</v>
      </c>
      <c r="V2240">
        <v>-120.366826</v>
      </c>
      <c r="W2240">
        <v>2.368792</v>
      </c>
      <c r="X2240">
        <v>2.2944</v>
      </c>
      <c r="Y2240">
        <v>2.6281469999999998</v>
      </c>
      <c r="Z2240">
        <v>-120.827613</v>
      </c>
      <c r="AB2240">
        <v>-7.9246990000000004</v>
      </c>
      <c r="AC2240">
        <v>-7.4125719999999999</v>
      </c>
      <c r="AD2240">
        <v>-5.779738</v>
      </c>
      <c r="AE2240">
        <v>2.2913429999999999</v>
      </c>
      <c r="AF2240">
        <v>2.4953090000000002</v>
      </c>
      <c r="AG2240">
        <v>2.2512660000000002</v>
      </c>
      <c r="AH2240">
        <v>-121.255548</v>
      </c>
      <c r="AJ2240">
        <v>-0.17026400000000308</v>
      </c>
      <c r="AK2240">
        <v>2.1539999999999893E-3</v>
      </c>
      <c r="AL2240">
        <v>1.1166889999999938</v>
      </c>
      <c r="AM2240">
        <v>0.2905229999999932</v>
      </c>
      <c r="AN2240">
        <v>0.46078699999999628</v>
      </c>
      <c r="AO2240">
        <v>-7.2238000000000024E-2</v>
      </c>
      <c r="AP2240">
        <v>0.26150899999999977</v>
      </c>
      <c r="AR2240">
        <v>-0.59819900000000814</v>
      </c>
      <c r="AS2240">
        <v>-7.5295000000000112E-2</v>
      </c>
      <c r="AT2240">
        <v>112.73264999999999</v>
      </c>
      <c r="AU2240">
        <v>114.877611</v>
      </c>
      <c r="AV2240">
        <v>115.47581000000001</v>
      </c>
      <c r="AW2240">
        <v>0.1286710000000002</v>
      </c>
      <c r="AX2240">
        <v>-0.11537199999999981</v>
      </c>
      <c r="AY2240">
        <v>123.026141</v>
      </c>
      <c r="AZ2240">
        <v>122.95174899999999</v>
      </c>
      <c r="BA2240">
        <v>123.28549599999999</v>
      </c>
      <c r="BB2240">
        <v>92.344677999999988</v>
      </c>
      <c r="BC2240">
        <v>-123.19425099999999</v>
      </c>
      <c r="BD2240">
        <v>122.94869199999999</v>
      </c>
      <c r="BE2240">
        <v>123.152658</v>
      </c>
      <c r="BF2240">
        <v>122.908615</v>
      </c>
      <c r="BG2240">
        <v>113.244777</v>
      </c>
      <c r="BH2240">
        <v>-123.622186</v>
      </c>
    </row>
    <row r="2241" spans="1:60">
      <c r="A2241">
        <v>2242.234375</v>
      </c>
      <c r="B2241">
        <v>122.99194300000001</v>
      </c>
      <c r="C2241">
        <v>-120.63446</v>
      </c>
      <c r="D2241">
        <v>2.366638</v>
      </c>
      <c r="F2241">
        <v>-4.6243859999999998E-2</v>
      </c>
      <c r="G2241">
        <v>-8.3032299999999844E-3</v>
      </c>
      <c r="H2241">
        <v>-1.3483020000000039E-3</v>
      </c>
      <c r="I2241">
        <v>6.0049221999999979E-2</v>
      </c>
      <c r="J2241">
        <v>-8.8892399999992435E-4</v>
      </c>
      <c r="K2241">
        <v>6.3363996000000034E-2</v>
      </c>
      <c r="M2241">
        <v>-3.2811149999999963E-3</v>
      </c>
      <c r="N2241">
        <v>-2.8093980000000241E-3</v>
      </c>
      <c r="O2241">
        <v>7.3500000000002448E-4</v>
      </c>
      <c r="P2241">
        <v>0.21055877800000009</v>
      </c>
      <c r="Q2241">
        <v>8.4990584000000008E-2</v>
      </c>
      <c r="R2241">
        <v>0.123113352</v>
      </c>
      <c r="T2241">
        <v>-119.508611</v>
      </c>
      <c r="U2241">
        <v>-29.008618999999999</v>
      </c>
      <c r="V2241">
        <v>-120.366826</v>
      </c>
      <c r="W2241">
        <v>2.368792</v>
      </c>
      <c r="X2241">
        <v>2.2898209999999999</v>
      </c>
      <c r="Y2241">
        <v>2.6235689999999998</v>
      </c>
      <c r="Z2241">
        <v>-120.818455</v>
      </c>
      <c r="AB2241">
        <v>-7.9567500000000004</v>
      </c>
      <c r="AC2241">
        <v>-7.9024939999999999</v>
      </c>
      <c r="AD2241">
        <v>-5.779738</v>
      </c>
      <c r="AE2241">
        <v>2.314235</v>
      </c>
      <c r="AF2241">
        <v>2.5044659999999999</v>
      </c>
      <c r="AG2241">
        <v>2.2604229999999998</v>
      </c>
      <c r="AH2241">
        <v>-121.255548</v>
      </c>
      <c r="AJ2241">
        <v>-0.18399499999999591</v>
      </c>
      <c r="AK2241">
        <v>2.1539999999999893E-3</v>
      </c>
      <c r="AL2241">
        <v>1.1258490000000023</v>
      </c>
      <c r="AM2241">
        <v>0.26763400000000104</v>
      </c>
      <c r="AN2241">
        <v>0.45162899999999695</v>
      </c>
      <c r="AO2241">
        <v>-7.6817000000000135E-2</v>
      </c>
      <c r="AP2241">
        <v>0.2569309999999998</v>
      </c>
      <c r="AR2241">
        <v>-0.62108800000000031</v>
      </c>
      <c r="AS2241">
        <v>-5.2402999999999977E-2</v>
      </c>
      <c r="AT2241">
        <v>112.67771</v>
      </c>
      <c r="AU2241">
        <v>114.85472200000001</v>
      </c>
      <c r="AV2241">
        <v>115.47581000000001</v>
      </c>
      <c r="AW2241">
        <v>0.13782799999999984</v>
      </c>
      <c r="AX2241">
        <v>-0.10621500000000017</v>
      </c>
      <c r="AY2241">
        <v>123.003252</v>
      </c>
      <c r="AZ2241">
        <v>122.92428100000001</v>
      </c>
      <c r="BA2241">
        <v>123.25802900000001</v>
      </c>
      <c r="BB2241">
        <v>91.625841000000008</v>
      </c>
      <c r="BC2241">
        <v>-123.18509299999999</v>
      </c>
      <c r="BD2241">
        <v>122.948695</v>
      </c>
      <c r="BE2241">
        <v>123.138926</v>
      </c>
      <c r="BF2241">
        <v>122.89488300000001</v>
      </c>
      <c r="BG2241">
        <v>112.731966</v>
      </c>
      <c r="BH2241">
        <v>-123.622186</v>
      </c>
    </row>
    <row r="2242" spans="1:60">
      <c r="A2242">
        <v>2243.234375</v>
      </c>
      <c r="B2242">
        <v>123.00567599999999</v>
      </c>
      <c r="C2242">
        <v>-120.66192599999999</v>
      </c>
      <c r="D2242">
        <v>2.3529049999999998</v>
      </c>
      <c r="F2242">
        <v>-2.3350859999999994E-2</v>
      </c>
      <c r="G2242">
        <v>-8.3032299999999844E-3</v>
      </c>
      <c r="H2242">
        <v>-1.1347020000000041E-3</v>
      </c>
      <c r="I2242">
        <v>5.9835621999999977E-2</v>
      </c>
      <c r="J2242">
        <v>-1.1025239999999271E-3</v>
      </c>
      <c r="K2242">
        <v>6.315019600000002E-2</v>
      </c>
      <c r="M2242">
        <v>1.1979885000000003E-2</v>
      </c>
      <c r="N2242">
        <v>-2.8093980000000241E-3</v>
      </c>
      <c r="O2242">
        <v>5.214000000000246E-4</v>
      </c>
      <c r="P2242">
        <v>0.21077237800000009</v>
      </c>
      <c r="Q2242">
        <v>8.541798400000003E-2</v>
      </c>
      <c r="R2242">
        <v>0.122899752</v>
      </c>
      <c r="T2242">
        <v>-119.485719</v>
      </c>
      <c r="U2242">
        <v>-28.930783000000002</v>
      </c>
      <c r="V2242">
        <v>-120.371405</v>
      </c>
      <c r="W2242">
        <v>2.364214</v>
      </c>
      <c r="X2242">
        <v>2.2898209999999999</v>
      </c>
      <c r="Y2242">
        <v>2.6327259999999999</v>
      </c>
      <c r="Z2242">
        <v>-120.818455</v>
      </c>
      <c r="AB2242">
        <v>-7.9659079999999998</v>
      </c>
      <c r="AC2242">
        <v>-8.1589019999999994</v>
      </c>
      <c r="AD2242">
        <v>-5.770581</v>
      </c>
      <c r="AE2242">
        <v>2.3188140000000002</v>
      </c>
      <c r="AF2242">
        <v>2.4998879999999999</v>
      </c>
      <c r="AG2242">
        <v>2.2604229999999998</v>
      </c>
      <c r="AH2242">
        <v>-121.246391</v>
      </c>
      <c r="AJ2242">
        <v>-0.15652900000000614</v>
      </c>
      <c r="AK2242">
        <v>1.1309000000000236E-2</v>
      </c>
      <c r="AL2242">
        <v>1.1762069999999909</v>
      </c>
      <c r="AM2242">
        <v>0.29052099999999825</v>
      </c>
      <c r="AN2242">
        <v>0.44705000000000439</v>
      </c>
      <c r="AO2242">
        <v>-6.3083999999999918E-2</v>
      </c>
      <c r="AP2242">
        <v>0.2798210000000001</v>
      </c>
      <c r="AR2242">
        <v>-0.58446500000000867</v>
      </c>
      <c r="AS2242">
        <v>-3.4090999999999649E-2</v>
      </c>
      <c r="AT2242">
        <v>112.696018</v>
      </c>
      <c r="AU2242">
        <v>114.891345</v>
      </c>
      <c r="AV2242">
        <v>115.47581</v>
      </c>
      <c r="AW2242">
        <v>0.14698300000000009</v>
      </c>
      <c r="AX2242">
        <v>-9.2481999999999953E-2</v>
      </c>
      <c r="AY2242">
        <v>123.02614</v>
      </c>
      <c r="AZ2242">
        <v>122.951747</v>
      </c>
      <c r="BA2242">
        <v>123.294652</v>
      </c>
      <c r="BB2242">
        <v>91.731142999999989</v>
      </c>
      <c r="BC2242">
        <v>-123.17135999999999</v>
      </c>
      <c r="BD2242">
        <v>122.98074</v>
      </c>
      <c r="BE2242">
        <v>123.16181399999999</v>
      </c>
      <c r="BF2242">
        <v>122.922349</v>
      </c>
      <c r="BG2242">
        <v>112.503024</v>
      </c>
      <c r="BH2242">
        <v>-123.59929600000001</v>
      </c>
    </row>
    <row r="2243" spans="1:60">
      <c r="A2243">
        <v>2244.234375</v>
      </c>
      <c r="B2243">
        <v>123.110962</v>
      </c>
      <c r="C2243">
        <v>-120.620728</v>
      </c>
      <c r="D2243">
        <v>2.339172</v>
      </c>
      <c r="F2243">
        <v>-1.5719859999999988E-2</v>
      </c>
      <c r="G2243">
        <v>-7.8760299999999887E-3</v>
      </c>
      <c r="H2243">
        <v>-1.5619020000000039E-3</v>
      </c>
      <c r="I2243">
        <v>6.0263021999999979E-2</v>
      </c>
      <c r="J2243">
        <v>-1.1025239999999271E-3</v>
      </c>
      <c r="K2243">
        <v>6.315019600000002E-2</v>
      </c>
      <c r="M2243">
        <v>-3.2811149999999963E-3</v>
      </c>
      <c r="N2243">
        <v>-2.8093980000000241E-3</v>
      </c>
      <c r="O2243">
        <v>7.3500000000002448E-4</v>
      </c>
      <c r="P2243">
        <v>0.21077237800000009</v>
      </c>
      <c r="Q2243">
        <v>8.5204184000000002E-2</v>
      </c>
      <c r="R2243">
        <v>0.122899752</v>
      </c>
      <c r="T2243">
        <v>-119.517768</v>
      </c>
      <c r="U2243">
        <v>-28.962833</v>
      </c>
      <c r="V2243">
        <v>-120.37598300000001</v>
      </c>
      <c r="W2243">
        <v>2.3458999999999999</v>
      </c>
      <c r="X2243">
        <v>2.2806630000000001</v>
      </c>
      <c r="Y2243">
        <v>2.614411</v>
      </c>
      <c r="Z2243">
        <v>-120.83219200000001</v>
      </c>
      <c r="AB2243">
        <v>-7.9933800000000002</v>
      </c>
      <c r="AC2243">
        <v>-7.8017630000000002</v>
      </c>
      <c r="AD2243">
        <v>-5.7660020000000003</v>
      </c>
      <c r="AE2243">
        <v>2.305078</v>
      </c>
      <c r="AF2243">
        <v>2.5044659999999999</v>
      </c>
      <c r="AG2243">
        <v>2.2421090000000001</v>
      </c>
      <c r="AH2243">
        <v>-121.269285</v>
      </c>
      <c r="AJ2243">
        <v>-0.21146400000000654</v>
      </c>
      <c r="AK2243">
        <v>6.7279999999998452E-3</v>
      </c>
      <c r="AL2243">
        <v>1.1029599999999959</v>
      </c>
      <c r="AM2243">
        <v>0.24474499999999466</v>
      </c>
      <c r="AN2243">
        <v>0.4562090000000012</v>
      </c>
      <c r="AO2243">
        <v>-5.8508999999999922E-2</v>
      </c>
      <c r="AP2243">
        <v>0.27523900000000001</v>
      </c>
      <c r="AR2243">
        <v>-0.64855699999999672</v>
      </c>
      <c r="AS2243">
        <v>-3.4094000000000069E-2</v>
      </c>
      <c r="AT2243">
        <v>112.627348</v>
      </c>
      <c r="AU2243">
        <v>114.854726</v>
      </c>
      <c r="AV2243">
        <v>115.503283</v>
      </c>
      <c r="AW2243">
        <v>0.16529399999999983</v>
      </c>
      <c r="AX2243">
        <v>-9.7062999999999899E-2</v>
      </c>
      <c r="AY2243">
        <v>122.966628</v>
      </c>
      <c r="AZ2243">
        <v>122.901391</v>
      </c>
      <c r="BA2243">
        <v>123.235139</v>
      </c>
      <c r="BB2243">
        <v>91.657894999999996</v>
      </c>
      <c r="BC2243">
        <v>-123.17136400000001</v>
      </c>
      <c r="BD2243">
        <v>122.92580599999999</v>
      </c>
      <c r="BE2243">
        <v>123.12519399999999</v>
      </c>
      <c r="BF2243">
        <v>122.862837</v>
      </c>
      <c r="BG2243">
        <v>112.81896500000001</v>
      </c>
      <c r="BH2243">
        <v>-123.608457</v>
      </c>
    </row>
    <row r="2244" spans="1:60">
      <c r="A2244">
        <v>2245.234375</v>
      </c>
      <c r="B2244">
        <v>123.014832</v>
      </c>
      <c r="C2244">
        <v>-120.657349</v>
      </c>
      <c r="D2244">
        <v>2.3529049999999998</v>
      </c>
      <c r="F2244">
        <v>-2.3350859999999994E-2</v>
      </c>
      <c r="G2244">
        <v>-8.0896299999999813E-3</v>
      </c>
      <c r="H2244">
        <v>-1.1347020000000041E-3</v>
      </c>
      <c r="I2244">
        <v>6.0263021999999979E-2</v>
      </c>
      <c r="J2244">
        <v>-1.3161239999999186E-3</v>
      </c>
      <c r="K2244">
        <v>6.315019600000002E-2</v>
      </c>
      <c r="M2244">
        <v>-3.2811149999999963E-3</v>
      </c>
      <c r="N2244">
        <v>-2.8093980000000241E-3</v>
      </c>
      <c r="O2244">
        <v>5.214000000000246E-4</v>
      </c>
      <c r="P2244">
        <v>0.21077237800000009</v>
      </c>
      <c r="Q2244">
        <v>8.4990584000000008E-2</v>
      </c>
      <c r="R2244">
        <v>0.12332695199999999</v>
      </c>
      <c r="T2244">
        <v>-119.531503</v>
      </c>
      <c r="U2244">
        <v>-29.054404999999999</v>
      </c>
      <c r="V2244">
        <v>-120.38514000000001</v>
      </c>
      <c r="W2244">
        <v>2.3504779999999998</v>
      </c>
      <c r="X2244">
        <v>2.2852420000000002</v>
      </c>
      <c r="Y2244">
        <v>2.614411</v>
      </c>
      <c r="Z2244">
        <v>-120.827613</v>
      </c>
      <c r="AB2244">
        <v>-7.9521709999999999</v>
      </c>
      <c r="AC2244">
        <v>-7.1653219999999997</v>
      </c>
      <c r="AD2244">
        <v>-5.7843169999999997</v>
      </c>
      <c r="AE2244">
        <v>2.305078</v>
      </c>
      <c r="AF2244">
        <v>2.4907300000000001</v>
      </c>
      <c r="AG2244">
        <v>2.2512660000000002</v>
      </c>
      <c r="AH2244">
        <v>-121.264706</v>
      </c>
      <c r="AJ2244">
        <v>-0.17026400000000308</v>
      </c>
      <c r="AK2244">
        <v>-2.426999999999957E-3</v>
      </c>
      <c r="AL2244">
        <v>1.1258459999999957</v>
      </c>
      <c r="AM2244">
        <v>0.27220899999998949</v>
      </c>
      <c r="AN2244">
        <v>0.44247299999999257</v>
      </c>
      <c r="AO2244">
        <v>-6.7662999999999585E-2</v>
      </c>
      <c r="AP2244">
        <v>0.26150600000000024</v>
      </c>
      <c r="AR2244">
        <v>-0.60735700000000747</v>
      </c>
      <c r="AS2244">
        <v>-4.7826999999999842E-2</v>
      </c>
      <c r="AT2244">
        <v>112.70517799999999</v>
      </c>
      <c r="AU2244">
        <v>114.87303199999999</v>
      </c>
      <c r="AV2244">
        <v>115.480389</v>
      </c>
      <c r="AW2244">
        <v>0.13782500000000031</v>
      </c>
      <c r="AX2244">
        <v>-0.10163899999999959</v>
      </c>
      <c r="AY2244">
        <v>123.00782699999999</v>
      </c>
      <c r="AZ2244">
        <v>122.94259099999999</v>
      </c>
      <c r="BA2244">
        <v>123.27176</v>
      </c>
      <c r="BB2244">
        <v>91.602943999999994</v>
      </c>
      <c r="BC2244">
        <v>-123.18051800000001</v>
      </c>
      <c r="BD2244">
        <v>122.96242699999999</v>
      </c>
      <c r="BE2244">
        <v>123.148079</v>
      </c>
      <c r="BF2244">
        <v>122.908615</v>
      </c>
      <c r="BG2244">
        <v>113.49202699999999</v>
      </c>
      <c r="BH2244">
        <v>-123.61761100000001</v>
      </c>
    </row>
    <row r="2245" spans="1:60">
      <c r="A2245">
        <v>2246.234375</v>
      </c>
      <c r="B2245">
        <v>123.097229</v>
      </c>
      <c r="C2245">
        <v>-120.62988300000001</v>
      </c>
      <c r="D2245">
        <v>2.297974</v>
      </c>
      <c r="F2245">
        <v>-1.5719859999999988E-2</v>
      </c>
      <c r="G2245">
        <v>-8.0896299999999813E-3</v>
      </c>
      <c r="H2245">
        <v>-1.3483020000000039E-3</v>
      </c>
      <c r="I2245">
        <v>6.0263021999999979E-2</v>
      </c>
      <c r="J2245">
        <v>-1.5299239999999269E-3</v>
      </c>
      <c r="K2245">
        <v>6.315019600000002E-2</v>
      </c>
      <c r="M2245">
        <v>-3.2811149999999963E-3</v>
      </c>
      <c r="N2245">
        <v>-2.5957980000000215E-3</v>
      </c>
      <c r="O2245">
        <v>9.4860000000002447E-4</v>
      </c>
      <c r="P2245">
        <v>0.21077237800000009</v>
      </c>
      <c r="Q2245">
        <v>8.541798400000003E-2</v>
      </c>
      <c r="R2245">
        <v>0.12268595200000001</v>
      </c>
      <c r="T2245">
        <v>-119.517768</v>
      </c>
      <c r="U2245">
        <v>-28.990304999999999</v>
      </c>
      <c r="V2245">
        <v>-120.38514000000001</v>
      </c>
      <c r="W2245">
        <v>2.3458999999999999</v>
      </c>
      <c r="X2245">
        <v>2.2623479999999998</v>
      </c>
      <c r="Y2245">
        <v>2.605254</v>
      </c>
      <c r="Z2245">
        <v>-120.836771</v>
      </c>
      <c r="AB2245">
        <v>-8.0116949999999996</v>
      </c>
      <c r="AC2245">
        <v>-7.1057990000000002</v>
      </c>
      <c r="AD2245">
        <v>-5.770581</v>
      </c>
      <c r="AE2245">
        <v>2.3005</v>
      </c>
      <c r="AF2245">
        <v>2.4907300000000001</v>
      </c>
      <c r="AG2245">
        <v>2.23753</v>
      </c>
      <c r="AH2245">
        <v>-121.273864</v>
      </c>
      <c r="AJ2245">
        <v>-0.20688799999999219</v>
      </c>
      <c r="AK2245">
        <v>4.7925999999999913E-2</v>
      </c>
      <c r="AL2245">
        <v>1.1121150000000029</v>
      </c>
      <c r="AM2245">
        <v>0.24474299999999971</v>
      </c>
      <c r="AN2245">
        <v>0.4516309999999919</v>
      </c>
      <c r="AO2245">
        <v>-3.5626000000000158E-2</v>
      </c>
      <c r="AP2245">
        <v>0.30728</v>
      </c>
      <c r="AR2245">
        <v>-0.64398099999999658</v>
      </c>
      <c r="AS2245">
        <v>2.5260000000000282E-3</v>
      </c>
      <c r="AT2245">
        <v>112.618188</v>
      </c>
      <c r="AU2245">
        <v>114.85930200000001</v>
      </c>
      <c r="AV2245">
        <v>115.50328300000001</v>
      </c>
      <c r="AW2245">
        <v>0.19275600000000015</v>
      </c>
      <c r="AX2245">
        <v>-6.0443999999999942E-2</v>
      </c>
      <c r="AY2245">
        <v>122.97578300000001</v>
      </c>
      <c r="AZ2245">
        <v>122.89223100000001</v>
      </c>
      <c r="BA2245">
        <v>123.23513700000001</v>
      </c>
      <c r="BB2245">
        <v>91.639578</v>
      </c>
      <c r="BC2245">
        <v>-123.134745</v>
      </c>
      <c r="BD2245">
        <v>122.93038300000001</v>
      </c>
      <c r="BE2245">
        <v>123.12061300000001</v>
      </c>
      <c r="BF2245">
        <v>122.86741300000001</v>
      </c>
      <c r="BG2245">
        <v>113.524084</v>
      </c>
      <c r="BH2245">
        <v>-123.571838</v>
      </c>
    </row>
    <row r="2246" spans="1:60">
      <c r="A2246">
        <v>2247.234375</v>
      </c>
      <c r="B2246">
        <v>123.02398700000001</v>
      </c>
      <c r="C2246">
        <v>-120.639038</v>
      </c>
      <c r="D2246">
        <v>2.3300169999999998</v>
      </c>
      <c r="F2246">
        <v>-2.3350859999999994E-2</v>
      </c>
      <c r="G2246">
        <v>-7.6622299999999808E-3</v>
      </c>
      <c r="H2246">
        <v>-9.2090200000000404E-4</v>
      </c>
      <c r="I2246">
        <v>6.0049221999999979E-2</v>
      </c>
      <c r="J2246">
        <v>-1.3161239999999186E-3</v>
      </c>
      <c r="K2246">
        <v>6.315019600000002E-2</v>
      </c>
      <c r="M2246">
        <v>1.1979885000000003E-2</v>
      </c>
      <c r="N2246">
        <v>-2.8093980000000241E-3</v>
      </c>
      <c r="O2246">
        <v>7.3500000000002448E-4</v>
      </c>
      <c r="P2246">
        <v>0.21077237800000009</v>
      </c>
      <c r="Q2246">
        <v>8.5204184000000002E-2</v>
      </c>
      <c r="R2246">
        <v>0.123113352</v>
      </c>
      <c r="T2246">
        <v>-119.485719</v>
      </c>
      <c r="U2246">
        <v>-29.109348000000001</v>
      </c>
      <c r="V2246">
        <v>-120.38514000000001</v>
      </c>
      <c r="W2246">
        <v>2.3458999999999999</v>
      </c>
      <c r="X2246">
        <v>2.2898209999999999</v>
      </c>
      <c r="Y2246">
        <v>2.6189900000000002</v>
      </c>
      <c r="Z2246">
        <v>-120.845929</v>
      </c>
      <c r="AB2246">
        <v>-8.0025370000000002</v>
      </c>
      <c r="AC2246">
        <v>-7.1790580000000004</v>
      </c>
      <c r="AD2246">
        <v>-5.779738</v>
      </c>
      <c r="AE2246">
        <v>2.3005</v>
      </c>
      <c r="AF2246">
        <v>2.4907300000000001</v>
      </c>
      <c r="AG2246">
        <v>2.23753</v>
      </c>
      <c r="AH2246">
        <v>-121.278442</v>
      </c>
      <c r="AJ2246">
        <v>-0.20689099999999883</v>
      </c>
      <c r="AK2246">
        <v>1.5883000000000091E-2</v>
      </c>
      <c r="AL2246">
        <v>1.1533189999999962</v>
      </c>
      <c r="AM2246">
        <v>0.25389799999999241</v>
      </c>
      <c r="AN2246">
        <v>0.46078899999999123</v>
      </c>
      <c r="AO2246">
        <v>-4.0195999999999898E-2</v>
      </c>
      <c r="AP2246">
        <v>0.28897300000000037</v>
      </c>
      <c r="AR2246">
        <v>-0.63940399999999897</v>
      </c>
      <c r="AS2246">
        <v>-2.9516999999999793E-2</v>
      </c>
      <c r="AT2246">
        <v>112.636501</v>
      </c>
      <c r="AU2246">
        <v>114.8593</v>
      </c>
      <c r="AV2246">
        <v>115.498704</v>
      </c>
      <c r="AW2246">
        <v>0.16071300000000033</v>
      </c>
      <c r="AX2246">
        <v>-9.2486999999999764E-2</v>
      </c>
      <c r="AY2246">
        <v>122.984938</v>
      </c>
      <c r="AZ2246">
        <v>122.928859</v>
      </c>
      <c r="BA2246">
        <v>123.258028</v>
      </c>
      <c r="BB2246">
        <v>91.529690000000002</v>
      </c>
      <c r="BC2246">
        <v>-123.175946</v>
      </c>
      <c r="BD2246">
        <v>122.939538</v>
      </c>
      <c r="BE2246">
        <v>123.129768</v>
      </c>
      <c r="BF2246">
        <v>122.87656800000001</v>
      </c>
      <c r="BG2246">
        <v>113.45998</v>
      </c>
      <c r="BH2246">
        <v>-123.608459</v>
      </c>
    </row>
    <row r="2247" spans="1:60">
      <c r="A2247">
        <v>2248.234375</v>
      </c>
      <c r="B2247">
        <v>123.010254</v>
      </c>
      <c r="C2247">
        <v>-120.66192599999999</v>
      </c>
      <c r="D2247">
        <v>2.371216</v>
      </c>
      <c r="F2247">
        <v>-1.5719859999999988E-2</v>
      </c>
      <c r="G2247">
        <v>-7.8760299999999887E-3</v>
      </c>
      <c r="H2247">
        <v>-1.5619020000000039E-3</v>
      </c>
      <c r="I2247">
        <v>6.0476621999999966E-2</v>
      </c>
      <c r="J2247">
        <v>-1.1025239999999271E-3</v>
      </c>
      <c r="K2247">
        <v>6.315019600000002E-2</v>
      </c>
      <c r="M2247">
        <v>-3.2811149999999963E-3</v>
      </c>
      <c r="N2247">
        <v>-2.5957980000000215E-3</v>
      </c>
      <c r="O2247">
        <v>5.214000000000246E-4</v>
      </c>
      <c r="P2247">
        <v>0.21055877800000009</v>
      </c>
      <c r="Q2247">
        <v>8.5204184000000002E-2</v>
      </c>
      <c r="R2247">
        <v>0.12332695199999999</v>
      </c>
      <c r="T2247">
        <v>-119.504032</v>
      </c>
      <c r="U2247">
        <v>-29.590102000000002</v>
      </c>
      <c r="V2247">
        <v>-120.380561</v>
      </c>
      <c r="W2247">
        <v>2.3504779999999998</v>
      </c>
      <c r="X2247">
        <v>2.2806630000000001</v>
      </c>
      <c r="Y2247">
        <v>2.6235689999999998</v>
      </c>
      <c r="Z2247">
        <v>-120.827613</v>
      </c>
      <c r="AB2247">
        <v>-8.0254309999999993</v>
      </c>
      <c r="AC2247">
        <v>-7.3118410000000003</v>
      </c>
      <c r="AD2247">
        <v>-5.7980530000000003</v>
      </c>
      <c r="AE2247">
        <v>2.305078</v>
      </c>
      <c r="AF2247">
        <v>2.4953090000000002</v>
      </c>
      <c r="AG2247">
        <v>2.2466870000000001</v>
      </c>
      <c r="AH2247">
        <v>-121.269285</v>
      </c>
      <c r="AJ2247">
        <v>-0.16568700000000547</v>
      </c>
      <c r="AK2247">
        <v>-2.0738000000000145E-2</v>
      </c>
      <c r="AL2247">
        <v>1.1578939999999989</v>
      </c>
      <c r="AM2247">
        <v>0.28136499999999387</v>
      </c>
      <c r="AN2247">
        <v>0.44705199999999934</v>
      </c>
      <c r="AO2247">
        <v>-9.0552999999999884E-2</v>
      </c>
      <c r="AP2247">
        <v>0.25235299999999983</v>
      </c>
      <c r="AR2247">
        <v>-0.60735900000000242</v>
      </c>
      <c r="AS2247">
        <v>-6.613800000000003E-2</v>
      </c>
      <c r="AT2247">
        <v>112.636495</v>
      </c>
      <c r="AU2247">
        <v>114.863873</v>
      </c>
      <c r="AV2247">
        <v>115.471232</v>
      </c>
      <c r="AW2247">
        <v>0.12409300000000023</v>
      </c>
      <c r="AX2247">
        <v>-0.12452899999999989</v>
      </c>
      <c r="AY2247">
        <v>123.01240399999999</v>
      </c>
      <c r="AZ2247">
        <v>122.942589</v>
      </c>
      <c r="BA2247">
        <v>123.285495</v>
      </c>
      <c r="BB2247">
        <v>91.071823999999992</v>
      </c>
      <c r="BC2247">
        <v>-123.198829</v>
      </c>
      <c r="BD2247">
        <v>122.96700399999999</v>
      </c>
      <c r="BE2247">
        <v>123.157235</v>
      </c>
      <c r="BF2247">
        <v>122.90861299999999</v>
      </c>
      <c r="BG2247">
        <v>113.35008499999999</v>
      </c>
      <c r="BH2247">
        <v>-123.640501</v>
      </c>
    </row>
    <row r="2248" spans="1:60">
      <c r="A2248">
        <v>2249.234375</v>
      </c>
      <c r="B2248">
        <v>123.046875</v>
      </c>
      <c r="C2248">
        <v>-120.64819300000001</v>
      </c>
      <c r="D2248">
        <v>2.3620610000000002</v>
      </c>
      <c r="F2248">
        <v>-3.8612859999999992E-2</v>
      </c>
      <c r="G2248">
        <v>-8.0896299999999813E-3</v>
      </c>
      <c r="H2248">
        <v>-1.3483020000000039E-3</v>
      </c>
      <c r="I2248">
        <v>6.0263021999999979E-2</v>
      </c>
      <c r="J2248">
        <v>-1.1025239999999271E-3</v>
      </c>
      <c r="K2248">
        <v>6.315019600000002E-2</v>
      </c>
      <c r="M2248">
        <v>4.3493850000000034E-3</v>
      </c>
      <c r="N2248">
        <v>-2.8093980000000241E-3</v>
      </c>
      <c r="O2248">
        <v>7.3500000000002448E-4</v>
      </c>
      <c r="P2248">
        <v>0.21055877800000009</v>
      </c>
      <c r="Q2248">
        <v>8.541798400000003E-2</v>
      </c>
      <c r="R2248">
        <v>0.122899752</v>
      </c>
      <c r="T2248">
        <v>-119.494876</v>
      </c>
      <c r="U2248">
        <v>-29.585522999999998</v>
      </c>
      <c r="V2248">
        <v>-120.36224799999999</v>
      </c>
      <c r="W2248">
        <v>2.3596349999999999</v>
      </c>
      <c r="X2248">
        <v>2.2989790000000001</v>
      </c>
      <c r="Y2248">
        <v>2.6281469999999998</v>
      </c>
      <c r="Z2248">
        <v>-120.818455</v>
      </c>
      <c r="AB2248">
        <v>-8.0941109999999998</v>
      </c>
      <c r="AC2248">
        <v>-7.815499</v>
      </c>
      <c r="AD2248">
        <v>-5.779738</v>
      </c>
      <c r="AE2248">
        <v>2.3096570000000001</v>
      </c>
      <c r="AF2248">
        <v>2.4998879999999999</v>
      </c>
      <c r="AG2248">
        <v>2.2604229999999998</v>
      </c>
      <c r="AH2248">
        <v>-121.250969</v>
      </c>
      <c r="AJ2248">
        <v>-0.17026199999999392</v>
      </c>
      <c r="AK2248">
        <v>-2.4260000000002613E-3</v>
      </c>
      <c r="AL2248">
        <v>1.1533170000000013</v>
      </c>
      <c r="AM2248">
        <v>0.28594500000001233</v>
      </c>
      <c r="AN2248">
        <v>0.45620700000000625</v>
      </c>
      <c r="AO2248">
        <v>-6.3082000000000082E-2</v>
      </c>
      <c r="AP2248">
        <v>0.2660859999999996</v>
      </c>
      <c r="AR2248">
        <v>-0.60277599999999154</v>
      </c>
      <c r="AS2248">
        <v>-5.2404000000000117E-2</v>
      </c>
      <c r="AT2248">
        <v>112.55408200000001</v>
      </c>
      <c r="AU2248">
        <v>114.86845500000001</v>
      </c>
      <c r="AV2248">
        <v>115.471231</v>
      </c>
      <c r="AW2248">
        <v>0.1378269999999997</v>
      </c>
      <c r="AX2248">
        <v>-0.10163800000000034</v>
      </c>
      <c r="AY2248">
        <v>123.007828</v>
      </c>
      <c r="AZ2248">
        <v>122.94717200000001</v>
      </c>
      <c r="BA2248">
        <v>123.27634</v>
      </c>
      <c r="BB2248">
        <v>91.062670000000011</v>
      </c>
      <c r="BC2248">
        <v>-123.180516</v>
      </c>
      <c r="BD2248">
        <v>122.95785000000001</v>
      </c>
      <c r="BE2248">
        <v>123.148081</v>
      </c>
      <c r="BF2248">
        <v>122.90861600000001</v>
      </c>
      <c r="BG2248">
        <v>112.832694</v>
      </c>
      <c r="BH2248">
        <v>-123.61302999999999</v>
      </c>
    </row>
    <row r="2249" spans="1:60">
      <c r="A2249">
        <v>2250.234375</v>
      </c>
      <c r="B2249">
        <v>123.051453</v>
      </c>
      <c r="C2249">
        <v>-120.62988300000001</v>
      </c>
      <c r="D2249">
        <v>2.389526</v>
      </c>
      <c r="F2249">
        <v>-2.3350859999999994E-2</v>
      </c>
      <c r="G2249">
        <v>-7.8760299999999887E-3</v>
      </c>
      <c r="H2249">
        <v>-1.775702000000004E-3</v>
      </c>
      <c r="I2249">
        <v>6.0476621999999966E-2</v>
      </c>
      <c r="J2249">
        <v>-8.8892399999992435E-4</v>
      </c>
      <c r="K2249">
        <v>6.2936596000000039E-2</v>
      </c>
      <c r="M2249">
        <v>-3.2811149999999963E-3</v>
      </c>
      <c r="N2249">
        <v>-2.5957980000000215E-3</v>
      </c>
      <c r="O2249">
        <v>7.3500000000002448E-4</v>
      </c>
      <c r="P2249">
        <v>0.2103449780000001</v>
      </c>
      <c r="Q2249">
        <v>8.541798400000003E-2</v>
      </c>
      <c r="R2249">
        <v>0.122899752</v>
      </c>
      <c r="T2249">
        <v>-119.485719</v>
      </c>
      <c r="U2249">
        <v>-29.466479</v>
      </c>
      <c r="V2249">
        <v>-120.353092</v>
      </c>
      <c r="W2249">
        <v>2.368792</v>
      </c>
      <c r="X2249">
        <v>2.3081369999999999</v>
      </c>
      <c r="Y2249">
        <v>2.6464620000000001</v>
      </c>
      <c r="Z2249">
        <v>-120.809297</v>
      </c>
      <c r="AB2249">
        <v>-8.1307410000000004</v>
      </c>
      <c r="AC2249">
        <v>-7.6918740000000003</v>
      </c>
      <c r="AD2249">
        <v>-5.7843169999999997</v>
      </c>
      <c r="AE2249">
        <v>2.3188140000000002</v>
      </c>
      <c r="AF2249">
        <v>2.5044659999999999</v>
      </c>
      <c r="AG2249">
        <v>2.2695799999999999</v>
      </c>
      <c r="AH2249">
        <v>-121.250969</v>
      </c>
      <c r="AJ2249">
        <v>-0.17941399999999419</v>
      </c>
      <c r="AK2249">
        <v>-2.073400000000003E-2</v>
      </c>
      <c r="AL2249">
        <v>1.1441640000000035</v>
      </c>
      <c r="AM2249">
        <v>0.2767910000000029</v>
      </c>
      <c r="AN2249">
        <v>0.45620499999999709</v>
      </c>
      <c r="AO2249">
        <v>-8.1389000000000156E-2</v>
      </c>
      <c r="AP2249">
        <v>0.25693600000000005</v>
      </c>
      <c r="AR2249">
        <v>-0.62108599999999115</v>
      </c>
      <c r="AS2249">
        <v>-7.0711999999999886E-2</v>
      </c>
      <c r="AT2249">
        <v>112.49914200000001</v>
      </c>
      <c r="AU2249">
        <v>114.84556600000001</v>
      </c>
      <c r="AV2249">
        <v>115.466652</v>
      </c>
      <c r="AW2249">
        <v>0.11493999999999982</v>
      </c>
      <c r="AX2249">
        <v>-0.11994600000000011</v>
      </c>
      <c r="AY2249">
        <v>122.99867500000001</v>
      </c>
      <c r="AZ2249">
        <v>122.93802000000001</v>
      </c>
      <c r="BA2249">
        <v>123.27634500000001</v>
      </c>
      <c r="BB2249">
        <v>91.163404000000014</v>
      </c>
      <c r="BC2249">
        <v>-123.198823</v>
      </c>
      <c r="BD2249">
        <v>122.94869700000001</v>
      </c>
      <c r="BE2249">
        <v>123.134349</v>
      </c>
      <c r="BF2249">
        <v>122.89946300000001</v>
      </c>
      <c r="BG2249">
        <v>112.93800900000001</v>
      </c>
      <c r="BH2249">
        <v>-123.640495</v>
      </c>
    </row>
    <row r="2250" spans="1:60">
      <c r="A2250">
        <v>2251.234375</v>
      </c>
      <c r="B2250">
        <v>123.13385</v>
      </c>
      <c r="C2250">
        <v>-120.620728</v>
      </c>
      <c r="D2250">
        <v>2.316284</v>
      </c>
      <c r="F2250">
        <v>-2.3350859999999994E-2</v>
      </c>
      <c r="G2250">
        <v>-7.6622299999999808E-3</v>
      </c>
      <c r="H2250">
        <v>-1.1347020000000041E-3</v>
      </c>
      <c r="I2250">
        <v>6.0263021999999979E-2</v>
      </c>
      <c r="J2250">
        <v>-1.3161239999999186E-3</v>
      </c>
      <c r="K2250">
        <v>6.2722996000000031E-2</v>
      </c>
      <c r="M2250">
        <v>-1.0911614999999998E-2</v>
      </c>
      <c r="N2250">
        <v>-2.5957980000000215E-3</v>
      </c>
      <c r="O2250">
        <v>9.4860000000002447E-4</v>
      </c>
      <c r="P2250">
        <v>0.21077237800000009</v>
      </c>
      <c r="Q2250">
        <v>8.541798400000003E-2</v>
      </c>
      <c r="R2250">
        <v>0.123113352</v>
      </c>
      <c r="T2250">
        <v>-119.52692399999999</v>
      </c>
      <c r="U2250">
        <v>-28.944519</v>
      </c>
      <c r="V2250">
        <v>-120.35767</v>
      </c>
      <c r="W2250">
        <v>2.3779490000000001</v>
      </c>
      <c r="X2250">
        <v>2.3081369999999999</v>
      </c>
      <c r="Y2250">
        <v>2.6327259999999999</v>
      </c>
      <c r="Z2250">
        <v>-120.81387599999999</v>
      </c>
      <c r="AB2250">
        <v>-8.0116949999999996</v>
      </c>
      <c r="AC2250">
        <v>-7.6323499999999997</v>
      </c>
      <c r="AD2250">
        <v>-5.7843169999999997</v>
      </c>
      <c r="AE2250">
        <v>2.3279709999999998</v>
      </c>
      <c r="AF2250">
        <v>2.5136229999999999</v>
      </c>
      <c r="AG2250">
        <v>2.265002</v>
      </c>
      <c r="AH2250">
        <v>-121.241812</v>
      </c>
      <c r="AJ2250">
        <v>-0.19314799999999366</v>
      </c>
      <c r="AK2250">
        <v>6.1665000000000081E-2</v>
      </c>
      <c r="AL2250">
        <v>1.0938040000000058</v>
      </c>
      <c r="AM2250">
        <v>0.2630580000000009</v>
      </c>
      <c r="AN2250">
        <v>0.45620599999999456</v>
      </c>
      <c r="AO2250">
        <v>-8.1470000000001264E-3</v>
      </c>
      <c r="AP2250">
        <v>0.31644199999999989</v>
      </c>
      <c r="AR2250">
        <v>-0.62108399999999619</v>
      </c>
      <c r="AS2250">
        <v>1.1686999999999781E-2</v>
      </c>
      <c r="AT2250">
        <v>112.609033</v>
      </c>
      <c r="AU2250">
        <v>114.836411</v>
      </c>
      <c r="AV2250">
        <v>115.45749499999999</v>
      </c>
      <c r="AW2250">
        <v>0.19733899999999993</v>
      </c>
      <c r="AX2250">
        <v>-5.128200000000005E-2</v>
      </c>
      <c r="AY2250">
        <v>122.998677</v>
      </c>
      <c r="AZ2250">
        <v>122.928865</v>
      </c>
      <c r="BA2250">
        <v>123.253454</v>
      </c>
      <c r="BB2250">
        <v>91.676209</v>
      </c>
      <c r="BC2250">
        <v>-123.13015999999999</v>
      </c>
      <c r="BD2250">
        <v>122.948699</v>
      </c>
      <c r="BE2250">
        <v>123.134351</v>
      </c>
      <c r="BF2250">
        <v>122.88573</v>
      </c>
      <c r="BG2250">
        <v>112.988378</v>
      </c>
      <c r="BH2250">
        <v>-123.55809599999999</v>
      </c>
    </row>
    <row r="2251" spans="1:60">
      <c r="A2251">
        <v>2252.234375</v>
      </c>
      <c r="B2251">
        <v>122.950745</v>
      </c>
      <c r="C2251">
        <v>-120.639038</v>
      </c>
      <c r="D2251">
        <v>2.394104</v>
      </c>
      <c r="F2251">
        <v>-3.0981859999999993E-2</v>
      </c>
      <c r="G2251">
        <v>-7.8760299999999887E-3</v>
      </c>
      <c r="H2251">
        <v>-1.1347020000000041E-3</v>
      </c>
      <c r="I2251">
        <v>6.0049221999999979E-2</v>
      </c>
      <c r="J2251">
        <v>-1.1025239999999271E-3</v>
      </c>
      <c r="K2251">
        <v>6.3577596000000042E-2</v>
      </c>
      <c r="M2251">
        <v>-3.2811149999999963E-3</v>
      </c>
      <c r="N2251">
        <v>-2.5957980000000215E-3</v>
      </c>
      <c r="O2251">
        <v>5.214000000000246E-4</v>
      </c>
      <c r="P2251">
        <v>0.21077237800000009</v>
      </c>
      <c r="Q2251">
        <v>8.541798400000003E-2</v>
      </c>
      <c r="R2251">
        <v>0.122899752</v>
      </c>
      <c r="T2251">
        <v>-119.499454</v>
      </c>
      <c r="U2251">
        <v>-28.683537999999999</v>
      </c>
      <c r="V2251">
        <v>-120.343935</v>
      </c>
      <c r="W2251">
        <v>2.3825270000000001</v>
      </c>
      <c r="X2251">
        <v>2.3172950000000001</v>
      </c>
      <c r="Y2251">
        <v>2.641883</v>
      </c>
      <c r="Z2251">
        <v>-120.80471900000001</v>
      </c>
      <c r="AB2251">
        <v>-8.0208519999999996</v>
      </c>
      <c r="AC2251">
        <v>-7.7010310000000004</v>
      </c>
      <c r="AD2251">
        <v>-5.7568450000000002</v>
      </c>
      <c r="AE2251">
        <v>2.3279709999999998</v>
      </c>
      <c r="AF2251">
        <v>2.5182020000000001</v>
      </c>
      <c r="AG2251">
        <v>2.2787380000000002</v>
      </c>
      <c r="AH2251">
        <v>-121.232654</v>
      </c>
      <c r="AJ2251">
        <v>-0.16568100000000641</v>
      </c>
      <c r="AK2251">
        <v>-1.1576999999999948E-2</v>
      </c>
      <c r="AL2251">
        <v>1.1395839999999993</v>
      </c>
      <c r="AM2251">
        <v>0.29510299999999745</v>
      </c>
      <c r="AN2251">
        <v>0.46078400000000386</v>
      </c>
      <c r="AO2251">
        <v>-7.6808999999999905E-2</v>
      </c>
      <c r="AP2251">
        <v>0.24777899999999997</v>
      </c>
      <c r="AR2251">
        <v>-0.59361599999999726</v>
      </c>
      <c r="AS2251">
        <v>-6.6133000000000219E-2</v>
      </c>
      <c r="AT2251">
        <v>112.61818599999999</v>
      </c>
      <c r="AU2251">
        <v>114.882193</v>
      </c>
      <c r="AV2251">
        <v>115.475809</v>
      </c>
      <c r="AW2251">
        <v>0.12409800000000004</v>
      </c>
      <c r="AX2251">
        <v>-0.11536599999999986</v>
      </c>
      <c r="AY2251">
        <v>123.021565</v>
      </c>
      <c r="AZ2251">
        <v>122.956333</v>
      </c>
      <c r="BA2251">
        <v>123.28092100000001</v>
      </c>
      <c r="BB2251">
        <v>91.955500000000001</v>
      </c>
      <c r="BC2251">
        <v>-123.198823</v>
      </c>
      <c r="BD2251">
        <v>122.967009</v>
      </c>
      <c r="BE2251">
        <v>123.15724</v>
      </c>
      <c r="BF2251">
        <v>122.917776</v>
      </c>
      <c r="BG2251">
        <v>112.938007</v>
      </c>
      <c r="BH2251">
        <v>-123.626758</v>
      </c>
    </row>
    <row r="2252" spans="1:60">
      <c r="A2252">
        <v>2253.234375</v>
      </c>
      <c r="B2252">
        <v>123.02398700000001</v>
      </c>
      <c r="C2252">
        <v>-120.606995</v>
      </c>
      <c r="D2252">
        <v>2.3849490000000002</v>
      </c>
      <c r="F2252">
        <v>-1.5719859999999988E-2</v>
      </c>
      <c r="G2252">
        <v>-7.4486299999999891E-3</v>
      </c>
      <c r="H2252">
        <v>-1.5619020000000039E-3</v>
      </c>
      <c r="I2252">
        <v>6.0049221999999979E-2</v>
      </c>
      <c r="J2252">
        <v>-1.1025239999999271E-3</v>
      </c>
      <c r="K2252">
        <v>6.315019600000002E-2</v>
      </c>
      <c r="M2252">
        <v>4.3493850000000034E-3</v>
      </c>
      <c r="N2252">
        <v>-2.3821980000000216E-3</v>
      </c>
      <c r="O2252">
        <v>1.1622000000000242E-3</v>
      </c>
      <c r="P2252">
        <v>0.21055877800000009</v>
      </c>
      <c r="Q2252">
        <v>8.541798400000003E-2</v>
      </c>
      <c r="R2252">
        <v>0.123113352</v>
      </c>
      <c r="T2252">
        <v>-119.504032</v>
      </c>
      <c r="U2252">
        <v>-28.958254</v>
      </c>
      <c r="V2252">
        <v>-120.33935700000001</v>
      </c>
      <c r="W2252">
        <v>2.3871060000000002</v>
      </c>
      <c r="X2252">
        <v>2.3081369999999999</v>
      </c>
      <c r="Y2252">
        <v>2.6510400000000001</v>
      </c>
      <c r="Z2252">
        <v>-120.80014</v>
      </c>
      <c r="AB2252">
        <v>-8.0116949999999996</v>
      </c>
      <c r="AC2252">
        <v>-7.5133039999999998</v>
      </c>
      <c r="AD2252">
        <v>-5.7522659999999997</v>
      </c>
      <c r="AE2252">
        <v>2.3325490000000002</v>
      </c>
      <c r="AF2252">
        <v>2.5227810000000002</v>
      </c>
      <c r="AG2252">
        <v>2.2787380000000002</v>
      </c>
      <c r="AH2252">
        <v>-121.232654</v>
      </c>
      <c r="AJ2252">
        <v>-0.19314500000000123</v>
      </c>
      <c r="AK2252">
        <v>2.1569999999999645E-3</v>
      </c>
      <c r="AL2252">
        <v>1.1029630000000026</v>
      </c>
      <c r="AM2252">
        <v>0.26763799999999094</v>
      </c>
      <c r="AN2252">
        <v>0.46078299999999217</v>
      </c>
      <c r="AO2252">
        <v>-7.6812000000000324E-2</v>
      </c>
      <c r="AP2252">
        <v>0.26609099999999986</v>
      </c>
      <c r="AR2252">
        <v>-0.62565899999999885</v>
      </c>
      <c r="AS2252">
        <v>-5.2400000000000002E-2</v>
      </c>
      <c r="AT2252">
        <v>112.59529999999999</v>
      </c>
      <c r="AU2252">
        <v>114.85472899999999</v>
      </c>
      <c r="AV2252">
        <v>115.48038799999999</v>
      </c>
      <c r="AW2252">
        <v>0.13783199999999995</v>
      </c>
      <c r="AX2252">
        <v>-0.10621100000000006</v>
      </c>
      <c r="AY2252">
        <v>122.994101</v>
      </c>
      <c r="AZ2252">
        <v>122.915132</v>
      </c>
      <c r="BA2252">
        <v>123.25803499999999</v>
      </c>
      <c r="BB2252">
        <v>91.648741000000001</v>
      </c>
      <c r="BC2252">
        <v>-123.185089</v>
      </c>
      <c r="BD2252">
        <v>122.939544</v>
      </c>
      <c r="BE2252">
        <v>123.12977599999999</v>
      </c>
      <c r="BF2252">
        <v>122.885733</v>
      </c>
      <c r="BG2252">
        <v>113.09369099999999</v>
      </c>
      <c r="BH2252">
        <v>-123.617603</v>
      </c>
    </row>
    <row r="2253" spans="1:60">
      <c r="A2253">
        <v>2254.234375</v>
      </c>
      <c r="B2253">
        <v>123.12011699999999</v>
      </c>
      <c r="C2253">
        <v>-120.602417</v>
      </c>
      <c r="D2253">
        <v>2.348328</v>
      </c>
      <c r="F2253">
        <v>-3.0981859999999993E-2</v>
      </c>
      <c r="G2253">
        <v>-7.8760299999999887E-3</v>
      </c>
      <c r="H2253">
        <v>-1.5619020000000039E-3</v>
      </c>
      <c r="I2253">
        <v>6.0263021999999979E-2</v>
      </c>
      <c r="J2253">
        <v>-1.1025239999999271E-3</v>
      </c>
      <c r="K2253">
        <v>6.2936596000000039E-2</v>
      </c>
      <c r="M2253">
        <v>-3.2811149999999963E-3</v>
      </c>
      <c r="N2253">
        <v>-2.8093980000000241E-3</v>
      </c>
      <c r="O2253">
        <v>3.076000000000245E-4</v>
      </c>
      <c r="P2253">
        <v>0.21077237800000009</v>
      </c>
      <c r="Q2253">
        <v>8.541798400000003E-2</v>
      </c>
      <c r="R2253">
        <v>0.122899752</v>
      </c>
      <c r="T2253">
        <v>-119.504032</v>
      </c>
      <c r="U2253">
        <v>-29.036090999999999</v>
      </c>
      <c r="V2253">
        <v>-120.3302</v>
      </c>
      <c r="W2253">
        <v>2.3871060000000002</v>
      </c>
      <c r="X2253">
        <v>2.3218740000000002</v>
      </c>
      <c r="Y2253">
        <v>2.6510400000000001</v>
      </c>
      <c r="Z2253">
        <v>-120.79556100000001</v>
      </c>
      <c r="AB2253">
        <v>-7.9155420000000003</v>
      </c>
      <c r="AC2253">
        <v>-7.467517</v>
      </c>
      <c r="AD2253">
        <v>-5.7522659999999997</v>
      </c>
      <c r="AE2253">
        <v>2.3279709999999998</v>
      </c>
      <c r="AF2253">
        <v>2.5273590000000001</v>
      </c>
      <c r="AG2253">
        <v>2.265002</v>
      </c>
      <c r="AH2253">
        <v>-121.232654</v>
      </c>
      <c r="AJ2253">
        <v>-0.19314400000000376</v>
      </c>
      <c r="AK2253">
        <v>3.8778000000000201E-2</v>
      </c>
      <c r="AL2253">
        <v>1.0983850000000075</v>
      </c>
      <c r="AM2253">
        <v>0.27221699999999771</v>
      </c>
      <c r="AN2253">
        <v>0.46536100000000147</v>
      </c>
      <c r="AO2253">
        <v>-2.6453999999999755E-2</v>
      </c>
      <c r="AP2253">
        <v>0.30271200000000009</v>
      </c>
      <c r="AR2253">
        <v>-0.63023699999999394</v>
      </c>
      <c r="AS2253">
        <v>-2.0357000000000181E-2</v>
      </c>
      <c r="AT2253">
        <v>112.686875</v>
      </c>
      <c r="AU2253">
        <v>114.850151</v>
      </c>
      <c r="AV2253">
        <v>115.48038799999999</v>
      </c>
      <c r="AW2253">
        <v>0.17903100000000016</v>
      </c>
      <c r="AX2253">
        <v>-8.3326000000000011E-2</v>
      </c>
      <c r="AY2253">
        <v>122.98952300000001</v>
      </c>
      <c r="AZ2253">
        <v>122.924291</v>
      </c>
      <c r="BA2253">
        <v>123.253457</v>
      </c>
      <c r="BB2253">
        <v>91.566326000000004</v>
      </c>
      <c r="BC2253">
        <v>-123.143889</v>
      </c>
      <c r="BD2253">
        <v>122.93038800000001</v>
      </c>
      <c r="BE2253">
        <v>123.12977600000001</v>
      </c>
      <c r="BF2253">
        <v>122.867419</v>
      </c>
      <c r="BG2253">
        <v>113.1349</v>
      </c>
      <c r="BH2253">
        <v>-123.58098199999999</v>
      </c>
    </row>
    <row r="2254" spans="1:60">
      <c r="A2254">
        <v>2255.234375</v>
      </c>
      <c r="B2254">
        <v>123.00567599999999</v>
      </c>
      <c r="C2254">
        <v>-120.602417</v>
      </c>
      <c r="D2254">
        <v>2.398682</v>
      </c>
      <c r="F2254">
        <v>-1.5719859999999988E-2</v>
      </c>
      <c r="G2254">
        <v>-8.0896299999999813E-3</v>
      </c>
      <c r="H2254">
        <v>-1.3483020000000039E-3</v>
      </c>
      <c r="I2254">
        <v>6.0049221999999979E-2</v>
      </c>
      <c r="J2254">
        <v>-1.1025239999999271E-3</v>
      </c>
      <c r="K2254">
        <v>6.315019600000002E-2</v>
      </c>
      <c r="M2254">
        <v>-3.2811149999999963E-3</v>
      </c>
      <c r="N2254">
        <v>-3.0229980000000241E-3</v>
      </c>
      <c r="O2254">
        <v>7.3500000000002448E-4</v>
      </c>
      <c r="P2254">
        <v>0.2103449780000001</v>
      </c>
      <c r="Q2254">
        <v>8.541798400000003E-2</v>
      </c>
      <c r="R2254">
        <v>0.12268595200000001</v>
      </c>
      <c r="T2254">
        <v>-119.513189</v>
      </c>
      <c r="U2254">
        <v>-28.468343999999998</v>
      </c>
      <c r="V2254">
        <v>-120.343935</v>
      </c>
      <c r="W2254">
        <v>2.3962620000000001</v>
      </c>
      <c r="X2254">
        <v>2.3172950000000001</v>
      </c>
      <c r="Y2254">
        <v>2.6647759999999998</v>
      </c>
      <c r="Z2254">
        <v>-120.79556100000001</v>
      </c>
      <c r="AB2254">
        <v>-7.929278</v>
      </c>
      <c r="AC2254">
        <v>-7.0508540000000002</v>
      </c>
      <c r="AD2254">
        <v>-5.7568450000000002</v>
      </c>
      <c r="AE2254">
        <v>2.3325490000000002</v>
      </c>
      <c r="AF2254">
        <v>2.5319379999999998</v>
      </c>
      <c r="AG2254">
        <v>2.2833160000000001</v>
      </c>
      <c r="AH2254">
        <v>-121.232654</v>
      </c>
      <c r="AJ2254">
        <v>-0.19314400000000376</v>
      </c>
      <c r="AK2254">
        <v>-2.4199999999998667E-3</v>
      </c>
      <c r="AL2254">
        <v>1.0892280000000056</v>
      </c>
      <c r="AM2254">
        <v>0.25848200000000077</v>
      </c>
      <c r="AN2254">
        <v>0.45162600000000452</v>
      </c>
      <c r="AO2254">
        <v>-8.1386999999999876E-2</v>
      </c>
      <c r="AP2254">
        <v>0.26609399999999983</v>
      </c>
      <c r="AR2254">
        <v>-0.63023699999999394</v>
      </c>
      <c r="AS2254">
        <v>-6.6132999999999775E-2</v>
      </c>
      <c r="AT2254">
        <v>112.67313900000001</v>
      </c>
      <c r="AU2254">
        <v>114.845572</v>
      </c>
      <c r="AV2254">
        <v>115.475809</v>
      </c>
      <c r="AW2254">
        <v>0.13325599999999982</v>
      </c>
      <c r="AX2254">
        <v>-0.11536599999999986</v>
      </c>
      <c r="AY2254">
        <v>122.99867900000001</v>
      </c>
      <c r="AZ2254">
        <v>122.919712</v>
      </c>
      <c r="BA2254">
        <v>123.26719300000001</v>
      </c>
      <c r="BB2254">
        <v>92.134073000000001</v>
      </c>
      <c r="BC2254">
        <v>-123.194243</v>
      </c>
      <c r="BD2254">
        <v>122.934966</v>
      </c>
      <c r="BE2254">
        <v>123.134355</v>
      </c>
      <c r="BF2254">
        <v>122.885733</v>
      </c>
      <c r="BG2254">
        <v>113.551563</v>
      </c>
      <c r="BH2254">
        <v>-123.63133599999999</v>
      </c>
    </row>
    <row r="2255" spans="1:60">
      <c r="A2255">
        <v>2256.234375</v>
      </c>
      <c r="B2255">
        <v>123.097229</v>
      </c>
      <c r="C2255">
        <v>-120.561218</v>
      </c>
      <c r="D2255">
        <v>2.3757929999999998</v>
      </c>
      <c r="F2255">
        <v>-2.3350859999999994E-2</v>
      </c>
      <c r="G2255">
        <v>-8.0896299999999813E-3</v>
      </c>
      <c r="H2255">
        <v>-9.2090200000000404E-4</v>
      </c>
      <c r="I2255">
        <v>6.0263021999999979E-2</v>
      </c>
      <c r="J2255">
        <v>-1.1025239999999271E-3</v>
      </c>
      <c r="K2255">
        <v>6.3363996000000034E-2</v>
      </c>
      <c r="M2255">
        <v>-3.2811149999999963E-3</v>
      </c>
      <c r="N2255">
        <v>-2.5957980000000215E-3</v>
      </c>
      <c r="O2255">
        <v>3.076000000000245E-4</v>
      </c>
      <c r="P2255">
        <v>0.21077237800000009</v>
      </c>
      <c r="Q2255">
        <v>8.541798400000003E-2</v>
      </c>
      <c r="R2255">
        <v>0.122899752</v>
      </c>
      <c r="T2255">
        <v>-119.508611</v>
      </c>
      <c r="U2255">
        <v>-28.340143000000001</v>
      </c>
      <c r="V2255">
        <v>-120.325622</v>
      </c>
      <c r="W2255">
        <v>2.3962620000000001</v>
      </c>
      <c r="X2255">
        <v>2.331032</v>
      </c>
      <c r="Y2255">
        <v>2.6647759999999998</v>
      </c>
      <c r="Z2255">
        <v>-120.78640300000001</v>
      </c>
      <c r="AB2255">
        <v>-7.8834910000000002</v>
      </c>
      <c r="AC2255">
        <v>-6.9318080000000002</v>
      </c>
      <c r="AD2255">
        <v>-5.7522659999999997</v>
      </c>
      <c r="AE2255">
        <v>2.3371279999999999</v>
      </c>
      <c r="AF2255">
        <v>2.5319379999999998</v>
      </c>
      <c r="AG2255">
        <v>2.2878949999999998</v>
      </c>
      <c r="AH2255">
        <v>-121.228075</v>
      </c>
      <c r="AJ2255">
        <v>-0.2251850000000104</v>
      </c>
      <c r="AK2255">
        <v>2.0469000000000293E-2</v>
      </c>
      <c r="AL2255">
        <v>1.0526069999999947</v>
      </c>
      <c r="AM2255">
        <v>0.23559600000000103</v>
      </c>
      <c r="AN2255">
        <v>0.46078100000001143</v>
      </c>
      <c r="AO2255">
        <v>-4.4760999999999829E-2</v>
      </c>
      <c r="AP2255">
        <v>0.28898299999999999</v>
      </c>
      <c r="AR2255">
        <v>-0.66685700000000736</v>
      </c>
      <c r="AS2255">
        <v>-3.8664999999999949E-2</v>
      </c>
      <c r="AT2255">
        <v>112.67772699999999</v>
      </c>
      <c r="AU2255">
        <v>114.80895199999999</v>
      </c>
      <c r="AV2255">
        <v>115.475809</v>
      </c>
      <c r="AW2255">
        <v>0.15614499999999998</v>
      </c>
      <c r="AX2255">
        <v>-8.7898000000000032E-2</v>
      </c>
      <c r="AY2255">
        <v>122.95748</v>
      </c>
      <c r="AZ2255">
        <v>122.89224999999999</v>
      </c>
      <c r="BA2255">
        <v>123.225994</v>
      </c>
      <c r="BB2255">
        <v>92.221074999999999</v>
      </c>
      <c r="BC2255">
        <v>-123.16219600000001</v>
      </c>
      <c r="BD2255">
        <v>122.898346</v>
      </c>
      <c r="BE2255">
        <v>123.09315599999999</v>
      </c>
      <c r="BF2255">
        <v>122.849113</v>
      </c>
      <c r="BG2255">
        <v>113.62940999999999</v>
      </c>
      <c r="BH2255">
        <v>-123.60386800000001</v>
      </c>
    </row>
    <row r="2256" spans="1:60">
      <c r="A2256">
        <v>2257.234375</v>
      </c>
      <c r="B2256">
        <v>123.074341</v>
      </c>
      <c r="C2256">
        <v>-120.620728</v>
      </c>
      <c r="D2256">
        <v>2.394104</v>
      </c>
      <c r="F2256">
        <v>-2.3350859999999994E-2</v>
      </c>
      <c r="G2256">
        <v>-7.8760299999999887E-3</v>
      </c>
      <c r="H2256">
        <v>-1.775702000000004E-3</v>
      </c>
      <c r="I2256">
        <v>6.0476621999999966E-2</v>
      </c>
      <c r="J2256">
        <v>-1.1025239999999271E-3</v>
      </c>
      <c r="K2256">
        <v>6.3363996000000034E-2</v>
      </c>
      <c r="M2256">
        <v>4.3493850000000034E-3</v>
      </c>
      <c r="N2256">
        <v>-2.5957980000000215E-3</v>
      </c>
      <c r="O2256">
        <v>9.4860000000002447E-4</v>
      </c>
      <c r="P2256">
        <v>0.2103449780000001</v>
      </c>
      <c r="Q2256">
        <v>8.5204184000000002E-2</v>
      </c>
      <c r="R2256">
        <v>0.12268595200000001</v>
      </c>
      <c r="T2256">
        <v>-119.52692399999999</v>
      </c>
      <c r="U2256">
        <v>-28.358457000000001</v>
      </c>
      <c r="V2256">
        <v>-120.334779</v>
      </c>
      <c r="W2256">
        <v>2.3825270000000001</v>
      </c>
      <c r="X2256">
        <v>2.312716</v>
      </c>
      <c r="Y2256">
        <v>2.641883</v>
      </c>
      <c r="Z2256">
        <v>-120.80471900000001</v>
      </c>
      <c r="AB2256">
        <v>-7.897227</v>
      </c>
      <c r="AC2256">
        <v>-7.096641</v>
      </c>
      <c r="AD2256">
        <v>-5.7522659999999997</v>
      </c>
      <c r="AE2256">
        <v>2.3279709999999998</v>
      </c>
      <c r="AF2256">
        <v>2.5182020000000001</v>
      </c>
      <c r="AG2256">
        <v>2.2283729999999999</v>
      </c>
      <c r="AH2256">
        <v>-121.232654</v>
      </c>
      <c r="AJ2256">
        <v>-0.18399100000000601</v>
      </c>
      <c r="AK2256">
        <v>-1.1576999999999948E-2</v>
      </c>
      <c r="AL2256">
        <v>1.0938040000000058</v>
      </c>
      <c r="AM2256">
        <v>0.28594900000000223</v>
      </c>
      <c r="AN2256">
        <v>0.46994000000000824</v>
      </c>
      <c r="AO2256">
        <v>-8.1388000000000016E-2</v>
      </c>
      <c r="AP2256">
        <v>0.24777899999999997</v>
      </c>
      <c r="AR2256">
        <v>-0.61192599999999686</v>
      </c>
      <c r="AS2256">
        <v>-6.6133000000000219E-2</v>
      </c>
      <c r="AT2256">
        <v>112.723501</v>
      </c>
      <c r="AU2256">
        <v>114.86846199999999</v>
      </c>
      <c r="AV2256">
        <v>115.48038799999999</v>
      </c>
      <c r="AW2256">
        <v>0.12409800000000004</v>
      </c>
      <c r="AX2256">
        <v>-0.16573100000000007</v>
      </c>
      <c r="AY2256">
        <v>123.003255</v>
      </c>
      <c r="AZ2256">
        <v>122.93344399999999</v>
      </c>
      <c r="BA2256">
        <v>123.26261099999999</v>
      </c>
      <c r="BB2256">
        <v>92.262270999999998</v>
      </c>
      <c r="BC2256">
        <v>-123.198823</v>
      </c>
      <c r="BD2256">
        <v>122.948699</v>
      </c>
      <c r="BE2256">
        <v>123.13893</v>
      </c>
      <c r="BF2256">
        <v>122.849101</v>
      </c>
      <c r="BG2256">
        <v>113.52408699999999</v>
      </c>
      <c r="BH2256">
        <v>-123.626758</v>
      </c>
    </row>
    <row r="2257" spans="1:60">
      <c r="A2257">
        <v>2258.234375</v>
      </c>
      <c r="B2257">
        <v>122.98736599999999</v>
      </c>
      <c r="C2257">
        <v>-120.62988300000001</v>
      </c>
      <c r="D2257">
        <v>2.4032589999999998</v>
      </c>
      <c r="F2257">
        <v>-3.0981859999999993E-2</v>
      </c>
      <c r="G2257">
        <v>-7.8760299999999887E-3</v>
      </c>
      <c r="H2257">
        <v>-1.3483020000000039E-3</v>
      </c>
      <c r="I2257">
        <v>5.9835621999999977E-2</v>
      </c>
      <c r="J2257">
        <v>-1.3161239999999186E-3</v>
      </c>
      <c r="K2257">
        <v>6.2936596000000039E-2</v>
      </c>
      <c r="M2257">
        <v>1.1979885000000003E-2</v>
      </c>
      <c r="N2257">
        <v>-2.8093980000000241E-3</v>
      </c>
      <c r="O2257">
        <v>7.3500000000002448E-4</v>
      </c>
      <c r="P2257">
        <v>0.21077237800000009</v>
      </c>
      <c r="Q2257">
        <v>8.541798400000003E-2</v>
      </c>
      <c r="R2257">
        <v>0.123113352</v>
      </c>
      <c r="T2257">
        <v>-119.47198400000001</v>
      </c>
      <c r="U2257">
        <v>-28.866682000000001</v>
      </c>
      <c r="V2257">
        <v>-120.3302</v>
      </c>
      <c r="W2257">
        <v>2.3962620000000001</v>
      </c>
      <c r="X2257">
        <v>2.3172950000000001</v>
      </c>
      <c r="Y2257">
        <v>2.6739329999999999</v>
      </c>
      <c r="Z2257">
        <v>-120.790982</v>
      </c>
      <c r="AB2257">
        <v>-7.9338569999999997</v>
      </c>
      <c r="AC2257">
        <v>-7.4308870000000002</v>
      </c>
      <c r="AD2257">
        <v>-5.770581</v>
      </c>
      <c r="AE2257">
        <v>2.346285</v>
      </c>
      <c r="AF2257">
        <v>2.5365160000000002</v>
      </c>
      <c r="AG2257">
        <v>2.2878949999999998</v>
      </c>
      <c r="AH2257">
        <v>-121.218918</v>
      </c>
      <c r="AJ2257">
        <v>-0.161098999999993</v>
      </c>
      <c r="AK2257">
        <v>-6.9969999999996979E-3</v>
      </c>
      <c r="AL2257">
        <v>1.1578990000000005</v>
      </c>
      <c r="AM2257">
        <v>0.2996830000000017</v>
      </c>
      <c r="AN2257">
        <v>0.4607819999999947</v>
      </c>
      <c r="AO2257">
        <v>-8.5963999999999707E-2</v>
      </c>
      <c r="AP2257">
        <v>0.27067400000000008</v>
      </c>
      <c r="AR2257">
        <v>-0.58903499999999553</v>
      </c>
      <c r="AS2257">
        <v>-5.6973999999999858E-2</v>
      </c>
      <c r="AT2257">
        <v>112.696026</v>
      </c>
      <c r="AU2257">
        <v>114.85930200000001</v>
      </c>
      <c r="AV2257">
        <v>115.44833700000001</v>
      </c>
      <c r="AW2257">
        <v>0.1332570000000004</v>
      </c>
      <c r="AX2257">
        <v>-0.11536400000000002</v>
      </c>
      <c r="AY2257">
        <v>123.02614500000001</v>
      </c>
      <c r="AZ2257">
        <v>122.94717800000001</v>
      </c>
      <c r="BA2257">
        <v>123.30381600000001</v>
      </c>
      <c r="BB2257">
        <v>91.763201000000009</v>
      </c>
      <c r="BC2257">
        <v>-123.19424100000001</v>
      </c>
      <c r="BD2257">
        <v>122.976168</v>
      </c>
      <c r="BE2257">
        <v>123.16639900000001</v>
      </c>
      <c r="BF2257">
        <v>122.91777800000001</v>
      </c>
      <c r="BG2257">
        <v>113.19899600000001</v>
      </c>
      <c r="BH2257">
        <v>-123.62217700000001</v>
      </c>
    </row>
    <row r="2258" spans="1:60">
      <c r="A2258">
        <v>2259.234375</v>
      </c>
      <c r="B2258">
        <v>123.092651</v>
      </c>
      <c r="C2258">
        <v>-120.57952899999999</v>
      </c>
      <c r="D2258">
        <v>2.3574830000000002</v>
      </c>
      <c r="F2258">
        <v>-2.3350859999999994E-2</v>
      </c>
      <c r="G2258">
        <v>-7.8760299999999887E-3</v>
      </c>
      <c r="H2258">
        <v>-1.3483020000000039E-3</v>
      </c>
      <c r="I2258">
        <v>6.0476621999999966E-2</v>
      </c>
      <c r="J2258">
        <v>-1.1025239999999271E-3</v>
      </c>
      <c r="K2258">
        <v>6.315019600000002E-2</v>
      </c>
      <c r="M2258">
        <v>4.3493850000000034E-3</v>
      </c>
      <c r="N2258">
        <v>-2.8093980000000241E-3</v>
      </c>
      <c r="O2258">
        <v>5.214000000000246E-4</v>
      </c>
      <c r="P2258">
        <v>0.21077237800000009</v>
      </c>
      <c r="Q2258">
        <v>8.541798400000003E-2</v>
      </c>
      <c r="R2258">
        <v>0.123113352</v>
      </c>
      <c r="T2258">
        <v>-119.508611</v>
      </c>
      <c r="U2258">
        <v>-28.87584</v>
      </c>
      <c r="V2258">
        <v>-120.348513</v>
      </c>
      <c r="W2258">
        <v>2.368792</v>
      </c>
      <c r="X2258">
        <v>2.2944</v>
      </c>
      <c r="Y2258">
        <v>2.6281469999999998</v>
      </c>
      <c r="Z2258">
        <v>-120.81387599999999</v>
      </c>
      <c r="AB2258">
        <v>-7.929278</v>
      </c>
      <c r="AC2258">
        <v>-7.5407760000000001</v>
      </c>
      <c r="AD2258">
        <v>-5.7751599999999996</v>
      </c>
      <c r="AE2258">
        <v>2.3096570000000001</v>
      </c>
      <c r="AF2258">
        <v>2.5044659999999999</v>
      </c>
      <c r="AG2258">
        <v>2.2604229999999998</v>
      </c>
      <c r="AH2258">
        <v>-121.250969</v>
      </c>
      <c r="AJ2258">
        <v>-0.23434699999999964</v>
      </c>
      <c r="AK2258">
        <v>1.1308999999999791E-2</v>
      </c>
      <c r="AL2258">
        <v>1.0709179999999918</v>
      </c>
      <c r="AM2258">
        <v>0.23101599999999678</v>
      </c>
      <c r="AN2258">
        <v>0.46536299999999642</v>
      </c>
      <c r="AO2258">
        <v>-6.3083000000000222E-2</v>
      </c>
      <c r="AP2258">
        <v>0.27066399999999957</v>
      </c>
      <c r="AR2258">
        <v>-0.67144000000000403</v>
      </c>
      <c r="AS2258">
        <v>-4.7826000000000146E-2</v>
      </c>
      <c r="AT2258">
        <v>112.650251</v>
      </c>
      <c r="AU2258">
        <v>114.80436899999999</v>
      </c>
      <c r="AV2258">
        <v>115.475809</v>
      </c>
      <c r="AW2258">
        <v>0.14698299999999964</v>
      </c>
      <c r="AX2258">
        <v>-9.7060000000000368E-2</v>
      </c>
      <c r="AY2258">
        <v>122.94832099999999</v>
      </c>
      <c r="AZ2258">
        <v>122.87392899999999</v>
      </c>
      <c r="BA2258">
        <v>123.20767599999999</v>
      </c>
      <c r="BB2258">
        <v>91.703688999999997</v>
      </c>
      <c r="BC2258">
        <v>-123.171359</v>
      </c>
      <c r="BD2258">
        <v>122.889186</v>
      </c>
      <c r="BE2258">
        <v>123.08399499999999</v>
      </c>
      <c r="BF2258">
        <v>122.839952</v>
      </c>
      <c r="BG2258">
        <v>113.038753</v>
      </c>
      <c r="BH2258">
        <v>-123.608452</v>
      </c>
    </row>
    <row r="2259" spans="1:60">
      <c r="A2259">
        <v>2260.234375</v>
      </c>
      <c r="B2259">
        <v>123.014832</v>
      </c>
      <c r="C2259">
        <v>-120.611572</v>
      </c>
      <c r="D2259">
        <v>2.4353030000000002</v>
      </c>
      <c r="F2259">
        <v>-2.3350859999999994E-2</v>
      </c>
      <c r="G2259">
        <v>-8.0896299999999813E-3</v>
      </c>
      <c r="H2259">
        <v>-1.3483020000000039E-3</v>
      </c>
      <c r="I2259">
        <v>6.0049221999999979E-2</v>
      </c>
      <c r="J2259">
        <v>-1.5299239999999269E-3</v>
      </c>
      <c r="K2259">
        <v>6.315019600000002E-2</v>
      </c>
      <c r="M2259">
        <v>-3.2811149999999963E-3</v>
      </c>
      <c r="N2259">
        <v>-2.8093980000000241E-3</v>
      </c>
      <c r="O2259">
        <v>1.1622000000000242E-3</v>
      </c>
      <c r="P2259">
        <v>0.21077237800000009</v>
      </c>
      <c r="Q2259">
        <v>8.5204184000000002E-2</v>
      </c>
      <c r="R2259">
        <v>0.122899752</v>
      </c>
      <c r="T2259">
        <v>-119.52692399999999</v>
      </c>
      <c r="U2259">
        <v>-28.711010000000002</v>
      </c>
      <c r="V2259">
        <v>-120.366826</v>
      </c>
      <c r="W2259">
        <v>2.364214</v>
      </c>
      <c r="X2259">
        <v>2.2944</v>
      </c>
      <c r="Y2259">
        <v>2.6281469999999998</v>
      </c>
      <c r="Z2259">
        <v>-120.83219200000001</v>
      </c>
      <c r="AB2259">
        <v>-7.8514400000000002</v>
      </c>
      <c r="AC2259">
        <v>-7.6964519999999998</v>
      </c>
      <c r="AD2259">
        <v>-5.7751599999999996</v>
      </c>
      <c r="AE2259">
        <v>2.3005</v>
      </c>
      <c r="AF2259">
        <v>2.4907300000000001</v>
      </c>
      <c r="AG2259">
        <v>2.2283729999999999</v>
      </c>
      <c r="AH2259">
        <v>-121.260127</v>
      </c>
      <c r="AJ2259">
        <v>-0.22062000000001092</v>
      </c>
      <c r="AK2259">
        <v>-7.108900000000018E-2</v>
      </c>
      <c r="AL2259">
        <v>1.0846480000000014</v>
      </c>
      <c r="AM2259">
        <v>0.24474599999999214</v>
      </c>
      <c r="AN2259">
        <v>0.46536600000000305</v>
      </c>
      <c r="AO2259">
        <v>-0.14090300000000022</v>
      </c>
      <c r="AP2259">
        <v>0.19284399999999957</v>
      </c>
      <c r="AR2259">
        <v>-0.64855500000000177</v>
      </c>
      <c r="AS2259">
        <v>-0.13480300000000023</v>
      </c>
      <c r="AT2259">
        <v>112.760132</v>
      </c>
      <c r="AU2259">
        <v>114.836412</v>
      </c>
      <c r="AV2259">
        <v>115.484967</v>
      </c>
      <c r="AW2259">
        <v>5.5426999999999893E-2</v>
      </c>
      <c r="AX2259">
        <v>-0.20693000000000028</v>
      </c>
      <c r="AY2259">
        <v>122.975786</v>
      </c>
      <c r="AZ2259">
        <v>122.90597199999999</v>
      </c>
      <c r="BA2259">
        <v>123.23971899999999</v>
      </c>
      <c r="BB2259">
        <v>91.900561999999994</v>
      </c>
      <c r="BC2259">
        <v>-123.26749500000001</v>
      </c>
      <c r="BD2259">
        <v>122.91207199999999</v>
      </c>
      <c r="BE2259">
        <v>123.10230199999999</v>
      </c>
      <c r="BF2259">
        <v>122.839945</v>
      </c>
      <c r="BG2259">
        <v>112.91512</v>
      </c>
      <c r="BH2259">
        <v>-123.69543</v>
      </c>
    </row>
    <row r="2260" spans="1:60">
      <c r="A2260">
        <v>2261.234375</v>
      </c>
      <c r="B2260">
        <v>122.97821</v>
      </c>
      <c r="C2260">
        <v>-120.684814</v>
      </c>
      <c r="D2260">
        <v>2.3345950000000002</v>
      </c>
      <c r="F2260">
        <v>-3.8612859999999992E-2</v>
      </c>
      <c r="G2260">
        <v>-7.8760299999999887E-3</v>
      </c>
      <c r="H2260">
        <v>-1.3483020000000039E-3</v>
      </c>
      <c r="I2260">
        <v>6.0049221999999979E-2</v>
      </c>
      <c r="J2260">
        <v>-1.3161239999999186E-3</v>
      </c>
      <c r="K2260">
        <v>6.3363996000000034E-2</v>
      </c>
      <c r="M2260">
        <v>-3.2811149999999963E-3</v>
      </c>
      <c r="N2260">
        <v>-2.3821980000000216E-3</v>
      </c>
      <c r="O2260">
        <v>7.3500000000002448E-4</v>
      </c>
      <c r="P2260">
        <v>0.21055877800000009</v>
      </c>
      <c r="Q2260">
        <v>8.5204184000000002E-2</v>
      </c>
      <c r="R2260">
        <v>0.123113352</v>
      </c>
      <c r="T2260">
        <v>-119.522346</v>
      </c>
      <c r="U2260">
        <v>-29.086455000000001</v>
      </c>
      <c r="V2260">
        <v>-120.38514000000001</v>
      </c>
      <c r="W2260">
        <v>2.3458999999999999</v>
      </c>
      <c r="X2260">
        <v>2.271506</v>
      </c>
      <c r="Y2260">
        <v>2.605254</v>
      </c>
      <c r="Z2260">
        <v>-120.845929</v>
      </c>
      <c r="AB2260">
        <v>-7.8880689999999998</v>
      </c>
      <c r="AC2260">
        <v>-7.9574389999999999</v>
      </c>
      <c r="AD2260">
        <v>-5.7751599999999996</v>
      </c>
      <c r="AE2260">
        <v>2.2821859999999998</v>
      </c>
      <c r="AF2260">
        <v>2.4724159999999999</v>
      </c>
      <c r="AG2260">
        <v>2.2283729999999999</v>
      </c>
      <c r="AH2260">
        <v>-121.2876</v>
      </c>
      <c r="AJ2260">
        <v>-0.16111499999999523</v>
      </c>
      <c r="AK2260">
        <v>1.1304999999999676E-2</v>
      </c>
      <c r="AL2260">
        <v>1.1624680000000041</v>
      </c>
      <c r="AM2260">
        <v>0.299673999999996</v>
      </c>
      <c r="AN2260">
        <v>0.46078899999999123</v>
      </c>
      <c r="AO2260">
        <v>-6.3089000000000173E-2</v>
      </c>
      <c r="AP2260">
        <v>0.27065899999999976</v>
      </c>
      <c r="AR2260">
        <v>-0.60278599999999471</v>
      </c>
      <c r="AS2260">
        <v>-5.2409000000000372E-2</v>
      </c>
      <c r="AT2260">
        <v>112.796745</v>
      </c>
      <c r="AU2260">
        <v>114.909654</v>
      </c>
      <c r="AV2260">
        <v>115.51244</v>
      </c>
      <c r="AW2260">
        <v>0.13782099999999975</v>
      </c>
      <c r="AX2260">
        <v>-0.10622200000000026</v>
      </c>
      <c r="AY2260">
        <v>123.030714</v>
      </c>
      <c r="AZ2260">
        <v>122.95632000000001</v>
      </c>
      <c r="BA2260">
        <v>123.29006800000001</v>
      </c>
      <c r="BB2260">
        <v>91.598359000000002</v>
      </c>
      <c r="BC2260">
        <v>-123.18052399999999</v>
      </c>
      <c r="BD2260">
        <v>122.967</v>
      </c>
      <c r="BE2260">
        <v>123.15723</v>
      </c>
      <c r="BF2260">
        <v>122.91318700000001</v>
      </c>
      <c r="BG2260">
        <v>112.72737500000001</v>
      </c>
      <c r="BH2260">
        <v>-123.622195</v>
      </c>
    </row>
    <row r="2261" spans="1:60">
      <c r="A2261">
        <v>2262.234375</v>
      </c>
      <c r="B2261">
        <v>123.00567599999999</v>
      </c>
      <c r="C2261">
        <v>-120.703125</v>
      </c>
      <c r="D2261">
        <v>2.34375</v>
      </c>
      <c r="F2261">
        <v>-2.3350859999999994E-2</v>
      </c>
      <c r="G2261">
        <v>-8.0896299999999813E-3</v>
      </c>
      <c r="H2261">
        <v>-1.1347020000000041E-3</v>
      </c>
      <c r="I2261">
        <v>6.0263021999999979E-2</v>
      </c>
      <c r="J2261">
        <v>-1.1025239999999271E-3</v>
      </c>
      <c r="K2261">
        <v>6.3363996000000034E-2</v>
      </c>
      <c r="M2261">
        <v>1.1979885000000003E-2</v>
      </c>
      <c r="N2261">
        <v>-3.0229980000000241E-3</v>
      </c>
      <c r="O2261">
        <v>5.214000000000246E-4</v>
      </c>
      <c r="P2261">
        <v>0.21055877800000009</v>
      </c>
      <c r="Q2261">
        <v>8.5204184000000002E-2</v>
      </c>
      <c r="R2261">
        <v>0.123113352</v>
      </c>
      <c r="T2261">
        <v>-119.52692399999999</v>
      </c>
      <c r="U2261">
        <v>-29.448164999999999</v>
      </c>
      <c r="V2261">
        <v>-120.389718</v>
      </c>
      <c r="W2261">
        <v>2.3230080000000002</v>
      </c>
      <c r="X2261">
        <v>2.2486109999999999</v>
      </c>
      <c r="Y2261">
        <v>2.5960969999999999</v>
      </c>
      <c r="Z2261">
        <v>-120.850508</v>
      </c>
      <c r="AB2261">
        <v>-7.874333</v>
      </c>
      <c r="AC2261">
        <v>-7.5957210000000002</v>
      </c>
      <c r="AD2261">
        <v>-5.7751599999999996</v>
      </c>
      <c r="AE2261">
        <v>2.2730290000000002</v>
      </c>
      <c r="AF2261">
        <v>2.4541019999999998</v>
      </c>
      <c r="AG2261">
        <v>2.2237939999999998</v>
      </c>
      <c r="AH2261">
        <v>-121.292179</v>
      </c>
      <c r="AJ2261">
        <v>-0.14738300000000493</v>
      </c>
      <c r="AK2261">
        <v>-2.0741999999999816E-2</v>
      </c>
      <c r="AL2261">
        <v>1.176201000000006</v>
      </c>
      <c r="AM2261">
        <v>0.31340699999999799</v>
      </c>
      <c r="AN2261">
        <v>0.46079000000000292</v>
      </c>
      <c r="AO2261">
        <v>-9.5139000000000085E-2</v>
      </c>
      <c r="AP2261">
        <v>0.25234699999999988</v>
      </c>
      <c r="AR2261">
        <v>-0.58905400000000441</v>
      </c>
      <c r="AS2261">
        <v>-7.0720999999999812E-2</v>
      </c>
      <c r="AT2261">
        <v>112.82879199999999</v>
      </c>
      <c r="AU2261">
        <v>114.927965</v>
      </c>
      <c r="AV2261">
        <v>115.517019</v>
      </c>
      <c r="AW2261">
        <v>0.11035199999999978</v>
      </c>
      <c r="AX2261">
        <v>-0.11995600000000017</v>
      </c>
      <c r="AY2261">
        <v>123.026133</v>
      </c>
      <c r="AZ2261">
        <v>122.951736</v>
      </c>
      <c r="BA2261">
        <v>123.299222</v>
      </c>
      <c r="BB2261">
        <v>91.254959999999997</v>
      </c>
      <c r="BC2261">
        <v>-123.194258</v>
      </c>
      <c r="BD2261">
        <v>122.97615399999999</v>
      </c>
      <c r="BE2261">
        <v>123.15722700000001</v>
      </c>
      <c r="BF2261">
        <v>122.926919</v>
      </c>
      <c r="BG2261">
        <v>113.107404</v>
      </c>
      <c r="BH2261">
        <v>-123.635929</v>
      </c>
    </row>
    <row r="2262" spans="1:60">
      <c r="A2262">
        <v>2263.234375</v>
      </c>
      <c r="B2262">
        <v>123.03771999999999</v>
      </c>
      <c r="C2262">
        <v>-120.671082</v>
      </c>
      <c r="D2262">
        <v>2.34375</v>
      </c>
      <c r="F2262">
        <v>-1.5719859999999988E-2</v>
      </c>
      <c r="G2262">
        <v>-8.3032299999999844E-3</v>
      </c>
      <c r="H2262">
        <v>-9.2090200000000404E-4</v>
      </c>
      <c r="I2262">
        <v>6.0049221999999979E-2</v>
      </c>
      <c r="J2262">
        <v>-1.5299239999999269E-3</v>
      </c>
      <c r="K2262">
        <v>6.3363996000000034E-2</v>
      </c>
      <c r="M2262">
        <v>1.1979885000000003E-2</v>
      </c>
      <c r="N2262">
        <v>-2.5957980000000215E-3</v>
      </c>
      <c r="O2262">
        <v>9.4860000000002447E-4</v>
      </c>
      <c r="P2262">
        <v>0.21077237800000009</v>
      </c>
      <c r="Q2262">
        <v>8.541798400000003E-2</v>
      </c>
      <c r="R2262">
        <v>0.122899752</v>
      </c>
      <c r="T2262">
        <v>-119.563551</v>
      </c>
      <c r="U2262">
        <v>-29.686252</v>
      </c>
      <c r="V2262">
        <v>-120.403453</v>
      </c>
      <c r="W2262">
        <v>2.3184300000000002</v>
      </c>
      <c r="X2262">
        <v>2.2486109999999999</v>
      </c>
      <c r="Y2262">
        <v>2.5915180000000002</v>
      </c>
      <c r="Z2262">
        <v>-120.873402</v>
      </c>
      <c r="AB2262">
        <v>-7.874333</v>
      </c>
      <c r="AC2262">
        <v>-7.4858320000000003</v>
      </c>
      <c r="AD2262">
        <v>-5.7660020000000003</v>
      </c>
      <c r="AE2262">
        <v>2.259293</v>
      </c>
      <c r="AF2262">
        <v>2.4541019999999998</v>
      </c>
      <c r="AG2262">
        <v>2.1917439999999999</v>
      </c>
      <c r="AH2262">
        <v>-121.30133600000001</v>
      </c>
      <c r="AJ2262">
        <v>-0.20232000000000028</v>
      </c>
      <c r="AK2262">
        <v>-2.5319999999999787E-2</v>
      </c>
      <c r="AL2262">
        <v>1.1075309999999945</v>
      </c>
      <c r="AM2262">
        <v>0.26762899999999945</v>
      </c>
      <c r="AN2262">
        <v>0.46994899999999973</v>
      </c>
      <c r="AO2262">
        <v>-9.5139000000000085E-2</v>
      </c>
      <c r="AP2262">
        <v>0.24776800000000021</v>
      </c>
      <c r="AR2262">
        <v>-0.63025400000000786</v>
      </c>
      <c r="AS2262">
        <v>-8.4457000000000004E-2</v>
      </c>
      <c r="AT2262">
        <v>112.79674900000001</v>
      </c>
      <c r="AU2262">
        <v>114.90508</v>
      </c>
      <c r="AV2262">
        <v>115.53533400000001</v>
      </c>
      <c r="AW2262">
        <v>0.11035199999999978</v>
      </c>
      <c r="AX2262">
        <v>-0.15200600000000009</v>
      </c>
      <c r="AY2262">
        <v>122.989512</v>
      </c>
      <c r="AZ2262">
        <v>122.919693</v>
      </c>
      <c r="BA2262">
        <v>123.26259999999999</v>
      </c>
      <c r="BB2262">
        <v>90.984830000000002</v>
      </c>
      <c r="BC2262">
        <v>-123.217152</v>
      </c>
      <c r="BD2262">
        <v>122.930375</v>
      </c>
      <c r="BE2262">
        <v>123.125184</v>
      </c>
      <c r="BF2262">
        <v>122.862826</v>
      </c>
      <c r="BG2262">
        <v>113.18525</v>
      </c>
      <c r="BH2262">
        <v>-123.64508600000001</v>
      </c>
    </row>
    <row r="2263" spans="1:60">
      <c r="A2263">
        <v>2264.25</v>
      </c>
      <c r="B2263">
        <v>122.969055</v>
      </c>
      <c r="C2263">
        <v>-120.716858</v>
      </c>
      <c r="D2263">
        <v>2.3025509999999998</v>
      </c>
      <c r="F2263">
        <v>-2.3350859999999994E-2</v>
      </c>
      <c r="G2263">
        <v>-8.0896299999999813E-3</v>
      </c>
      <c r="H2263">
        <v>-1.3483020000000039E-3</v>
      </c>
      <c r="I2263">
        <v>6.0263021999999979E-2</v>
      </c>
      <c r="J2263">
        <v>-1.3161239999999186E-3</v>
      </c>
      <c r="K2263">
        <v>6.3363996000000034E-2</v>
      </c>
      <c r="M2263">
        <v>4.3493850000000034E-3</v>
      </c>
      <c r="N2263">
        <v>-2.8093980000000241E-3</v>
      </c>
      <c r="O2263">
        <v>5.214000000000246E-4</v>
      </c>
      <c r="P2263">
        <v>0.21055877800000009</v>
      </c>
      <c r="Q2263">
        <v>8.541798400000003E-2</v>
      </c>
      <c r="R2263">
        <v>0.12332695199999999</v>
      </c>
      <c r="T2263">
        <v>-119.60475700000001</v>
      </c>
      <c r="U2263">
        <v>-28.793424999999999</v>
      </c>
      <c r="V2263">
        <v>-120.417188</v>
      </c>
      <c r="W2263">
        <v>2.300116</v>
      </c>
      <c r="X2263">
        <v>2.2394530000000001</v>
      </c>
      <c r="Y2263">
        <v>2.5594679999999999</v>
      </c>
      <c r="Z2263">
        <v>-120.88256</v>
      </c>
      <c r="AB2263">
        <v>-7.8697549999999996</v>
      </c>
      <c r="AC2263">
        <v>-7.1744789999999998</v>
      </c>
      <c r="AD2263">
        <v>-5.7751599999999996</v>
      </c>
      <c r="AE2263">
        <v>2.2455579999999999</v>
      </c>
      <c r="AF2263">
        <v>2.4357869999999999</v>
      </c>
      <c r="AG2263">
        <v>2.1917439999999999</v>
      </c>
      <c r="AH2263">
        <v>-121.315073</v>
      </c>
      <c r="AJ2263">
        <v>-0.16570199999999602</v>
      </c>
      <c r="AK2263">
        <v>-2.4349999999997429E-3</v>
      </c>
      <c r="AL2263">
        <v>1.1121009999999956</v>
      </c>
      <c r="AM2263">
        <v>0.2996700000000061</v>
      </c>
      <c r="AN2263">
        <v>0.46537200000000212</v>
      </c>
      <c r="AO2263">
        <v>-6.3097999999999654E-2</v>
      </c>
      <c r="AP2263">
        <v>0.25691700000000006</v>
      </c>
      <c r="AR2263">
        <v>-0.59821499999999617</v>
      </c>
      <c r="AS2263">
        <v>-5.6992999999999849E-2</v>
      </c>
      <c r="AT2263">
        <v>112.847103</v>
      </c>
      <c r="AU2263">
        <v>114.941698</v>
      </c>
      <c r="AV2263">
        <v>115.539913</v>
      </c>
      <c r="AW2263">
        <v>0.13323600000000013</v>
      </c>
      <c r="AX2263">
        <v>-0.11080699999999988</v>
      </c>
      <c r="AY2263">
        <v>123.016974</v>
      </c>
      <c r="AZ2263">
        <v>122.956311</v>
      </c>
      <c r="BA2263">
        <v>123.276326</v>
      </c>
      <c r="BB2263">
        <v>91.923433000000003</v>
      </c>
      <c r="BC2263">
        <v>-123.18511099999999</v>
      </c>
      <c r="BD2263">
        <v>122.962416</v>
      </c>
      <c r="BE2263">
        <v>123.15264500000001</v>
      </c>
      <c r="BF2263">
        <v>122.908602</v>
      </c>
      <c r="BG2263">
        <v>113.542379</v>
      </c>
      <c r="BH2263">
        <v>-123.61762399999999</v>
      </c>
    </row>
    <row r="2264" spans="1:60">
      <c r="A2264">
        <v>2265.234375</v>
      </c>
      <c r="B2264">
        <v>123.019409</v>
      </c>
      <c r="C2264">
        <v>-120.703125</v>
      </c>
      <c r="D2264">
        <v>2.3071290000000002</v>
      </c>
      <c r="F2264">
        <v>-1.5719859999999988E-2</v>
      </c>
      <c r="G2264">
        <v>-8.0896299999999813E-3</v>
      </c>
      <c r="H2264">
        <v>-1.1347020000000041E-3</v>
      </c>
      <c r="I2264">
        <v>6.0049221999999979E-2</v>
      </c>
      <c r="J2264">
        <v>-1.1025239999999271E-3</v>
      </c>
      <c r="K2264">
        <v>6.3363996000000034E-2</v>
      </c>
      <c r="M2264">
        <v>4.3493850000000034E-3</v>
      </c>
      <c r="N2264">
        <v>-2.5957980000000215E-3</v>
      </c>
      <c r="O2264">
        <v>9.4860000000002447E-4</v>
      </c>
      <c r="P2264">
        <v>0.21077237800000009</v>
      </c>
      <c r="Q2264">
        <v>8.5631584000000011E-2</v>
      </c>
      <c r="R2264">
        <v>0.123540552</v>
      </c>
      <c r="T2264">
        <v>-119.60475700000001</v>
      </c>
      <c r="U2264">
        <v>-28.889575000000001</v>
      </c>
      <c r="V2264">
        <v>-120.426344</v>
      </c>
      <c r="W2264">
        <v>2.290959</v>
      </c>
      <c r="X2264">
        <v>2.2257159999999998</v>
      </c>
      <c r="Y2264">
        <v>2.564047</v>
      </c>
      <c r="Z2264">
        <v>-120.900876</v>
      </c>
      <c r="AB2264">
        <v>-7.8377039999999996</v>
      </c>
      <c r="AC2264">
        <v>-7.6323499999999997</v>
      </c>
      <c r="AD2264">
        <v>-5.7751599999999996</v>
      </c>
      <c r="AE2264">
        <v>2.2409789999999998</v>
      </c>
      <c r="AF2264">
        <v>2.4266299999999998</v>
      </c>
      <c r="AG2264">
        <v>2.1917439999999999</v>
      </c>
      <c r="AH2264">
        <v>-121.319652</v>
      </c>
      <c r="AJ2264">
        <v>-0.19775099999999668</v>
      </c>
      <c r="AK2264">
        <v>-1.617000000000024E-2</v>
      </c>
      <c r="AL2264">
        <v>1.0983679999999936</v>
      </c>
      <c r="AM2264">
        <v>0.27678099999999972</v>
      </c>
      <c r="AN2264">
        <v>0.4745319999999964</v>
      </c>
      <c r="AO2264">
        <v>-8.1413000000000402E-2</v>
      </c>
      <c r="AP2264">
        <v>0.25691799999999976</v>
      </c>
      <c r="AR2264">
        <v>-0.61652700000000493</v>
      </c>
      <c r="AS2264">
        <v>-6.6150000000000375E-2</v>
      </c>
      <c r="AT2264">
        <v>112.865421</v>
      </c>
      <c r="AU2264">
        <v>114.927965</v>
      </c>
      <c r="AV2264">
        <v>115.54449200000001</v>
      </c>
      <c r="AW2264">
        <v>0.11950099999999964</v>
      </c>
      <c r="AX2264">
        <v>-0.11538500000000029</v>
      </c>
      <c r="AY2264">
        <v>122.994084</v>
      </c>
      <c r="AZ2264">
        <v>122.92884100000001</v>
      </c>
      <c r="BA2264">
        <v>123.267172</v>
      </c>
      <c r="BB2264">
        <v>91.813549999999992</v>
      </c>
      <c r="BC2264">
        <v>-123.208005</v>
      </c>
      <c r="BD2264">
        <v>122.944104</v>
      </c>
      <c r="BE2264">
        <v>123.129755</v>
      </c>
      <c r="BF2264">
        <v>122.894869</v>
      </c>
      <c r="BG2264">
        <v>113.070775</v>
      </c>
      <c r="BH2264">
        <v>-123.62678100000001</v>
      </c>
    </row>
    <row r="2265" spans="1:60">
      <c r="A2265">
        <v>2266.234375</v>
      </c>
      <c r="B2265">
        <v>123.12011699999999</v>
      </c>
      <c r="C2265">
        <v>-120.675659</v>
      </c>
      <c r="D2265">
        <v>2.2567750000000002</v>
      </c>
      <c r="F2265">
        <v>-2.3350859999999994E-2</v>
      </c>
      <c r="G2265">
        <v>-7.8760299999999887E-3</v>
      </c>
      <c r="H2265">
        <v>-1.5619020000000039E-3</v>
      </c>
      <c r="I2265">
        <v>6.0476621999999966E-2</v>
      </c>
      <c r="J2265">
        <v>-1.5299239999999269E-3</v>
      </c>
      <c r="K2265">
        <v>6.315019600000002E-2</v>
      </c>
      <c r="M2265">
        <v>-3.2811149999999963E-3</v>
      </c>
      <c r="N2265">
        <v>-2.8093980000000241E-3</v>
      </c>
      <c r="O2265">
        <v>7.3500000000002448E-4</v>
      </c>
      <c r="P2265">
        <v>0.21098597800000007</v>
      </c>
      <c r="Q2265">
        <v>8.5631584000000011E-2</v>
      </c>
      <c r="R2265">
        <v>0.12332695199999999</v>
      </c>
      <c r="T2265">
        <v>-119.618492</v>
      </c>
      <c r="U2265">
        <v>-28.971990000000002</v>
      </c>
      <c r="V2265">
        <v>-120.440079</v>
      </c>
      <c r="W2265">
        <v>2.290959</v>
      </c>
      <c r="X2265">
        <v>2.216558</v>
      </c>
      <c r="Y2265">
        <v>2.5686249999999999</v>
      </c>
      <c r="Z2265">
        <v>-120.891718</v>
      </c>
      <c r="AB2265">
        <v>-7.8331249999999999</v>
      </c>
      <c r="AC2265">
        <v>-6.3823629999999998</v>
      </c>
      <c r="AD2265">
        <v>-5.770581</v>
      </c>
      <c r="AE2265">
        <v>2.2409789999999998</v>
      </c>
      <c r="AF2265">
        <v>2.4266299999999998</v>
      </c>
      <c r="AG2265">
        <v>2.1688510000000001</v>
      </c>
      <c r="AH2265">
        <v>-121.319652</v>
      </c>
      <c r="AJ2265">
        <v>-0.21605900000000133</v>
      </c>
      <c r="AK2265">
        <v>3.418399999999977E-2</v>
      </c>
      <c r="AL2265">
        <v>1.0571669999999926</v>
      </c>
      <c r="AM2265">
        <v>0.23557999999999879</v>
      </c>
      <c r="AN2265">
        <v>0.45163900000000012</v>
      </c>
      <c r="AO2265">
        <v>-4.0217000000000169E-2</v>
      </c>
      <c r="AP2265">
        <v>0.31184999999999974</v>
      </c>
      <c r="AR2265">
        <v>-0.64399300000000892</v>
      </c>
      <c r="AS2265">
        <v>-1.5796000000000365E-2</v>
      </c>
      <c r="AT2265">
        <v>112.842534</v>
      </c>
      <c r="AU2265">
        <v>114.905078</v>
      </c>
      <c r="AV2265">
        <v>115.549071</v>
      </c>
      <c r="AW2265">
        <v>0.16985499999999965</v>
      </c>
      <c r="AX2265">
        <v>-8.7924000000000113E-2</v>
      </c>
      <c r="AY2265">
        <v>122.966618</v>
      </c>
      <c r="AZ2265">
        <v>122.892217</v>
      </c>
      <c r="BA2265">
        <v>123.24428399999999</v>
      </c>
      <c r="BB2265">
        <v>91.703668999999991</v>
      </c>
      <c r="BC2265">
        <v>-123.148493</v>
      </c>
      <c r="BD2265">
        <v>122.91663799999999</v>
      </c>
      <c r="BE2265">
        <v>123.102289</v>
      </c>
      <c r="BF2265">
        <v>122.84451</v>
      </c>
      <c r="BG2265">
        <v>114.293296</v>
      </c>
      <c r="BH2265">
        <v>-123.57642700000001</v>
      </c>
    </row>
    <row r="2266" spans="1:60">
      <c r="A2266">
        <v>2267.234375</v>
      </c>
      <c r="B2266">
        <v>123.028564</v>
      </c>
      <c r="C2266">
        <v>-120.72601299999999</v>
      </c>
      <c r="D2266">
        <v>2.320862</v>
      </c>
      <c r="F2266">
        <v>-1.5719859999999988E-2</v>
      </c>
      <c r="G2266">
        <v>-7.8760299999999887E-3</v>
      </c>
      <c r="H2266">
        <v>-7.0730200000000405E-4</v>
      </c>
      <c r="I2266">
        <v>6.0049221999999979E-2</v>
      </c>
      <c r="J2266">
        <v>-1.1025239999999271E-3</v>
      </c>
      <c r="K2266">
        <v>6.3577596000000042E-2</v>
      </c>
      <c r="M2266">
        <v>4.3493850000000034E-3</v>
      </c>
      <c r="N2266">
        <v>-3.0229980000000241E-3</v>
      </c>
      <c r="O2266">
        <v>7.3500000000002448E-4</v>
      </c>
      <c r="P2266">
        <v>0.21077237800000009</v>
      </c>
      <c r="Q2266">
        <v>8.541798400000003E-2</v>
      </c>
      <c r="R2266">
        <v>0.123113352</v>
      </c>
      <c r="T2266">
        <v>-119.591022</v>
      </c>
      <c r="U2266">
        <v>-29.095611999999999</v>
      </c>
      <c r="V2266">
        <v>-120.440079</v>
      </c>
      <c r="W2266">
        <v>2.290959</v>
      </c>
      <c r="X2266">
        <v>2.2257159999999998</v>
      </c>
      <c r="Y2266">
        <v>2.5503110000000002</v>
      </c>
      <c r="Z2266">
        <v>-120.900876</v>
      </c>
      <c r="AB2266">
        <v>-7.8789119999999997</v>
      </c>
      <c r="AC2266">
        <v>-6.8722849999999998</v>
      </c>
      <c r="AD2266">
        <v>-5.779738</v>
      </c>
      <c r="AE2266">
        <v>2.2364009999999999</v>
      </c>
      <c r="AF2266">
        <v>2.4266299999999998</v>
      </c>
      <c r="AG2266">
        <v>2.1825869999999998</v>
      </c>
      <c r="AH2266">
        <v>-121.324231</v>
      </c>
      <c r="AJ2266">
        <v>-0.17486300000000199</v>
      </c>
      <c r="AK2266">
        <v>-2.9903000000000013E-2</v>
      </c>
      <c r="AL2266">
        <v>1.1349909999999994</v>
      </c>
      <c r="AM2266">
        <v>0.28593399999999747</v>
      </c>
      <c r="AN2266">
        <v>0.46079699999999946</v>
      </c>
      <c r="AO2266">
        <v>-9.5146000000000175E-2</v>
      </c>
      <c r="AP2266">
        <v>0.22944900000000024</v>
      </c>
      <c r="AR2266">
        <v>-0.5982180000000028</v>
      </c>
      <c r="AS2266">
        <v>-8.4461000000000119E-2</v>
      </c>
      <c r="AT2266">
        <v>112.84710099999999</v>
      </c>
      <c r="AU2266">
        <v>114.946275</v>
      </c>
      <c r="AV2266">
        <v>115.544493</v>
      </c>
      <c r="AW2266">
        <v>0.10576799999999986</v>
      </c>
      <c r="AX2266">
        <v>-0.13827500000000015</v>
      </c>
      <c r="AY2266">
        <v>123.016972</v>
      </c>
      <c r="AZ2266">
        <v>122.951729</v>
      </c>
      <c r="BA2266">
        <v>123.27632399999999</v>
      </c>
      <c r="BB2266">
        <v>91.630400999999992</v>
      </c>
      <c r="BC2266">
        <v>-123.221738</v>
      </c>
      <c r="BD2266">
        <v>122.962414</v>
      </c>
      <c r="BE2266">
        <v>123.152643</v>
      </c>
      <c r="BF2266">
        <v>122.90859999999999</v>
      </c>
      <c r="BG2266">
        <v>113.85372799999999</v>
      </c>
      <c r="BH2266">
        <v>-123.645093</v>
      </c>
    </row>
    <row r="2267" spans="1:60">
      <c r="A2267">
        <v>2268.234375</v>
      </c>
      <c r="B2267">
        <v>122.982788</v>
      </c>
      <c r="C2267">
        <v>-120.739746</v>
      </c>
      <c r="D2267">
        <v>2.293396</v>
      </c>
      <c r="F2267">
        <v>-3.0981859999999993E-2</v>
      </c>
      <c r="G2267">
        <v>-8.0896299999999813E-3</v>
      </c>
      <c r="H2267">
        <v>-9.2090200000000404E-4</v>
      </c>
      <c r="I2267">
        <v>5.9835621999999977E-2</v>
      </c>
      <c r="J2267">
        <v>-1.5299239999999269E-3</v>
      </c>
      <c r="K2267">
        <v>6.3363996000000034E-2</v>
      </c>
      <c r="M2267">
        <v>-3.2811149999999963E-3</v>
      </c>
      <c r="N2267">
        <v>-2.8093980000000241E-3</v>
      </c>
      <c r="O2267">
        <v>5.214000000000246E-4</v>
      </c>
      <c r="P2267">
        <v>0.21098597800000007</v>
      </c>
      <c r="Q2267">
        <v>8.5631584000000011E-2</v>
      </c>
      <c r="R2267">
        <v>0.122899752</v>
      </c>
      <c r="T2267">
        <v>-119.57270800000001</v>
      </c>
      <c r="U2267">
        <v>-28.903310999999999</v>
      </c>
      <c r="V2267">
        <v>-120.44465700000001</v>
      </c>
      <c r="W2267">
        <v>2.290959</v>
      </c>
      <c r="X2267">
        <v>2.2257159999999998</v>
      </c>
      <c r="Y2267">
        <v>2.5548899999999999</v>
      </c>
      <c r="Z2267">
        <v>-120.891718</v>
      </c>
      <c r="AB2267">
        <v>-7.8834910000000002</v>
      </c>
      <c r="AC2267">
        <v>-7.0874839999999999</v>
      </c>
      <c r="AD2267">
        <v>-5.770581</v>
      </c>
      <c r="AE2267">
        <v>2.2318220000000002</v>
      </c>
      <c r="AF2267">
        <v>2.4266299999999998</v>
      </c>
      <c r="AG2267">
        <v>2.1780080000000002</v>
      </c>
      <c r="AH2267">
        <v>-121.32880900000001</v>
      </c>
      <c r="AJ2267">
        <v>-0.15197200000000066</v>
      </c>
      <c r="AK2267">
        <v>-2.4370000000000225E-3</v>
      </c>
      <c r="AL2267">
        <v>1.1670379999999909</v>
      </c>
      <c r="AM2267">
        <v>0.29508899999999016</v>
      </c>
      <c r="AN2267">
        <v>0.44706099999999083</v>
      </c>
      <c r="AO2267">
        <v>-6.7680000000000184E-2</v>
      </c>
      <c r="AP2267">
        <v>0.26149399999999989</v>
      </c>
      <c r="AR2267">
        <v>-0.58906300000001011</v>
      </c>
      <c r="AS2267">
        <v>-6.1573999999999796E-2</v>
      </c>
      <c r="AT2267">
        <v>112.85625499999999</v>
      </c>
      <c r="AU2267">
        <v>114.969165</v>
      </c>
      <c r="AV2267">
        <v>115.55822800000001</v>
      </c>
      <c r="AW2267">
        <v>0.13323399999999985</v>
      </c>
      <c r="AX2267">
        <v>-0.11538799999999982</v>
      </c>
      <c r="AY2267">
        <v>123.030705</v>
      </c>
      <c r="AZ2267">
        <v>122.965462</v>
      </c>
      <c r="BA2267">
        <v>123.294636</v>
      </c>
      <c r="BB2267">
        <v>91.836434999999994</v>
      </c>
      <c r="BC2267">
        <v>-123.185114</v>
      </c>
      <c r="BD2267">
        <v>122.97156799999999</v>
      </c>
      <c r="BE2267">
        <v>123.166376</v>
      </c>
      <c r="BF2267">
        <v>122.917754</v>
      </c>
      <c r="BG2267">
        <v>113.65226199999999</v>
      </c>
      <c r="BH2267">
        <v>-123.62220500000001</v>
      </c>
    </row>
    <row r="2268" spans="1:60">
      <c r="A2268">
        <v>2269.25</v>
      </c>
      <c r="B2268">
        <v>123.028564</v>
      </c>
      <c r="C2268">
        <v>-120.689392</v>
      </c>
      <c r="D2268">
        <v>2.3071290000000002</v>
      </c>
      <c r="F2268">
        <v>-2.3350859999999994E-2</v>
      </c>
      <c r="G2268">
        <v>-8.3032299999999844E-3</v>
      </c>
      <c r="H2268">
        <v>-1.1347020000000041E-3</v>
      </c>
      <c r="I2268">
        <v>6.0263021999999979E-2</v>
      </c>
      <c r="J2268">
        <v>-1.1025239999999271E-3</v>
      </c>
      <c r="K2268">
        <v>6.315019600000002E-2</v>
      </c>
      <c r="M2268">
        <v>4.3493850000000034E-3</v>
      </c>
      <c r="N2268">
        <v>-2.5957980000000215E-3</v>
      </c>
      <c r="O2268">
        <v>5.214000000000246E-4</v>
      </c>
      <c r="P2268">
        <v>0.21077237800000009</v>
      </c>
      <c r="Q2268">
        <v>8.541798400000003E-2</v>
      </c>
      <c r="R2268">
        <v>0.12332695199999999</v>
      </c>
      <c r="T2268">
        <v>-119.554395</v>
      </c>
      <c r="U2268">
        <v>-28.697274</v>
      </c>
      <c r="V2268">
        <v>-120.426344</v>
      </c>
      <c r="W2268">
        <v>2.300116</v>
      </c>
      <c r="X2268">
        <v>2.2257159999999998</v>
      </c>
      <c r="Y2268">
        <v>2.5823610000000001</v>
      </c>
      <c r="Z2268">
        <v>-120.891718</v>
      </c>
      <c r="AB2268">
        <v>-7.897227</v>
      </c>
      <c r="AC2268">
        <v>-7.2019520000000004</v>
      </c>
      <c r="AD2268">
        <v>-5.7614239999999999</v>
      </c>
      <c r="AE2268">
        <v>2.2364009999999999</v>
      </c>
      <c r="AF2268">
        <v>2.4357869999999999</v>
      </c>
      <c r="AG2268">
        <v>2.1917439999999999</v>
      </c>
      <c r="AH2268">
        <v>-121.319652</v>
      </c>
      <c r="AJ2268">
        <v>-0.20232599999999934</v>
      </c>
      <c r="AK2268">
        <v>-7.013000000000158E-3</v>
      </c>
      <c r="AL2268">
        <v>1.1349969999999985</v>
      </c>
      <c r="AM2268">
        <v>0.26304799999999773</v>
      </c>
      <c r="AN2268">
        <v>0.46537399999999707</v>
      </c>
      <c r="AO2268">
        <v>-8.1413000000000402E-2</v>
      </c>
      <c r="AP2268">
        <v>0.27523199999999992</v>
      </c>
      <c r="AR2268">
        <v>-0.63026000000000693</v>
      </c>
      <c r="AS2268">
        <v>-7.0728000000000346E-2</v>
      </c>
      <c r="AT2268">
        <v>112.792165</v>
      </c>
      <c r="AU2268">
        <v>114.92796799999999</v>
      </c>
      <c r="AV2268">
        <v>115.558228</v>
      </c>
      <c r="AW2268">
        <v>0.12865799999999972</v>
      </c>
      <c r="AX2268">
        <v>-0.11538500000000029</v>
      </c>
      <c r="AY2268">
        <v>122.989508</v>
      </c>
      <c r="AZ2268">
        <v>122.915108</v>
      </c>
      <c r="BA2268">
        <v>123.271753</v>
      </c>
      <c r="BB2268">
        <v>91.992118000000005</v>
      </c>
      <c r="BC2268">
        <v>-123.198847</v>
      </c>
      <c r="BD2268">
        <v>122.925793</v>
      </c>
      <c r="BE2268">
        <v>123.125179</v>
      </c>
      <c r="BF2268">
        <v>122.881136</v>
      </c>
      <c r="BG2268">
        <v>113.48743999999999</v>
      </c>
      <c r="BH2268">
        <v>-123.62678100000001</v>
      </c>
    </row>
    <row r="2269" spans="1:60">
      <c r="A2269">
        <v>2270.234375</v>
      </c>
      <c r="B2269">
        <v>123.033142</v>
      </c>
      <c r="C2269">
        <v>-120.675659</v>
      </c>
      <c r="D2269">
        <v>2.3025509999999998</v>
      </c>
      <c r="F2269">
        <v>-3.0981859999999993E-2</v>
      </c>
      <c r="G2269">
        <v>-8.3032299999999844E-3</v>
      </c>
      <c r="H2269">
        <v>-1.3483020000000039E-3</v>
      </c>
      <c r="I2269">
        <v>6.0049221999999979E-2</v>
      </c>
      <c r="J2269">
        <v>-1.1025239999999271E-3</v>
      </c>
      <c r="K2269">
        <v>6.315019600000002E-2</v>
      </c>
      <c r="M2269">
        <v>-3.2811149999999963E-3</v>
      </c>
      <c r="N2269">
        <v>-2.5957980000000215E-3</v>
      </c>
      <c r="O2269">
        <v>3.076000000000245E-4</v>
      </c>
      <c r="P2269">
        <v>0.21098597800000007</v>
      </c>
      <c r="Q2269">
        <v>8.5631584000000011E-2</v>
      </c>
      <c r="R2269">
        <v>0.123113352</v>
      </c>
      <c r="T2269">
        <v>-119.563551</v>
      </c>
      <c r="U2269">
        <v>-28.820896000000001</v>
      </c>
      <c r="V2269">
        <v>-120.426344</v>
      </c>
      <c r="W2269">
        <v>2.2955380000000001</v>
      </c>
      <c r="X2269">
        <v>2.2302949999999999</v>
      </c>
      <c r="Y2269">
        <v>2.5548899999999999</v>
      </c>
      <c r="Z2269">
        <v>-120.88256</v>
      </c>
      <c r="AB2269">
        <v>-7.8560189999999999</v>
      </c>
      <c r="AC2269">
        <v>-6.977595</v>
      </c>
      <c r="AD2269">
        <v>-5.7614239999999999</v>
      </c>
      <c r="AE2269">
        <v>2.2455579999999999</v>
      </c>
      <c r="AF2269">
        <v>2.440366</v>
      </c>
      <c r="AG2269">
        <v>2.1917439999999999</v>
      </c>
      <c r="AH2269">
        <v>-121.324231</v>
      </c>
      <c r="AJ2269">
        <v>-0.206901000000002</v>
      </c>
      <c r="AK2269">
        <v>-7.0129999999997139E-3</v>
      </c>
      <c r="AL2269">
        <v>1.1121079999999921</v>
      </c>
      <c r="AM2269">
        <v>0.24931499999999573</v>
      </c>
      <c r="AN2269">
        <v>0.45621599999999773</v>
      </c>
      <c r="AO2269">
        <v>-7.2255999999999876E-2</v>
      </c>
      <c r="AP2269">
        <v>0.25233900000000009</v>
      </c>
      <c r="AR2269">
        <v>-0.64857200000000148</v>
      </c>
      <c r="AS2269">
        <v>-5.6992999999999849E-2</v>
      </c>
      <c r="AT2269">
        <v>112.81963999999999</v>
      </c>
      <c r="AU2269">
        <v>114.91423499999999</v>
      </c>
      <c r="AV2269">
        <v>115.56280699999999</v>
      </c>
      <c r="AW2269">
        <v>0.13781500000000024</v>
      </c>
      <c r="AX2269">
        <v>-0.11080699999999988</v>
      </c>
      <c r="AY2269">
        <v>122.97119699999999</v>
      </c>
      <c r="AZ2269">
        <v>122.90595399999999</v>
      </c>
      <c r="BA2269">
        <v>123.230549</v>
      </c>
      <c r="BB2269">
        <v>91.854762999999991</v>
      </c>
      <c r="BC2269">
        <v>-123.18511099999999</v>
      </c>
      <c r="BD2269">
        <v>122.921217</v>
      </c>
      <c r="BE2269">
        <v>123.11602499999999</v>
      </c>
      <c r="BF2269">
        <v>122.867403</v>
      </c>
      <c r="BG2269">
        <v>113.698064</v>
      </c>
      <c r="BH2269">
        <v>-123.62678199999999</v>
      </c>
    </row>
    <row r="2270" spans="1:60">
      <c r="A2270">
        <v>2271.234375</v>
      </c>
      <c r="B2270">
        <v>123.019409</v>
      </c>
      <c r="C2270">
        <v>-120.671082</v>
      </c>
      <c r="D2270">
        <v>2.348328</v>
      </c>
      <c r="F2270">
        <v>-2.3350859999999994E-2</v>
      </c>
      <c r="G2270">
        <v>-8.0896299999999813E-3</v>
      </c>
      <c r="H2270">
        <v>-1.3483020000000039E-3</v>
      </c>
      <c r="I2270">
        <v>6.0049221999999979E-2</v>
      </c>
      <c r="J2270">
        <v>-1.3161239999999186E-3</v>
      </c>
      <c r="K2270">
        <v>6.315019600000002E-2</v>
      </c>
      <c r="M2270">
        <v>1.1979885000000003E-2</v>
      </c>
      <c r="N2270">
        <v>-2.8093980000000241E-3</v>
      </c>
      <c r="O2270">
        <v>5.214000000000246E-4</v>
      </c>
      <c r="P2270">
        <v>0.21055877800000009</v>
      </c>
      <c r="Q2270">
        <v>8.541798400000003E-2</v>
      </c>
      <c r="R2270">
        <v>0.122899752</v>
      </c>
      <c r="T2270">
        <v>-119.531503</v>
      </c>
      <c r="U2270">
        <v>-29.20092</v>
      </c>
      <c r="V2270">
        <v>-120.417188</v>
      </c>
      <c r="W2270">
        <v>2.300116</v>
      </c>
      <c r="X2270">
        <v>2.234874</v>
      </c>
      <c r="Y2270">
        <v>2.5594679999999999</v>
      </c>
      <c r="Z2270">
        <v>-120.891718</v>
      </c>
      <c r="AB2270">
        <v>-7.8560189999999999</v>
      </c>
      <c r="AC2270">
        <v>-6.574668</v>
      </c>
      <c r="AD2270">
        <v>-5.7568450000000002</v>
      </c>
      <c r="AE2270">
        <v>2.254715</v>
      </c>
      <c r="AF2270">
        <v>2.4357869999999999</v>
      </c>
      <c r="AG2270">
        <v>2.200901</v>
      </c>
      <c r="AH2270">
        <v>-121.319652</v>
      </c>
      <c r="AJ2270">
        <v>-0.22063599999999894</v>
      </c>
      <c r="AK2270">
        <v>-4.8211999999999922E-2</v>
      </c>
      <c r="AL2270">
        <v>1.1395789999999977</v>
      </c>
      <c r="AM2270">
        <v>0.25389400000000251</v>
      </c>
      <c r="AN2270">
        <v>0.47453000000000145</v>
      </c>
      <c r="AO2270">
        <v>-0.11345399999999994</v>
      </c>
      <c r="AP2270">
        <v>0.21113999999999988</v>
      </c>
      <c r="AR2270">
        <v>-0.64857000000000653</v>
      </c>
      <c r="AS2270">
        <v>-9.3612999999999946E-2</v>
      </c>
      <c r="AT2270">
        <v>112.81506299999999</v>
      </c>
      <c r="AU2270">
        <v>114.914237</v>
      </c>
      <c r="AV2270">
        <v>115.56280700000001</v>
      </c>
      <c r="AW2270">
        <v>8.7458999999999953E-2</v>
      </c>
      <c r="AX2270">
        <v>-0.14742699999999997</v>
      </c>
      <c r="AY2270">
        <v>122.971198</v>
      </c>
      <c r="AZ2270">
        <v>122.905956</v>
      </c>
      <c r="BA2270">
        <v>123.23054999999999</v>
      </c>
      <c r="BB2270">
        <v>91.470162000000002</v>
      </c>
      <c r="BC2270">
        <v>-123.24004599999999</v>
      </c>
      <c r="BD2270">
        <v>122.925797</v>
      </c>
      <c r="BE2270">
        <v>123.106869</v>
      </c>
      <c r="BF2270">
        <v>122.871983</v>
      </c>
      <c r="BG2270">
        <v>114.096414</v>
      </c>
      <c r="BH2270">
        <v>-123.66798</v>
      </c>
    </row>
    <row r="2271" spans="1:60">
      <c r="A2271">
        <v>2272.234375</v>
      </c>
      <c r="B2271">
        <v>123.019409</v>
      </c>
      <c r="C2271">
        <v>-120.684814</v>
      </c>
      <c r="D2271">
        <v>2.320862</v>
      </c>
      <c r="F2271">
        <v>-1.5719859999999988E-2</v>
      </c>
      <c r="G2271">
        <v>-8.3032299999999844E-3</v>
      </c>
      <c r="H2271">
        <v>-9.2090200000000404E-4</v>
      </c>
      <c r="I2271">
        <v>6.0263021999999979E-2</v>
      </c>
      <c r="J2271">
        <v>-1.3161239999999186E-3</v>
      </c>
      <c r="K2271">
        <v>6.315019600000002E-2</v>
      </c>
      <c r="M2271">
        <v>-3.2811149999999963E-3</v>
      </c>
      <c r="N2271">
        <v>-3.0229980000000241E-3</v>
      </c>
      <c r="O2271">
        <v>5.214000000000246E-4</v>
      </c>
      <c r="P2271">
        <v>0.2103449780000001</v>
      </c>
      <c r="Q2271">
        <v>8.5204184000000002E-2</v>
      </c>
      <c r="R2271">
        <v>0.12332695199999999</v>
      </c>
      <c r="T2271">
        <v>-119.536081</v>
      </c>
      <c r="U2271">
        <v>-29.113927</v>
      </c>
      <c r="V2271">
        <v>-120.417188</v>
      </c>
      <c r="W2271">
        <v>2.3138510000000001</v>
      </c>
      <c r="X2271">
        <v>2.2394530000000001</v>
      </c>
      <c r="Y2271">
        <v>2.5823610000000001</v>
      </c>
      <c r="Z2271">
        <v>-120.88256</v>
      </c>
      <c r="AB2271">
        <v>-7.8605970000000003</v>
      </c>
      <c r="AC2271">
        <v>-7.1149560000000003</v>
      </c>
      <c r="AD2271">
        <v>-5.7660020000000003</v>
      </c>
      <c r="AE2271">
        <v>2.2409789999999998</v>
      </c>
      <c r="AF2271">
        <v>2.4495230000000001</v>
      </c>
      <c r="AG2271">
        <v>2.2054800000000001</v>
      </c>
      <c r="AH2271">
        <v>-121.31049400000001</v>
      </c>
      <c r="AJ2271">
        <v>-0.19774599999999509</v>
      </c>
      <c r="AK2271">
        <v>-7.0109999999998784E-3</v>
      </c>
      <c r="AL2271">
        <v>1.1487330000000071</v>
      </c>
      <c r="AM2271">
        <v>0.26762600000000702</v>
      </c>
      <c r="AN2271">
        <v>0.46537200000000212</v>
      </c>
      <c r="AO2271">
        <v>-8.1408999999999843E-2</v>
      </c>
      <c r="AP2271">
        <v>0.26149900000000015</v>
      </c>
      <c r="AR2271">
        <v>-0.62568000000000268</v>
      </c>
      <c r="AS2271">
        <v>-7.9883000000000148E-2</v>
      </c>
      <c r="AT2271">
        <v>112.824217</v>
      </c>
      <c r="AU2271">
        <v>114.918812</v>
      </c>
      <c r="AV2271">
        <v>115.54449200000001</v>
      </c>
      <c r="AW2271">
        <v>0.12866100000000014</v>
      </c>
      <c r="AX2271">
        <v>-0.11538199999999987</v>
      </c>
      <c r="AY2271">
        <v>122.998665</v>
      </c>
      <c r="AZ2271">
        <v>122.924267</v>
      </c>
      <c r="BA2271">
        <v>123.26717500000001</v>
      </c>
      <c r="BB2271">
        <v>91.570886999999999</v>
      </c>
      <c r="BC2271">
        <v>-123.203422</v>
      </c>
      <c r="BD2271">
        <v>122.925793</v>
      </c>
      <c r="BE2271">
        <v>123.134337</v>
      </c>
      <c r="BF2271">
        <v>122.890294</v>
      </c>
      <c r="BG2271">
        <v>113.569858</v>
      </c>
      <c r="BH2271">
        <v>-123.63135600000001</v>
      </c>
    </row>
    <row r="2272" spans="1:60">
      <c r="A2272">
        <v>2273.234375</v>
      </c>
      <c r="B2272">
        <v>123.083496</v>
      </c>
      <c r="C2272">
        <v>-120.671082</v>
      </c>
      <c r="D2272">
        <v>2.3254389999999998</v>
      </c>
      <c r="F2272">
        <v>-1.5719859999999988E-2</v>
      </c>
      <c r="G2272">
        <v>-8.3032299999999844E-3</v>
      </c>
      <c r="H2272">
        <v>-9.2090200000000404E-4</v>
      </c>
      <c r="I2272">
        <v>6.0263021999999979E-2</v>
      </c>
      <c r="J2272">
        <v>-1.3161239999999186E-3</v>
      </c>
      <c r="K2272">
        <v>6.3363996000000034E-2</v>
      </c>
      <c r="M2272">
        <v>1.9610385000000004E-2</v>
      </c>
      <c r="N2272">
        <v>-2.8093980000000241E-3</v>
      </c>
      <c r="O2272">
        <v>3.076000000000245E-4</v>
      </c>
      <c r="P2272">
        <v>0.21077237800000009</v>
      </c>
      <c r="Q2272">
        <v>8.541798400000003E-2</v>
      </c>
      <c r="R2272">
        <v>0.12268595200000001</v>
      </c>
      <c r="T2272">
        <v>-119.545238</v>
      </c>
      <c r="U2272">
        <v>-28.967411999999999</v>
      </c>
      <c r="V2272">
        <v>-120.412609</v>
      </c>
      <c r="W2272">
        <v>2.3046950000000002</v>
      </c>
      <c r="X2272">
        <v>2.2440319999999998</v>
      </c>
      <c r="Y2272">
        <v>2.564047</v>
      </c>
      <c r="Z2272">
        <v>-120.88256</v>
      </c>
      <c r="AB2272">
        <v>-7.9475930000000004</v>
      </c>
      <c r="AC2272">
        <v>-7.5819850000000004</v>
      </c>
      <c r="AD2272">
        <v>-5.7751599999999996</v>
      </c>
      <c r="AE2272">
        <v>2.2455579999999999</v>
      </c>
      <c r="AF2272">
        <v>2.440366</v>
      </c>
      <c r="AG2272">
        <v>2.200901</v>
      </c>
      <c r="AH2272">
        <v>-121.315073</v>
      </c>
      <c r="AJ2272">
        <v>-0.21147799999999961</v>
      </c>
      <c r="AK2272">
        <v>-2.0743999999999652E-2</v>
      </c>
      <c r="AL2272">
        <v>1.1258440000000007</v>
      </c>
      <c r="AM2272">
        <v>0.25847299999999507</v>
      </c>
      <c r="AN2272">
        <v>0.46995099999999468</v>
      </c>
      <c r="AO2272">
        <v>-8.1407000000000007E-2</v>
      </c>
      <c r="AP2272">
        <v>0.23860800000000015</v>
      </c>
      <c r="AR2272">
        <v>-0.64399099999999976</v>
      </c>
      <c r="AS2272">
        <v>-7.9880999999999869E-2</v>
      </c>
      <c r="AT2272">
        <v>112.723489</v>
      </c>
      <c r="AU2272">
        <v>114.895922</v>
      </c>
      <c r="AV2272">
        <v>115.539913</v>
      </c>
      <c r="AW2272">
        <v>0.11492700000000022</v>
      </c>
      <c r="AX2272">
        <v>-0.12453799999999982</v>
      </c>
      <c r="AY2272">
        <v>122.97577699999999</v>
      </c>
      <c r="AZ2272">
        <v>122.915114</v>
      </c>
      <c r="BA2272">
        <v>123.235129</v>
      </c>
      <c r="BB2272">
        <v>91.703670000000002</v>
      </c>
      <c r="BC2272">
        <v>-123.207999</v>
      </c>
      <c r="BD2272">
        <v>122.91664</v>
      </c>
      <c r="BE2272">
        <v>123.111448</v>
      </c>
      <c r="BF2272">
        <v>122.871983</v>
      </c>
      <c r="BG2272">
        <v>113.089097</v>
      </c>
      <c r="BH2272">
        <v>-123.640512</v>
      </c>
    </row>
    <row r="2273" spans="1:60">
      <c r="A2273">
        <v>2274.25</v>
      </c>
      <c r="B2273">
        <v>123.028564</v>
      </c>
      <c r="C2273">
        <v>-120.68023700000001</v>
      </c>
      <c r="D2273">
        <v>2.297974</v>
      </c>
      <c r="F2273">
        <v>-3.0981859999999993E-2</v>
      </c>
      <c r="G2273">
        <v>-8.0896299999999813E-3</v>
      </c>
      <c r="H2273">
        <v>-1.3483020000000039E-3</v>
      </c>
      <c r="I2273">
        <v>6.0049221999999979E-2</v>
      </c>
      <c r="J2273">
        <v>-1.3161239999999186E-3</v>
      </c>
      <c r="K2273">
        <v>6.3363996000000034E-2</v>
      </c>
      <c r="M2273">
        <v>-3.2811149999999963E-3</v>
      </c>
      <c r="N2273">
        <v>-2.5957980000000215E-3</v>
      </c>
      <c r="O2273">
        <v>7.3500000000002448E-4</v>
      </c>
      <c r="P2273">
        <v>0.21077237800000009</v>
      </c>
      <c r="Q2273">
        <v>8.5204184000000002E-2</v>
      </c>
      <c r="R2273">
        <v>0.123113352</v>
      </c>
      <c r="T2273">
        <v>-119.600179</v>
      </c>
      <c r="U2273">
        <v>-28.816317999999999</v>
      </c>
      <c r="V2273">
        <v>-120.40803099999999</v>
      </c>
      <c r="W2273">
        <v>2.3092730000000001</v>
      </c>
      <c r="X2273">
        <v>2.2394530000000001</v>
      </c>
      <c r="Y2273">
        <v>2.573204</v>
      </c>
      <c r="Z2273">
        <v>-120.887139</v>
      </c>
      <c r="AB2273">
        <v>-7.842282</v>
      </c>
      <c r="AC2273">
        <v>-7.2797900000000002</v>
      </c>
      <c r="AD2273">
        <v>-5.7751599999999996</v>
      </c>
      <c r="AE2273">
        <v>2.254715</v>
      </c>
      <c r="AF2273">
        <v>2.444944</v>
      </c>
      <c r="AG2273">
        <v>2.196323</v>
      </c>
      <c r="AH2273">
        <v>-121.319652</v>
      </c>
      <c r="AJ2273">
        <v>-0.20690199999999948</v>
      </c>
      <c r="AK2273">
        <v>1.129900000000017E-2</v>
      </c>
      <c r="AL2273">
        <v>1.0800580000000082</v>
      </c>
      <c r="AM2273">
        <v>0.27220600000001127</v>
      </c>
      <c r="AN2273">
        <v>0.47910800000001075</v>
      </c>
      <c r="AO2273">
        <v>-5.8520999999999823E-2</v>
      </c>
      <c r="AP2273">
        <v>0.27523000000000009</v>
      </c>
      <c r="AR2273">
        <v>-0.63941499999999962</v>
      </c>
      <c r="AS2273">
        <v>-4.3258999999999936E-2</v>
      </c>
      <c r="AT2273">
        <v>112.83795500000001</v>
      </c>
      <c r="AU2273">
        <v>114.90507700000001</v>
      </c>
      <c r="AV2273">
        <v>115.54449200000001</v>
      </c>
      <c r="AW2273">
        <v>0.14697000000000005</v>
      </c>
      <c r="AX2273">
        <v>-0.10165099999999994</v>
      </c>
      <c r="AY2273">
        <v>122.98951000000001</v>
      </c>
      <c r="AZ2273">
        <v>122.91969</v>
      </c>
      <c r="BA2273">
        <v>123.25344100000001</v>
      </c>
      <c r="BB2273">
        <v>91.86391900000001</v>
      </c>
      <c r="BC2273">
        <v>-123.185113</v>
      </c>
      <c r="BD2273">
        <v>122.93495200000001</v>
      </c>
      <c r="BE2273">
        <v>123.12518100000001</v>
      </c>
      <c r="BF2273">
        <v>122.87656000000001</v>
      </c>
      <c r="BG2273">
        <v>113.400447</v>
      </c>
      <c r="BH2273">
        <v>-123.617626</v>
      </c>
    </row>
    <row r="2274" spans="1:60">
      <c r="A2274">
        <v>2275.234375</v>
      </c>
      <c r="B2274">
        <v>122.98736599999999</v>
      </c>
      <c r="C2274">
        <v>-120.707703</v>
      </c>
      <c r="D2274">
        <v>2.3300169999999998</v>
      </c>
      <c r="F2274">
        <v>-1.5719859999999988E-2</v>
      </c>
      <c r="G2274">
        <v>-8.3032299999999844E-3</v>
      </c>
      <c r="H2274">
        <v>-9.2090200000000404E-4</v>
      </c>
      <c r="I2274">
        <v>6.0049221999999979E-2</v>
      </c>
      <c r="J2274">
        <v>-8.8892399999992435E-4</v>
      </c>
      <c r="K2274">
        <v>6.3363996000000034E-2</v>
      </c>
      <c r="M2274">
        <v>1.1979885000000003E-2</v>
      </c>
      <c r="N2274">
        <v>-2.3821980000000216E-3</v>
      </c>
      <c r="O2274">
        <v>5.214000000000246E-4</v>
      </c>
      <c r="P2274">
        <v>0.21077237800000009</v>
      </c>
      <c r="Q2274">
        <v>8.5631584000000011E-2</v>
      </c>
      <c r="R2274">
        <v>0.122899752</v>
      </c>
      <c r="T2274">
        <v>-119.56813</v>
      </c>
      <c r="U2274">
        <v>-28.866682000000001</v>
      </c>
      <c r="V2274">
        <v>-120.40803099999999</v>
      </c>
      <c r="W2274">
        <v>2.3092730000000001</v>
      </c>
      <c r="X2274">
        <v>2.2394530000000001</v>
      </c>
      <c r="Y2274">
        <v>2.573204</v>
      </c>
      <c r="Z2274">
        <v>-120.87798100000001</v>
      </c>
      <c r="AB2274">
        <v>-7.9979589999999998</v>
      </c>
      <c r="AC2274">
        <v>-7.128692</v>
      </c>
      <c r="AD2274">
        <v>-5.7614239999999999</v>
      </c>
      <c r="AE2274">
        <v>2.254715</v>
      </c>
      <c r="AF2274">
        <v>2.444944</v>
      </c>
      <c r="AG2274">
        <v>2.2100580000000001</v>
      </c>
      <c r="AH2274">
        <v>-121.315073</v>
      </c>
      <c r="AJ2274">
        <v>-0.17027800000001037</v>
      </c>
      <c r="AK2274">
        <v>-2.0743999999999652E-2</v>
      </c>
      <c r="AL2274">
        <v>1.1395729999999986</v>
      </c>
      <c r="AM2274">
        <v>0.29967200000000105</v>
      </c>
      <c r="AN2274">
        <v>0.46995000000001141</v>
      </c>
      <c r="AO2274">
        <v>-9.0563999999999645E-2</v>
      </c>
      <c r="AP2274">
        <v>0.24318700000000026</v>
      </c>
      <c r="AR2274">
        <v>-0.60737000000000307</v>
      </c>
      <c r="AS2274">
        <v>-7.5301999999999758E-2</v>
      </c>
      <c r="AT2274">
        <v>112.709744</v>
      </c>
      <c r="AU2274">
        <v>114.94627899999999</v>
      </c>
      <c r="AV2274">
        <v>115.55364899999999</v>
      </c>
      <c r="AW2274">
        <v>0.11492700000000022</v>
      </c>
      <c r="AX2274">
        <v>-0.1199589999999997</v>
      </c>
      <c r="AY2274">
        <v>123.016976</v>
      </c>
      <c r="AZ2274">
        <v>122.94715599999999</v>
      </c>
      <c r="BA2274">
        <v>123.280907</v>
      </c>
      <c r="BB2274">
        <v>91.841020999999998</v>
      </c>
      <c r="BC2274">
        <v>-123.207998</v>
      </c>
      <c r="BD2274">
        <v>122.962418</v>
      </c>
      <c r="BE2274">
        <v>123.152647</v>
      </c>
      <c r="BF2274">
        <v>122.917761</v>
      </c>
      <c r="BG2274">
        <v>113.57901099999999</v>
      </c>
      <c r="BH2274">
        <v>-123.64509</v>
      </c>
    </row>
    <row r="2275" spans="1:60">
      <c r="A2275">
        <v>2276.234375</v>
      </c>
      <c r="B2275">
        <v>122.964478</v>
      </c>
      <c r="C2275">
        <v>-120.716858</v>
      </c>
      <c r="D2275">
        <v>2.3254389999999998</v>
      </c>
      <c r="F2275">
        <v>-1.5719859999999988E-2</v>
      </c>
      <c r="G2275">
        <v>-8.3032299999999844E-3</v>
      </c>
      <c r="H2275">
        <v>-1.3483020000000039E-3</v>
      </c>
      <c r="I2275">
        <v>6.0049221999999979E-2</v>
      </c>
      <c r="J2275">
        <v>-1.3161239999999186E-3</v>
      </c>
      <c r="K2275">
        <v>6.3577596000000042E-2</v>
      </c>
      <c r="M2275">
        <v>-3.2811149999999963E-3</v>
      </c>
      <c r="N2275">
        <v>-2.5957980000000215E-3</v>
      </c>
      <c r="O2275">
        <v>3.076000000000245E-4</v>
      </c>
      <c r="P2275">
        <v>0.21077237800000009</v>
      </c>
      <c r="Q2275">
        <v>8.541798400000003E-2</v>
      </c>
      <c r="R2275">
        <v>0.122899752</v>
      </c>
      <c r="T2275">
        <v>-119.54066</v>
      </c>
      <c r="U2275">
        <v>-29.127662999999998</v>
      </c>
      <c r="V2275">
        <v>-120.403453</v>
      </c>
      <c r="W2275">
        <v>2.3138510000000001</v>
      </c>
      <c r="X2275">
        <v>2.2440319999999998</v>
      </c>
      <c r="Y2275">
        <v>2.5915180000000002</v>
      </c>
      <c r="Z2275">
        <v>-120.86882300000001</v>
      </c>
      <c r="AB2275">
        <v>-7.9796440000000004</v>
      </c>
      <c r="AC2275">
        <v>-7.0371180000000004</v>
      </c>
      <c r="AD2275">
        <v>-5.7522659999999997</v>
      </c>
      <c r="AE2275">
        <v>2.259293</v>
      </c>
      <c r="AF2275">
        <v>2.4495230000000001</v>
      </c>
      <c r="AG2275">
        <v>2.2192159999999999</v>
      </c>
      <c r="AH2275">
        <v>-121.30133600000001</v>
      </c>
      <c r="AJ2275">
        <v>-0.15196500000000412</v>
      </c>
      <c r="AK2275">
        <v>-1.158799999999971E-2</v>
      </c>
      <c r="AL2275">
        <v>1.1761979999999994</v>
      </c>
      <c r="AM2275">
        <v>0.31340500000000304</v>
      </c>
      <c r="AN2275">
        <v>0.46537000000000717</v>
      </c>
      <c r="AO2275">
        <v>-8.1407000000000007E-2</v>
      </c>
      <c r="AP2275">
        <v>0.2660790000000004</v>
      </c>
      <c r="AR2275">
        <v>-0.58447800000000427</v>
      </c>
      <c r="AS2275">
        <v>-6.6145999999999816E-2</v>
      </c>
      <c r="AT2275">
        <v>112.73721399999999</v>
      </c>
      <c r="AU2275">
        <v>114.964592</v>
      </c>
      <c r="AV2275">
        <v>115.54907</v>
      </c>
      <c r="AW2275">
        <v>0.12408400000000031</v>
      </c>
      <c r="AX2275">
        <v>-0.10622299999999996</v>
      </c>
      <c r="AY2275">
        <v>123.030709</v>
      </c>
      <c r="AZ2275">
        <v>122.96089000000001</v>
      </c>
      <c r="BA2275">
        <v>123.308376</v>
      </c>
      <c r="BB2275">
        <v>91.589195000000004</v>
      </c>
      <c r="BC2275">
        <v>-123.19426200000001</v>
      </c>
      <c r="BD2275">
        <v>122.976151</v>
      </c>
      <c r="BE2275">
        <v>123.166381</v>
      </c>
      <c r="BF2275">
        <v>122.936074</v>
      </c>
      <c r="BG2275">
        <v>113.67974</v>
      </c>
      <c r="BH2275">
        <v>-123.62677500000001</v>
      </c>
    </row>
    <row r="2276" spans="1:60">
      <c r="A2276">
        <v>2277.234375</v>
      </c>
      <c r="B2276">
        <v>123.02398700000001</v>
      </c>
      <c r="C2276">
        <v>-120.689392</v>
      </c>
      <c r="D2276">
        <v>2.3254389999999998</v>
      </c>
      <c r="F2276">
        <v>-3.8612859999999992E-2</v>
      </c>
      <c r="G2276">
        <v>-8.3032299999999844E-3</v>
      </c>
      <c r="H2276">
        <v>-1.1347020000000041E-3</v>
      </c>
      <c r="I2276">
        <v>6.0049221999999979E-2</v>
      </c>
      <c r="J2276">
        <v>-1.3161239999999186E-3</v>
      </c>
      <c r="K2276">
        <v>6.315019600000002E-2</v>
      </c>
      <c r="M2276">
        <v>4.3493850000000034E-3</v>
      </c>
      <c r="N2276">
        <v>-2.8093980000000241E-3</v>
      </c>
      <c r="O2276">
        <v>5.214000000000246E-4</v>
      </c>
      <c r="P2276">
        <v>0.21098597800000007</v>
      </c>
      <c r="Q2276">
        <v>8.5631584000000011E-2</v>
      </c>
      <c r="R2276">
        <v>0.122899752</v>
      </c>
      <c r="T2276">
        <v>-119.522346</v>
      </c>
      <c r="U2276">
        <v>-29.242128000000001</v>
      </c>
      <c r="V2276">
        <v>-120.39887400000001</v>
      </c>
      <c r="W2276">
        <v>2.3230080000000002</v>
      </c>
      <c r="X2276">
        <v>2.2440319999999998</v>
      </c>
      <c r="Y2276">
        <v>2.5960969999999999</v>
      </c>
      <c r="Z2276">
        <v>-120.873402</v>
      </c>
      <c r="AB2276">
        <v>-7.9796440000000004</v>
      </c>
      <c r="AC2276">
        <v>-7.6369290000000003</v>
      </c>
      <c r="AD2276">
        <v>-5.747687</v>
      </c>
      <c r="AE2276">
        <v>2.2638720000000001</v>
      </c>
      <c r="AF2276">
        <v>2.4632589999999999</v>
      </c>
      <c r="AG2276">
        <v>2.2192159999999999</v>
      </c>
      <c r="AH2276">
        <v>-121.305915</v>
      </c>
      <c r="AJ2276">
        <v>-0.18401000000000067</v>
      </c>
      <c r="AK2276">
        <v>-2.4309999999996279E-3</v>
      </c>
      <c r="AL2276">
        <v>1.1670459999999991</v>
      </c>
      <c r="AM2276">
        <v>0.29051799999999162</v>
      </c>
      <c r="AN2276">
        <v>0.47452799999999229</v>
      </c>
      <c r="AO2276">
        <v>-8.1407000000000007E-2</v>
      </c>
      <c r="AP2276">
        <v>0.27065800000000007</v>
      </c>
      <c r="AR2276">
        <v>-0.61652300000000082</v>
      </c>
      <c r="AS2276">
        <v>-6.1566999999999705E-2</v>
      </c>
      <c r="AT2276">
        <v>112.70974799999999</v>
      </c>
      <c r="AU2276">
        <v>114.941705</v>
      </c>
      <c r="AV2276">
        <v>115.558228</v>
      </c>
      <c r="AW2276">
        <v>0.13782000000000005</v>
      </c>
      <c r="AX2276">
        <v>-0.10622299999999996</v>
      </c>
      <c r="AY2276">
        <v>123.0124</v>
      </c>
      <c r="AZ2276">
        <v>122.933424</v>
      </c>
      <c r="BA2276">
        <v>123.285489</v>
      </c>
      <c r="BB2276">
        <v>91.44726399999999</v>
      </c>
      <c r="BC2276">
        <v>-123.198841</v>
      </c>
      <c r="BD2276">
        <v>122.953264</v>
      </c>
      <c r="BE2276">
        <v>123.15265099999999</v>
      </c>
      <c r="BF2276">
        <v>122.908608</v>
      </c>
      <c r="BG2276">
        <v>113.052463</v>
      </c>
      <c r="BH2276">
        <v>-123.631354</v>
      </c>
    </row>
    <row r="2277" spans="1:60">
      <c r="A2277">
        <v>2278.234375</v>
      </c>
      <c r="B2277">
        <v>123.019409</v>
      </c>
      <c r="C2277">
        <v>-120.684814</v>
      </c>
      <c r="D2277">
        <v>2.3345950000000002</v>
      </c>
      <c r="F2277">
        <v>-2.3350859999999994E-2</v>
      </c>
      <c r="G2277">
        <v>-8.0896299999999813E-3</v>
      </c>
      <c r="H2277">
        <v>-1.1347020000000041E-3</v>
      </c>
      <c r="I2277">
        <v>6.0476621999999966E-2</v>
      </c>
      <c r="J2277">
        <v>-1.3161239999999186E-3</v>
      </c>
      <c r="K2277">
        <v>6.2936596000000039E-2</v>
      </c>
      <c r="M2277">
        <v>4.3493850000000034E-3</v>
      </c>
      <c r="N2277">
        <v>-2.5957980000000215E-3</v>
      </c>
      <c r="O2277">
        <v>5.214000000000246E-4</v>
      </c>
      <c r="P2277">
        <v>0.21055877800000009</v>
      </c>
      <c r="Q2277">
        <v>8.5631584000000011E-2</v>
      </c>
      <c r="R2277">
        <v>0.12268595200000001</v>
      </c>
      <c r="T2277">
        <v>-119.522346</v>
      </c>
      <c r="U2277">
        <v>-29.3337</v>
      </c>
      <c r="V2277">
        <v>-120.389718</v>
      </c>
      <c r="W2277">
        <v>2.3321649999999998</v>
      </c>
      <c r="X2277">
        <v>2.2623479999999998</v>
      </c>
      <c r="Y2277">
        <v>2.5915180000000002</v>
      </c>
      <c r="Z2277">
        <v>-120.859666</v>
      </c>
      <c r="AB2277">
        <v>-7.9201199999999998</v>
      </c>
      <c r="AC2277">
        <v>-7.792605</v>
      </c>
      <c r="AD2277">
        <v>-5.7431089999999996</v>
      </c>
      <c r="AE2277">
        <v>2.2684500000000001</v>
      </c>
      <c r="AF2277">
        <v>2.4632589999999999</v>
      </c>
      <c r="AG2277">
        <v>2.2237939999999998</v>
      </c>
      <c r="AH2277">
        <v>-121.292179</v>
      </c>
      <c r="AJ2277">
        <v>-0.17485200000000134</v>
      </c>
      <c r="AK2277">
        <v>-2.4300000000003763E-3</v>
      </c>
      <c r="AL2277">
        <v>1.1624680000000041</v>
      </c>
      <c r="AM2277">
        <v>0.29509600000000091</v>
      </c>
      <c r="AN2277">
        <v>0.46994800000000225</v>
      </c>
      <c r="AO2277">
        <v>-7.2247000000000394E-2</v>
      </c>
      <c r="AP2277">
        <v>0.25692300000000001</v>
      </c>
      <c r="AR2277">
        <v>-0.60736500000000149</v>
      </c>
      <c r="AS2277">
        <v>-6.614500000000012E-2</v>
      </c>
      <c r="AT2277">
        <v>112.76469400000001</v>
      </c>
      <c r="AU2277">
        <v>114.941705</v>
      </c>
      <c r="AV2277">
        <v>115.54907</v>
      </c>
      <c r="AW2277">
        <v>0.12866399999999967</v>
      </c>
      <c r="AX2277">
        <v>-0.11080100000000037</v>
      </c>
      <c r="AY2277">
        <v>123.01697900000001</v>
      </c>
      <c r="AZ2277">
        <v>122.94716200000001</v>
      </c>
      <c r="BA2277">
        <v>123.276332</v>
      </c>
      <c r="BB2277">
        <v>91.351113999999995</v>
      </c>
      <c r="BC2277">
        <v>-123.19426100000001</v>
      </c>
      <c r="BD2277">
        <v>122.953264</v>
      </c>
      <c r="BE2277">
        <v>123.148073</v>
      </c>
      <c r="BF2277">
        <v>122.908608</v>
      </c>
      <c r="BG2277">
        <v>112.89220900000001</v>
      </c>
      <c r="BH2277">
        <v>-123.62677400000001</v>
      </c>
    </row>
    <row r="2278" spans="1:60">
      <c r="A2278">
        <v>2279.25</v>
      </c>
      <c r="B2278">
        <v>123.12011699999999</v>
      </c>
      <c r="C2278">
        <v>-120.652771</v>
      </c>
      <c r="D2278">
        <v>2.3025509999999998</v>
      </c>
      <c r="F2278">
        <v>-1.5719859999999988E-2</v>
      </c>
      <c r="G2278">
        <v>-8.3032299999999844E-3</v>
      </c>
      <c r="H2278">
        <v>-1.1347020000000041E-3</v>
      </c>
      <c r="I2278">
        <v>6.0476621999999966E-2</v>
      </c>
      <c r="J2278">
        <v>-1.5299239999999269E-3</v>
      </c>
      <c r="K2278">
        <v>6.315019600000002E-2</v>
      </c>
      <c r="M2278">
        <v>4.3493850000000034E-3</v>
      </c>
      <c r="N2278">
        <v>-2.5957980000000215E-3</v>
      </c>
      <c r="O2278">
        <v>5.214000000000246E-4</v>
      </c>
      <c r="P2278">
        <v>0.21077237800000009</v>
      </c>
      <c r="Q2278">
        <v>8.5204184000000002E-2</v>
      </c>
      <c r="R2278">
        <v>0.123113352</v>
      </c>
      <c r="T2278">
        <v>-119.531503</v>
      </c>
      <c r="U2278">
        <v>-29.699988000000001</v>
      </c>
      <c r="V2278">
        <v>-120.417188</v>
      </c>
      <c r="W2278">
        <v>2.3092730000000001</v>
      </c>
      <c r="X2278">
        <v>2.2486109999999999</v>
      </c>
      <c r="Y2278">
        <v>2.5686249999999999</v>
      </c>
      <c r="Z2278">
        <v>-120.873402</v>
      </c>
      <c r="AB2278">
        <v>-7.9063840000000001</v>
      </c>
      <c r="AC2278">
        <v>-7.84755</v>
      </c>
      <c r="AD2278">
        <v>-5.7339510000000002</v>
      </c>
      <c r="AE2278">
        <v>2.2501359999999999</v>
      </c>
      <c r="AF2278">
        <v>2.444944</v>
      </c>
      <c r="AG2278">
        <v>2.1825869999999998</v>
      </c>
      <c r="AH2278">
        <v>-121.315073</v>
      </c>
      <c r="AJ2278">
        <v>-0.22063099999999736</v>
      </c>
      <c r="AK2278">
        <v>6.7220000000003388E-3</v>
      </c>
      <c r="AL2278">
        <v>1.1212680000000006</v>
      </c>
      <c r="AM2278">
        <v>0.23558300000000543</v>
      </c>
      <c r="AN2278">
        <v>0.45621400000000278</v>
      </c>
      <c r="AO2278">
        <v>-5.3939999999999877E-2</v>
      </c>
      <c r="AP2278">
        <v>0.26607400000000014</v>
      </c>
      <c r="AR2278">
        <v>-0.66230199999999684</v>
      </c>
      <c r="AS2278">
        <v>-5.2414999999999878E-2</v>
      </c>
      <c r="AT2278">
        <v>112.746387</v>
      </c>
      <c r="AU2278">
        <v>114.91882</v>
      </c>
      <c r="AV2278">
        <v>115.58112199999999</v>
      </c>
      <c r="AW2278">
        <v>0.14239300000000021</v>
      </c>
      <c r="AX2278">
        <v>-0.11996399999999996</v>
      </c>
      <c r="AY2278">
        <v>122.96204400000001</v>
      </c>
      <c r="AZ2278">
        <v>122.901382</v>
      </c>
      <c r="BA2278">
        <v>123.221396</v>
      </c>
      <c r="BB2278">
        <v>90.952782999999997</v>
      </c>
      <c r="BC2278">
        <v>-123.17595299999999</v>
      </c>
      <c r="BD2278">
        <v>122.902907</v>
      </c>
      <c r="BE2278">
        <v>123.09771500000001</v>
      </c>
      <c r="BF2278">
        <v>122.835358</v>
      </c>
      <c r="BG2278">
        <v>112.805221</v>
      </c>
      <c r="BH2278">
        <v>-123.61762399999999</v>
      </c>
    </row>
    <row r="2279" spans="1:60">
      <c r="A2279">
        <v>2280.234375</v>
      </c>
      <c r="B2279">
        <v>123.033142</v>
      </c>
      <c r="C2279">
        <v>-120.64819300000001</v>
      </c>
      <c r="D2279">
        <v>2.348328</v>
      </c>
      <c r="F2279">
        <v>-2.3350859999999994E-2</v>
      </c>
      <c r="G2279">
        <v>-8.3032299999999844E-3</v>
      </c>
      <c r="H2279">
        <v>-9.2090200000000404E-4</v>
      </c>
      <c r="I2279">
        <v>5.9835621999999977E-2</v>
      </c>
      <c r="J2279">
        <v>-1.5299239999999269E-3</v>
      </c>
      <c r="K2279">
        <v>6.315019600000002E-2</v>
      </c>
      <c r="M2279">
        <v>-3.2811149999999963E-3</v>
      </c>
      <c r="N2279">
        <v>-2.8093980000000241E-3</v>
      </c>
      <c r="O2279">
        <v>9.4860000000002447E-4</v>
      </c>
      <c r="P2279">
        <v>0.21077237800000009</v>
      </c>
      <c r="Q2279">
        <v>8.5204184000000002E-2</v>
      </c>
      <c r="R2279">
        <v>0.12268595200000001</v>
      </c>
      <c r="T2279">
        <v>-119.476562</v>
      </c>
      <c r="U2279">
        <v>-29.507687000000001</v>
      </c>
      <c r="V2279">
        <v>-120.394296</v>
      </c>
      <c r="W2279">
        <v>2.3275860000000002</v>
      </c>
      <c r="X2279">
        <v>2.2577690000000001</v>
      </c>
      <c r="Y2279">
        <v>2.605254</v>
      </c>
      <c r="Z2279">
        <v>-120.859666</v>
      </c>
      <c r="AB2279">
        <v>-7.9338569999999997</v>
      </c>
      <c r="AC2279">
        <v>-6.803604</v>
      </c>
      <c r="AD2279">
        <v>-5.7293729999999998</v>
      </c>
      <c r="AE2279">
        <v>2.2730290000000002</v>
      </c>
      <c r="AF2279">
        <v>2.4632589999999999</v>
      </c>
      <c r="AG2279">
        <v>2.2146370000000002</v>
      </c>
      <c r="AH2279">
        <v>-121.28302100000001</v>
      </c>
      <c r="AJ2279">
        <v>-0.21147299999999802</v>
      </c>
      <c r="AK2279">
        <v>-2.0741999999999816E-2</v>
      </c>
      <c r="AL2279">
        <v>1.171631000000005</v>
      </c>
      <c r="AM2279">
        <v>0.25389700000000914</v>
      </c>
      <c r="AN2279">
        <v>0.46537000000000717</v>
      </c>
      <c r="AO2279">
        <v>-9.0558999999999834E-2</v>
      </c>
      <c r="AP2279">
        <v>0.25692599999999999</v>
      </c>
      <c r="AR2279">
        <v>-0.63482799999999884</v>
      </c>
      <c r="AS2279">
        <v>-7.5298999999999783E-2</v>
      </c>
      <c r="AT2279">
        <v>112.714336</v>
      </c>
      <c r="AU2279">
        <v>114.91882000000001</v>
      </c>
      <c r="AV2279">
        <v>115.55364800000001</v>
      </c>
      <c r="AW2279">
        <v>0.11493099999999989</v>
      </c>
      <c r="AX2279">
        <v>-0.13369099999999978</v>
      </c>
      <c r="AY2279">
        <v>122.975779</v>
      </c>
      <c r="AZ2279">
        <v>122.905962</v>
      </c>
      <c r="BA2279">
        <v>123.25344700000001</v>
      </c>
      <c r="BB2279">
        <v>91.140506000000002</v>
      </c>
      <c r="BC2279">
        <v>-123.207994</v>
      </c>
      <c r="BD2279">
        <v>122.921222</v>
      </c>
      <c r="BE2279">
        <v>123.111452</v>
      </c>
      <c r="BF2279">
        <v>122.86283</v>
      </c>
      <c r="BG2279">
        <v>113.84458900000001</v>
      </c>
      <c r="BH2279">
        <v>-123.631349</v>
      </c>
    </row>
    <row r="2280" spans="1:60">
      <c r="A2280">
        <v>2281.234375</v>
      </c>
      <c r="B2280">
        <v>123.028564</v>
      </c>
      <c r="C2280">
        <v>-120.671082</v>
      </c>
      <c r="D2280">
        <v>2.394104</v>
      </c>
      <c r="F2280">
        <v>-2.3350859999999994E-2</v>
      </c>
      <c r="G2280">
        <v>-8.0896299999999813E-3</v>
      </c>
      <c r="H2280">
        <v>-9.2090200000000404E-4</v>
      </c>
      <c r="I2280">
        <v>6.0263021999999979E-2</v>
      </c>
      <c r="J2280">
        <v>-1.1025239999999271E-3</v>
      </c>
      <c r="K2280">
        <v>6.3363996000000034E-2</v>
      </c>
      <c r="M2280">
        <v>4.3493850000000034E-3</v>
      </c>
      <c r="N2280">
        <v>-2.5957980000000215E-3</v>
      </c>
      <c r="O2280">
        <v>7.3500000000002448E-4</v>
      </c>
      <c r="P2280">
        <v>0.21077237800000009</v>
      </c>
      <c r="Q2280">
        <v>8.5204184000000002E-2</v>
      </c>
      <c r="R2280">
        <v>0.122899752</v>
      </c>
      <c r="T2280">
        <v>-119.494876</v>
      </c>
      <c r="U2280">
        <v>-29.526001000000001</v>
      </c>
      <c r="V2280">
        <v>-120.403453</v>
      </c>
      <c r="W2280">
        <v>2.3138510000000001</v>
      </c>
      <c r="X2280">
        <v>2.2486109999999999</v>
      </c>
      <c r="Y2280">
        <v>2.5915180000000002</v>
      </c>
      <c r="Z2280">
        <v>-120.86882300000001</v>
      </c>
      <c r="AB2280">
        <v>-7.9521709999999999</v>
      </c>
      <c r="AC2280">
        <v>-5.443727</v>
      </c>
      <c r="AD2280">
        <v>-5.7339510000000002</v>
      </c>
      <c r="AE2280">
        <v>2.2638720000000001</v>
      </c>
      <c r="AF2280">
        <v>2.4586800000000002</v>
      </c>
      <c r="AG2280">
        <v>2.2192159999999999</v>
      </c>
      <c r="AH2280">
        <v>-121.305915</v>
      </c>
      <c r="AJ2280">
        <v>-0.19774100000000772</v>
      </c>
      <c r="AK2280">
        <v>-8.0252999999999908E-2</v>
      </c>
      <c r="AL2280">
        <v>1.1762059999999934</v>
      </c>
      <c r="AM2280">
        <v>0.26762899999999945</v>
      </c>
      <c r="AN2280">
        <v>0.46537000000000717</v>
      </c>
      <c r="AO2280">
        <v>-0.14549300000000009</v>
      </c>
      <c r="AP2280">
        <v>0.1974140000000002</v>
      </c>
      <c r="AR2280">
        <v>-0.63483300000000042</v>
      </c>
      <c r="AS2280">
        <v>-0.1302319999999999</v>
      </c>
      <c r="AT2280">
        <v>112.71891099999999</v>
      </c>
      <c r="AU2280">
        <v>114.93713099999999</v>
      </c>
      <c r="AV2280">
        <v>115.57196399999999</v>
      </c>
      <c r="AW2280">
        <v>6.4576000000000189E-2</v>
      </c>
      <c r="AX2280">
        <v>-0.17488800000000015</v>
      </c>
      <c r="AY2280">
        <v>122.984933</v>
      </c>
      <c r="AZ2280">
        <v>122.919693</v>
      </c>
      <c r="BA2280">
        <v>123.26259999999999</v>
      </c>
      <c r="BB2280">
        <v>91.145081000000005</v>
      </c>
      <c r="BC2280">
        <v>-123.262927</v>
      </c>
      <c r="BD2280">
        <v>122.934954</v>
      </c>
      <c r="BE2280">
        <v>123.129762</v>
      </c>
      <c r="BF2280">
        <v>122.890298</v>
      </c>
      <c r="BG2280">
        <v>115.227355</v>
      </c>
      <c r="BH2280">
        <v>-123.700019</v>
      </c>
    </row>
    <row r="2281" spans="1:60">
      <c r="A2281">
        <v>2282.234375</v>
      </c>
      <c r="B2281">
        <v>122.92327899999999</v>
      </c>
      <c r="C2281">
        <v>-120.57952899999999</v>
      </c>
      <c r="D2281">
        <v>2.4032589999999998</v>
      </c>
      <c r="F2281">
        <v>-2.3350859999999994E-2</v>
      </c>
      <c r="G2281">
        <v>-8.0896299999999813E-3</v>
      </c>
      <c r="H2281">
        <v>-1.3483020000000039E-3</v>
      </c>
      <c r="I2281">
        <v>6.0049221999999979E-2</v>
      </c>
      <c r="J2281">
        <v>-1.1025239999999271E-3</v>
      </c>
      <c r="K2281">
        <v>6.2936596000000039E-2</v>
      </c>
      <c r="M2281">
        <v>-1.0911614999999998E-2</v>
      </c>
      <c r="N2281">
        <v>-2.5957980000000215E-3</v>
      </c>
      <c r="O2281">
        <v>9.4860000000002447E-4</v>
      </c>
      <c r="P2281">
        <v>0.21055877800000009</v>
      </c>
      <c r="Q2281">
        <v>8.5204184000000002E-2</v>
      </c>
      <c r="R2281">
        <v>0.12268595200000001</v>
      </c>
      <c r="T2281">
        <v>-119.462827</v>
      </c>
      <c r="U2281">
        <v>-29.53058</v>
      </c>
      <c r="V2281">
        <v>-120.389718</v>
      </c>
      <c r="W2281">
        <v>2.3321649999999998</v>
      </c>
      <c r="X2281">
        <v>2.2623479999999998</v>
      </c>
      <c r="Y2281">
        <v>2.600676</v>
      </c>
      <c r="Z2281">
        <v>-120.855087</v>
      </c>
      <c r="AB2281">
        <v>-7.9521709999999999</v>
      </c>
      <c r="AC2281">
        <v>-5.8283389999999997</v>
      </c>
      <c r="AD2281">
        <v>-5.7247940000000002</v>
      </c>
      <c r="AE2281">
        <v>2.2776070000000002</v>
      </c>
      <c r="AF2281">
        <v>2.4769950000000001</v>
      </c>
      <c r="AG2281">
        <v>2.2329509999999999</v>
      </c>
      <c r="AH2281">
        <v>-121.2876</v>
      </c>
      <c r="AJ2281">
        <v>-0.27555800000000374</v>
      </c>
      <c r="AK2281">
        <v>-7.1093999999999991E-2</v>
      </c>
      <c r="AL2281">
        <v>1.1167019999999894</v>
      </c>
      <c r="AM2281">
        <v>0.18981099999999174</v>
      </c>
      <c r="AN2281">
        <v>0.46536899999999548</v>
      </c>
      <c r="AO2281">
        <v>-0.14091100000000001</v>
      </c>
      <c r="AP2281">
        <v>0.19741700000000018</v>
      </c>
      <c r="AR2281">
        <v>-0.70807100000000389</v>
      </c>
      <c r="AS2281">
        <v>-0.12565199999999965</v>
      </c>
      <c r="AT2281">
        <v>112.62735799999999</v>
      </c>
      <c r="AU2281">
        <v>114.85473499999999</v>
      </c>
      <c r="AV2281">
        <v>115.56280599999999</v>
      </c>
      <c r="AW2281">
        <v>7.3736000000000246E-2</v>
      </c>
      <c r="AX2281">
        <v>-0.1703079999999999</v>
      </c>
      <c r="AY2281">
        <v>122.911694</v>
      </c>
      <c r="AZ2281">
        <v>122.841877</v>
      </c>
      <c r="BA2281">
        <v>123.180205</v>
      </c>
      <c r="BB2281">
        <v>91.048948999999993</v>
      </c>
      <c r="BC2281">
        <v>-123.258346</v>
      </c>
      <c r="BD2281">
        <v>122.857136</v>
      </c>
      <c r="BE2281">
        <v>123.056524</v>
      </c>
      <c r="BF2281">
        <v>122.81247999999999</v>
      </c>
      <c r="BG2281">
        <v>114.75118999999999</v>
      </c>
      <c r="BH2281">
        <v>-123.690859</v>
      </c>
    </row>
    <row r="2282" spans="1:60">
      <c r="A2282">
        <v>2283.234375</v>
      </c>
      <c r="B2282">
        <v>123.033142</v>
      </c>
      <c r="C2282">
        <v>-120.671082</v>
      </c>
      <c r="D2282">
        <v>2.3345950000000002</v>
      </c>
      <c r="F2282">
        <v>-2.3350859999999994E-2</v>
      </c>
      <c r="G2282">
        <v>-8.0896299999999813E-3</v>
      </c>
      <c r="H2282">
        <v>-1.3483020000000039E-3</v>
      </c>
      <c r="I2282">
        <v>6.0263021999999979E-2</v>
      </c>
      <c r="J2282">
        <v>-1.1025239999999271E-3</v>
      </c>
      <c r="K2282">
        <v>6.2936596000000039E-2</v>
      </c>
      <c r="M2282">
        <v>-3.2811149999999963E-3</v>
      </c>
      <c r="N2282">
        <v>-2.5957980000000215E-3</v>
      </c>
      <c r="O2282">
        <v>7.3500000000002448E-4</v>
      </c>
      <c r="P2282">
        <v>0.21077237800000009</v>
      </c>
      <c r="Q2282">
        <v>8.5631584000000011E-2</v>
      </c>
      <c r="R2282">
        <v>0.122899752</v>
      </c>
      <c r="T2282">
        <v>-119.462827</v>
      </c>
      <c r="U2282">
        <v>-29.049825999999999</v>
      </c>
      <c r="V2282">
        <v>-120.389718</v>
      </c>
      <c r="W2282">
        <v>2.3230080000000002</v>
      </c>
      <c r="X2282">
        <v>2.2486109999999999</v>
      </c>
      <c r="Y2282">
        <v>2.5823610000000001</v>
      </c>
      <c r="Z2282">
        <v>-120.859666</v>
      </c>
      <c r="AB2282">
        <v>-7.9109629999999997</v>
      </c>
      <c r="AC2282">
        <v>-6.1900570000000004</v>
      </c>
      <c r="AD2282">
        <v>-5.7247940000000002</v>
      </c>
      <c r="AE2282">
        <v>2.2684500000000001</v>
      </c>
      <c r="AF2282">
        <v>2.4586800000000002</v>
      </c>
      <c r="AG2282">
        <v>2.2192159999999999</v>
      </c>
      <c r="AH2282">
        <v>-121.2876</v>
      </c>
      <c r="AJ2282">
        <v>-0.18858400000000586</v>
      </c>
      <c r="AK2282">
        <v>-1.1587000000000014E-2</v>
      </c>
      <c r="AL2282">
        <v>1.2082549999999941</v>
      </c>
      <c r="AM2282">
        <v>0.28136399999999639</v>
      </c>
      <c r="AN2282">
        <v>0.46994800000000225</v>
      </c>
      <c r="AO2282">
        <v>-8.5984000000000282E-2</v>
      </c>
      <c r="AP2282">
        <v>0.24776599999999993</v>
      </c>
      <c r="AR2282">
        <v>-0.61651799999999923</v>
      </c>
      <c r="AS2282">
        <v>-6.614500000000012E-2</v>
      </c>
      <c r="AT2282">
        <v>112.760119</v>
      </c>
      <c r="AU2282">
        <v>114.946288</v>
      </c>
      <c r="AV2282">
        <v>115.56280599999999</v>
      </c>
      <c r="AW2282">
        <v>0.124085</v>
      </c>
      <c r="AX2282">
        <v>-0.11537900000000034</v>
      </c>
      <c r="AY2282">
        <v>122.99409</v>
      </c>
      <c r="AZ2282">
        <v>122.919693</v>
      </c>
      <c r="BA2282">
        <v>123.253443</v>
      </c>
      <c r="BB2282">
        <v>91.621256000000002</v>
      </c>
      <c r="BC2282">
        <v>-123.19426100000001</v>
      </c>
      <c r="BD2282">
        <v>122.939532</v>
      </c>
      <c r="BE2282">
        <v>123.129762</v>
      </c>
      <c r="BF2282">
        <v>122.890298</v>
      </c>
      <c r="BG2282">
        <v>114.481025</v>
      </c>
      <c r="BH2282">
        <v>-123.622195</v>
      </c>
    </row>
    <row r="2283" spans="1:60">
      <c r="A2283">
        <v>2284.25</v>
      </c>
      <c r="B2283">
        <v>123.10638400000001</v>
      </c>
      <c r="C2283">
        <v>-120.64361599999999</v>
      </c>
      <c r="D2283">
        <v>2.297974</v>
      </c>
      <c r="F2283">
        <v>-3.0981859999999993E-2</v>
      </c>
      <c r="G2283">
        <v>-8.3032299999999844E-3</v>
      </c>
      <c r="H2283">
        <v>-1.1347020000000041E-3</v>
      </c>
      <c r="I2283">
        <v>6.069042199999998E-2</v>
      </c>
      <c r="J2283">
        <v>-1.1025239999999271E-3</v>
      </c>
      <c r="K2283">
        <v>6.3363996000000034E-2</v>
      </c>
      <c r="M2283">
        <v>4.3493850000000034E-3</v>
      </c>
      <c r="N2283">
        <v>-2.8093980000000241E-3</v>
      </c>
      <c r="O2283">
        <v>9.4860000000002447E-4</v>
      </c>
      <c r="P2283">
        <v>0.21098597800000007</v>
      </c>
      <c r="Q2283">
        <v>8.5204184000000002E-2</v>
      </c>
      <c r="R2283">
        <v>0.123113352</v>
      </c>
      <c r="T2283">
        <v>-119.467405</v>
      </c>
      <c r="U2283">
        <v>-29.695409000000001</v>
      </c>
      <c r="V2283">
        <v>-120.39887400000001</v>
      </c>
      <c r="W2283">
        <v>2.3138510000000001</v>
      </c>
      <c r="X2283">
        <v>2.25319</v>
      </c>
      <c r="Y2283">
        <v>2.5869399999999998</v>
      </c>
      <c r="Z2283">
        <v>-120.864245</v>
      </c>
      <c r="AB2283">
        <v>-7.8377039999999996</v>
      </c>
      <c r="AC2283">
        <v>-6.5380390000000004</v>
      </c>
      <c r="AD2283">
        <v>-5.7339510000000002</v>
      </c>
      <c r="AE2283">
        <v>2.259293</v>
      </c>
      <c r="AF2283">
        <v>2.4586800000000002</v>
      </c>
      <c r="AG2283">
        <v>2.1871649999999998</v>
      </c>
      <c r="AH2283">
        <v>-121.30133600000001</v>
      </c>
      <c r="AJ2283">
        <v>-0.22062900000000241</v>
      </c>
      <c r="AK2283">
        <v>1.5877000000000141E-2</v>
      </c>
      <c r="AL2283">
        <v>1.176210999999995</v>
      </c>
      <c r="AM2283">
        <v>0.24474199999998802</v>
      </c>
      <c r="AN2283">
        <v>0.46537099999999043</v>
      </c>
      <c r="AO2283">
        <v>-4.4783999999999935E-2</v>
      </c>
      <c r="AP2283">
        <v>0.28896599999999983</v>
      </c>
      <c r="AR2283">
        <v>-0.65772000000001185</v>
      </c>
      <c r="AS2283">
        <v>-3.8680999999999965E-2</v>
      </c>
      <c r="AT2283">
        <v>112.80591199999999</v>
      </c>
      <c r="AU2283">
        <v>114.90966499999999</v>
      </c>
      <c r="AV2283">
        <v>115.567385</v>
      </c>
      <c r="AW2283">
        <v>0.16070600000000024</v>
      </c>
      <c r="AX2283">
        <v>-0.11080900000000016</v>
      </c>
      <c r="AY2283">
        <v>122.95746699999999</v>
      </c>
      <c r="AZ2283">
        <v>122.896806</v>
      </c>
      <c r="BA2283">
        <v>123.23055599999999</v>
      </c>
      <c r="BB2283">
        <v>90.948206999999996</v>
      </c>
      <c r="BC2283">
        <v>-123.16221899999999</v>
      </c>
      <c r="BD2283">
        <v>122.90290899999999</v>
      </c>
      <c r="BE2283">
        <v>123.102296</v>
      </c>
      <c r="BF2283">
        <v>122.83078099999999</v>
      </c>
      <c r="BG2283">
        <v>114.105577</v>
      </c>
      <c r="BH2283">
        <v>-123.59931</v>
      </c>
    </row>
    <row r="2284" spans="1:60">
      <c r="A2284">
        <v>2285.234375</v>
      </c>
      <c r="B2284">
        <v>123.028564</v>
      </c>
      <c r="C2284">
        <v>-120.63446</v>
      </c>
      <c r="D2284">
        <v>2.34375</v>
      </c>
      <c r="F2284">
        <v>-2.3350859999999994E-2</v>
      </c>
      <c r="G2284">
        <v>-8.3032299999999844E-3</v>
      </c>
      <c r="H2284">
        <v>-1.1347020000000041E-3</v>
      </c>
      <c r="I2284">
        <v>6.0263021999999979E-2</v>
      </c>
      <c r="J2284">
        <v>-1.1025239999999271E-3</v>
      </c>
      <c r="K2284">
        <v>6.2936596000000039E-2</v>
      </c>
      <c r="M2284">
        <v>-3.2811149999999963E-3</v>
      </c>
      <c r="N2284">
        <v>-3.0229980000000241E-3</v>
      </c>
      <c r="O2284">
        <v>7.3500000000002448E-4</v>
      </c>
      <c r="P2284">
        <v>0.21055877800000009</v>
      </c>
      <c r="Q2284">
        <v>8.5631584000000011E-2</v>
      </c>
      <c r="R2284">
        <v>0.123113352</v>
      </c>
      <c r="T2284">
        <v>-119.458249</v>
      </c>
      <c r="U2284">
        <v>-29.997596999999999</v>
      </c>
      <c r="V2284">
        <v>-120.389718</v>
      </c>
      <c r="W2284">
        <v>2.3275860000000002</v>
      </c>
      <c r="X2284">
        <v>2.2669269999999999</v>
      </c>
      <c r="Y2284">
        <v>2.5915180000000002</v>
      </c>
      <c r="Z2284">
        <v>-120.855087</v>
      </c>
      <c r="AB2284">
        <v>-7.8697549999999996</v>
      </c>
      <c r="AC2284">
        <v>-6.9180720000000004</v>
      </c>
      <c r="AD2284">
        <v>-5.7156359999999999</v>
      </c>
      <c r="AE2284">
        <v>2.2684500000000001</v>
      </c>
      <c r="AF2284">
        <v>2.4678369999999998</v>
      </c>
      <c r="AG2284">
        <v>2.2283729999999999</v>
      </c>
      <c r="AH2284">
        <v>-121.292179</v>
      </c>
      <c r="AJ2284">
        <v>-0.22062699999999325</v>
      </c>
      <c r="AK2284">
        <v>-1.6163999999999845E-2</v>
      </c>
      <c r="AL2284">
        <v>1.1762110000000092</v>
      </c>
      <c r="AM2284">
        <v>0.24474200000000224</v>
      </c>
      <c r="AN2284">
        <v>0.46536899999999548</v>
      </c>
      <c r="AO2284">
        <v>-7.6823000000000086E-2</v>
      </c>
      <c r="AP2284">
        <v>0.24776800000000021</v>
      </c>
      <c r="AR2284">
        <v>-0.65771900000000016</v>
      </c>
      <c r="AS2284">
        <v>-7.5299999999999923E-2</v>
      </c>
      <c r="AT2284">
        <v>112.76470500000001</v>
      </c>
      <c r="AU2284">
        <v>114.918824</v>
      </c>
      <c r="AV2284">
        <v>115.576543</v>
      </c>
      <c r="AW2284">
        <v>0.12408699999999984</v>
      </c>
      <c r="AX2284">
        <v>-0.11537700000000006</v>
      </c>
      <c r="AY2284">
        <v>122.962046</v>
      </c>
      <c r="AZ2284">
        <v>122.901387</v>
      </c>
      <c r="BA2284">
        <v>123.225978</v>
      </c>
      <c r="BB2284">
        <v>90.636863000000005</v>
      </c>
      <c r="BC2284">
        <v>-123.198837</v>
      </c>
      <c r="BD2284">
        <v>122.90291000000001</v>
      </c>
      <c r="BE2284">
        <v>123.10229700000001</v>
      </c>
      <c r="BF2284">
        <v>122.86283300000001</v>
      </c>
      <c r="BG2284">
        <v>113.71638800000001</v>
      </c>
      <c r="BH2284">
        <v>-123.635929</v>
      </c>
    </row>
    <row r="2285" spans="1:60">
      <c r="A2285">
        <v>2286.234375</v>
      </c>
      <c r="B2285">
        <v>122.969055</v>
      </c>
      <c r="C2285">
        <v>-120.64361599999999</v>
      </c>
      <c r="D2285">
        <v>2.3529049999999998</v>
      </c>
      <c r="F2285">
        <v>-3.0981859999999993E-2</v>
      </c>
      <c r="G2285">
        <v>-8.0896299999999813E-3</v>
      </c>
      <c r="H2285">
        <v>-1.3483020000000039E-3</v>
      </c>
      <c r="I2285">
        <v>6.069042199999998E-2</v>
      </c>
      <c r="J2285">
        <v>-1.3161239999999186E-3</v>
      </c>
      <c r="K2285">
        <v>6.2936596000000039E-2</v>
      </c>
      <c r="M2285">
        <v>-1.0911614999999998E-2</v>
      </c>
      <c r="N2285">
        <v>-3.0229980000000241E-3</v>
      </c>
      <c r="O2285">
        <v>7.3500000000002448E-4</v>
      </c>
      <c r="P2285">
        <v>0.21119957800000008</v>
      </c>
      <c r="Q2285">
        <v>8.5204184000000002E-2</v>
      </c>
      <c r="R2285">
        <v>0.12332695199999999</v>
      </c>
      <c r="T2285">
        <v>-119.45367</v>
      </c>
      <c r="U2285">
        <v>-30.121219</v>
      </c>
      <c r="V2285">
        <v>-120.37598300000001</v>
      </c>
      <c r="W2285">
        <v>2.3413219999999999</v>
      </c>
      <c r="X2285">
        <v>2.271506</v>
      </c>
      <c r="Y2285">
        <v>2.5960969999999999</v>
      </c>
      <c r="Z2285">
        <v>-120.845929</v>
      </c>
      <c r="AB2285">
        <v>-7.842282</v>
      </c>
      <c r="AC2285">
        <v>-7.4720959999999996</v>
      </c>
      <c r="AD2285">
        <v>-5.7247940000000002</v>
      </c>
      <c r="AE2285">
        <v>2.2913429999999999</v>
      </c>
      <c r="AF2285">
        <v>2.481573</v>
      </c>
      <c r="AG2285">
        <v>2.2466870000000001</v>
      </c>
      <c r="AH2285">
        <v>-121.28302100000001</v>
      </c>
      <c r="AJ2285">
        <v>-0.20231300000000374</v>
      </c>
      <c r="AK2285">
        <v>-1.1582999999999899E-2</v>
      </c>
      <c r="AL2285">
        <v>1.189945999999992</v>
      </c>
      <c r="AM2285">
        <v>0.26763299999998935</v>
      </c>
      <c r="AN2285">
        <v>0.46994599999999309</v>
      </c>
      <c r="AO2285">
        <v>-8.1398999999999777E-2</v>
      </c>
      <c r="AP2285">
        <v>0.24319200000000007</v>
      </c>
      <c r="AR2285">
        <v>-0.63940500000001066</v>
      </c>
      <c r="AS2285">
        <v>-6.1561999999999895E-2</v>
      </c>
      <c r="AT2285">
        <v>112.801334</v>
      </c>
      <c r="AU2285">
        <v>114.91882199999999</v>
      </c>
      <c r="AV2285">
        <v>115.558227</v>
      </c>
      <c r="AW2285">
        <v>0.12866800000000023</v>
      </c>
      <c r="AX2285">
        <v>-0.1062179999999997</v>
      </c>
      <c r="AY2285">
        <v>122.984938</v>
      </c>
      <c r="AZ2285">
        <v>122.915122</v>
      </c>
      <c r="BA2285">
        <v>123.23971299999999</v>
      </c>
      <c r="BB2285">
        <v>90.522396999999998</v>
      </c>
      <c r="BC2285">
        <v>-123.19883400000001</v>
      </c>
      <c r="BD2285">
        <v>122.93495899999999</v>
      </c>
      <c r="BE2285">
        <v>123.12518899999999</v>
      </c>
      <c r="BF2285">
        <v>122.89030299999999</v>
      </c>
      <c r="BG2285">
        <v>113.17152</v>
      </c>
      <c r="BH2285">
        <v>-123.63592600000001</v>
      </c>
    </row>
    <row r="2286" spans="1:60">
      <c r="A2286">
        <v>2287.234375</v>
      </c>
      <c r="B2286">
        <v>123.033142</v>
      </c>
      <c r="C2286">
        <v>-120.62988300000001</v>
      </c>
      <c r="D2286">
        <v>2.371216</v>
      </c>
      <c r="F2286">
        <v>-2.3350859999999994E-2</v>
      </c>
      <c r="G2286">
        <v>-7.8760299999999887E-3</v>
      </c>
      <c r="H2286">
        <v>-1.775702000000004E-3</v>
      </c>
      <c r="I2286">
        <v>6.0476621999999966E-2</v>
      </c>
      <c r="J2286">
        <v>-1.3161239999999186E-3</v>
      </c>
      <c r="K2286">
        <v>6.2936596000000039E-2</v>
      </c>
      <c r="M2286">
        <v>1.9610385000000004E-2</v>
      </c>
      <c r="N2286">
        <v>-2.5957980000000215E-3</v>
      </c>
      <c r="O2286">
        <v>7.3500000000002448E-4</v>
      </c>
      <c r="P2286">
        <v>0.21055877800000009</v>
      </c>
      <c r="Q2286">
        <v>8.5631584000000011E-2</v>
      </c>
      <c r="R2286">
        <v>0.122899752</v>
      </c>
      <c r="T2286">
        <v>-119.430778</v>
      </c>
      <c r="U2286">
        <v>-29.841925</v>
      </c>
      <c r="V2286">
        <v>-120.366826</v>
      </c>
      <c r="W2286">
        <v>2.3504779999999998</v>
      </c>
      <c r="X2286">
        <v>2.2898209999999999</v>
      </c>
      <c r="Y2286">
        <v>2.6189900000000002</v>
      </c>
      <c r="Z2286">
        <v>-120.83219200000001</v>
      </c>
      <c r="AB2286">
        <v>-7.7919169999999998</v>
      </c>
      <c r="AC2286">
        <v>-7.2294239999999999</v>
      </c>
      <c r="AD2286">
        <v>-5.7110580000000004</v>
      </c>
      <c r="AE2286">
        <v>2.2959209999999999</v>
      </c>
      <c r="AF2286">
        <v>2.4861520000000001</v>
      </c>
      <c r="AG2286">
        <v>2.2558440000000002</v>
      </c>
      <c r="AH2286">
        <v>-121.269285</v>
      </c>
      <c r="AJ2286">
        <v>-0.20230899999999963</v>
      </c>
      <c r="AK2286">
        <v>-2.0738000000000145E-2</v>
      </c>
      <c r="AL2286">
        <v>1.199105000000003</v>
      </c>
      <c r="AM2286">
        <v>0.26305700000000343</v>
      </c>
      <c r="AN2286">
        <v>0.46536600000000305</v>
      </c>
      <c r="AO2286">
        <v>-8.1395000000000106E-2</v>
      </c>
      <c r="AP2286">
        <v>0.24777400000000016</v>
      </c>
      <c r="AR2286">
        <v>-0.63940199999998981</v>
      </c>
      <c r="AS2286">
        <v>-7.5295000000000112E-2</v>
      </c>
      <c r="AT2286">
        <v>112.83796600000001</v>
      </c>
      <c r="AU2286">
        <v>114.91882500000001</v>
      </c>
      <c r="AV2286">
        <v>115.558227</v>
      </c>
      <c r="AW2286">
        <v>0.11493600000000015</v>
      </c>
      <c r="AX2286">
        <v>-0.11537199999999981</v>
      </c>
      <c r="AY2286">
        <v>122.980361</v>
      </c>
      <c r="AZ2286">
        <v>122.91970400000001</v>
      </c>
      <c r="BA2286">
        <v>123.248873</v>
      </c>
      <c r="BB2286">
        <v>90.787958000000003</v>
      </c>
      <c r="BC2286">
        <v>-123.20340800000001</v>
      </c>
      <c r="BD2286">
        <v>122.925804</v>
      </c>
      <c r="BE2286">
        <v>123.11603500000001</v>
      </c>
      <c r="BF2286">
        <v>122.885727</v>
      </c>
      <c r="BG2286">
        <v>113.40045900000001</v>
      </c>
      <c r="BH2286">
        <v>-123.640501</v>
      </c>
    </row>
    <row r="2287" spans="1:60">
      <c r="A2287">
        <v>2288.234375</v>
      </c>
      <c r="B2287">
        <v>123.042297</v>
      </c>
      <c r="C2287">
        <v>-120.64819300000001</v>
      </c>
      <c r="D2287">
        <v>2.366638</v>
      </c>
      <c r="F2287">
        <v>-2.3350859999999994E-2</v>
      </c>
      <c r="G2287">
        <v>-8.0896299999999813E-3</v>
      </c>
      <c r="H2287">
        <v>-1.3483020000000039E-3</v>
      </c>
      <c r="I2287">
        <v>5.9835621999999977E-2</v>
      </c>
      <c r="J2287">
        <v>-1.1025239999999271E-3</v>
      </c>
      <c r="K2287">
        <v>6.315019600000002E-2</v>
      </c>
      <c r="M2287">
        <v>1.1979885000000003E-2</v>
      </c>
      <c r="N2287">
        <v>-3.0229980000000241E-3</v>
      </c>
      <c r="O2287">
        <v>7.3500000000002448E-4</v>
      </c>
      <c r="P2287">
        <v>0.21055877800000009</v>
      </c>
      <c r="Q2287">
        <v>8.5204184000000002E-2</v>
      </c>
      <c r="R2287">
        <v>0.122899752</v>
      </c>
      <c r="T2287">
        <v>-119.430778</v>
      </c>
      <c r="U2287">
        <v>-29.974703999999999</v>
      </c>
      <c r="V2287">
        <v>-120.353092</v>
      </c>
      <c r="W2287">
        <v>2.364214</v>
      </c>
      <c r="X2287">
        <v>2.2944</v>
      </c>
      <c r="Y2287">
        <v>2.6373039999999999</v>
      </c>
      <c r="Z2287">
        <v>-120.827613</v>
      </c>
      <c r="AB2287">
        <v>-7.7598659999999997</v>
      </c>
      <c r="AC2287">
        <v>-7.4079940000000004</v>
      </c>
      <c r="AD2287">
        <v>-5.7202149999999996</v>
      </c>
      <c r="AE2287">
        <v>2.2959209999999999</v>
      </c>
      <c r="AF2287">
        <v>2.4953090000000002</v>
      </c>
      <c r="AG2287">
        <v>2.2604229999999998</v>
      </c>
      <c r="AH2287">
        <v>-121.260127</v>
      </c>
      <c r="AJ2287">
        <v>-0.17941999999999325</v>
      </c>
      <c r="AK2287">
        <v>-2.4239999999999817E-3</v>
      </c>
      <c r="AL2287">
        <v>1.2174150000000026</v>
      </c>
      <c r="AM2287">
        <v>0.2951010000000025</v>
      </c>
      <c r="AN2287">
        <v>0.47452099999999575</v>
      </c>
      <c r="AO2287">
        <v>-7.2238000000000024E-2</v>
      </c>
      <c r="AP2287">
        <v>0.27066599999999985</v>
      </c>
      <c r="AR2287">
        <v>-0.61193399999999087</v>
      </c>
      <c r="AS2287">
        <v>-7.0717000000000141E-2</v>
      </c>
      <c r="AT2287">
        <v>112.888327</v>
      </c>
      <c r="AU2287">
        <v>114.92797800000001</v>
      </c>
      <c r="AV2287">
        <v>115.539912</v>
      </c>
      <c r="AW2287">
        <v>0.1286710000000002</v>
      </c>
      <c r="AX2287">
        <v>-0.10621500000000017</v>
      </c>
      <c r="AY2287">
        <v>123.01240700000001</v>
      </c>
      <c r="AZ2287">
        <v>122.942593</v>
      </c>
      <c r="BA2287">
        <v>123.28549700000001</v>
      </c>
      <c r="BB2287">
        <v>90.673489000000004</v>
      </c>
      <c r="BC2287">
        <v>-123.19425099999999</v>
      </c>
      <c r="BD2287">
        <v>122.94411400000001</v>
      </c>
      <c r="BE2287">
        <v>123.14350200000001</v>
      </c>
      <c r="BF2287">
        <v>122.90861600000001</v>
      </c>
      <c r="BG2287">
        <v>113.240199</v>
      </c>
      <c r="BH2287">
        <v>-123.62676499999999</v>
      </c>
    </row>
    <row r="2288" spans="1:60">
      <c r="A2288">
        <v>2289.234375</v>
      </c>
      <c r="B2288">
        <v>123.00567599999999</v>
      </c>
      <c r="C2288">
        <v>-120.63446</v>
      </c>
      <c r="D2288">
        <v>2.3849490000000002</v>
      </c>
      <c r="F2288">
        <v>-2.3350859999999994E-2</v>
      </c>
      <c r="G2288">
        <v>-8.3032299999999844E-3</v>
      </c>
      <c r="H2288">
        <v>-1.3483020000000039E-3</v>
      </c>
      <c r="I2288">
        <v>6.0263021999999979E-2</v>
      </c>
      <c r="J2288">
        <v>-8.8892399999992435E-4</v>
      </c>
      <c r="K2288">
        <v>6.315019600000002E-2</v>
      </c>
      <c r="M2288">
        <v>-3.2811149999999963E-3</v>
      </c>
      <c r="N2288">
        <v>-3.0229980000000241E-3</v>
      </c>
      <c r="O2288">
        <v>9.4860000000002447E-4</v>
      </c>
      <c r="P2288">
        <v>0.21098597800000007</v>
      </c>
      <c r="Q2288">
        <v>8.541798400000003E-2</v>
      </c>
      <c r="R2288">
        <v>0.12332695199999999</v>
      </c>
      <c r="T2288">
        <v>-119.42619999999999</v>
      </c>
      <c r="U2288">
        <v>-29.512264999999999</v>
      </c>
      <c r="V2288">
        <v>-120.36224799999999</v>
      </c>
      <c r="W2288">
        <v>2.3504779999999998</v>
      </c>
      <c r="X2288">
        <v>2.2898209999999999</v>
      </c>
      <c r="Y2288">
        <v>2.6235689999999998</v>
      </c>
      <c r="Z2288">
        <v>-120.83219200000001</v>
      </c>
      <c r="AB2288">
        <v>-7.7644440000000001</v>
      </c>
      <c r="AC2288">
        <v>-7.1241139999999996</v>
      </c>
      <c r="AD2288">
        <v>-5.7064789999999999</v>
      </c>
      <c r="AE2288">
        <v>2.305078</v>
      </c>
      <c r="AF2288">
        <v>2.5044659999999999</v>
      </c>
      <c r="AG2288">
        <v>2.2558440000000002</v>
      </c>
      <c r="AH2288">
        <v>-121.260127</v>
      </c>
      <c r="AJ2288">
        <v>-0.19773200000000202</v>
      </c>
      <c r="AK2288">
        <v>-3.4471000000000362E-2</v>
      </c>
      <c r="AL2288">
        <v>1.2082600000000099</v>
      </c>
      <c r="AM2288">
        <v>0.27221200000001033</v>
      </c>
      <c r="AN2288">
        <v>0.46994400000001235</v>
      </c>
      <c r="AO2288">
        <v>-9.5128000000000323E-2</v>
      </c>
      <c r="AP2288">
        <v>0.23861999999999961</v>
      </c>
      <c r="AR2288">
        <v>-0.62566699999999287</v>
      </c>
      <c r="AS2288">
        <v>-7.9871000000000247E-2</v>
      </c>
      <c r="AT2288">
        <v>112.87001600000001</v>
      </c>
      <c r="AU2288">
        <v>114.927981</v>
      </c>
      <c r="AV2288">
        <v>115.553648</v>
      </c>
      <c r="AW2288">
        <v>0.11951699999999965</v>
      </c>
      <c r="AX2288">
        <v>-0.12910500000000003</v>
      </c>
      <c r="AY2288">
        <v>122.984938</v>
      </c>
      <c r="AZ2288">
        <v>122.92428100000001</v>
      </c>
      <c r="BA2288">
        <v>123.25802900000001</v>
      </c>
      <c r="BB2288">
        <v>91.122195000000005</v>
      </c>
      <c r="BC2288">
        <v>-123.21714100000001</v>
      </c>
      <c r="BD2288">
        <v>122.939538</v>
      </c>
      <c r="BE2288">
        <v>123.138926</v>
      </c>
      <c r="BF2288">
        <v>122.890304</v>
      </c>
      <c r="BG2288">
        <v>113.510346</v>
      </c>
      <c r="BH2288">
        <v>-123.645076</v>
      </c>
    </row>
    <row r="2289" spans="1:60">
      <c r="A2289">
        <v>2290.234375</v>
      </c>
      <c r="B2289">
        <v>123.033142</v>
      </c>
      <c r="C2289">
        <v>-120.64361599999999</v>
      </c>
      <c r="D2289">
        <v>2.3803709999999998</v>
      </c>
      <c r="F2289">
        <v>-2.3350859999999994E-2</v>
      </c>
      <c r="G2289">
        <v>-7.6622299999999808E-3</v>
      </c>
      <c r="H2289">
        <v>-1.3483020000000039E-3</v>
      </c>
      <c r="I2289">
        <v>6.0476621999999966E-2</v>
      </c>
      <c r="J2289">
        <v>-1.5299239999999269E-3</v>
      </c>
      <c r="K2289">
        <v>6.315019600000002E-2</v>
      </c>
      <c r="M2289">
        <v>1.9610385000000004E-2</v>
      </c>
      <c r="N2289">
        <v>-2.5957980000000215E-3</v>
      </c>
      <c r="O2289">
        <v>7.3500000000002448E-4</v>
      </c>
      <c r="P2289">
        <v>0.21055877800000009</v>
      </c>
      <c r="Q2289">
        <v>8.5631584000000011E-2</v>
      </c>
      <c r="R2289">
        <v>0.12268595200000001</v>
      </c>
      <c r="T2289">
        <v>-119.39415099999999</v>
      </c>
      <c r="U2289">
        <v>-29.219235000000001</v>
      </c>
      <c r="V2289">
        <v>-120.366826</v>
      </c>
      <c r="W2289">
        <v>2.364214</v>
      </c>
      <c r="X2289">
        <v>2.2944</v>
      </c>
      <c r="Y2289">
        <v>2.641883</v>
      </c>
      <c r="Z2289">
        <v>-120.82303400000001</v>
      </c>
      <c r="AB2289">
        <v>-7.8102309999999999</v>
      </c>
      <c r="AC2289">
        <v>-7.2843679999999997</v>
      </c>
      <c r="AD2289">
        <v>-5.7339510000000002</v>
      </c>
      <c r="AE2289">
        <v>2.3188140000000002</v>
      </c>
      <c r="AF2289">
        <v>2.4998879999999999</v>
      </c>
      <c r="AG2289">
        <v>2.265002</v>
      </c>
      <c r="AH2289">
        <v>-121.260127</v>
      </c>
      <c r="AJ2289">
        <v>-0.17941800000001251</v>
      </c>
      <c r="AK2289">
        <v>-1.6156999999999755E-2</v>
      </c>
      <c r="AL2289">
        <v>1.2494650000000007</v>
      </c>
      <c r="AM2289">
        <v>0.27678999999999121</v>
      </c>
      <c r="AN2289">
        <v>0.45620800000000372</v>
      </c>
      <c r="AO2289">
        <v>-8.5970999999999798E-2</v>
      </c>
      <c r="AP2289">
        <v>0.26151200000000019</v>
      </c>
      <c r="AR2289">
        <v>-0.6165110000000027</v>
      </c>
      <c r="AS2289">
        <v>-6.155699999999964E-2</v>
      </c>
      <c r="AT2289">
        <v>112.83338499999999</v>
      </c>
      <c r="AU2289">
        <v>114.90966499999999</v>
      </c>
      <c r="AV2289">
        <v>115.52617599999999</v>
      </c>
      <c r="AW2289">
        <v>0.1195170000000001</v>
      </c>
      <c r="AX2289">
        <v>-0.11536899999999983</v>
      </c>
      <c r="AY2289">
        <v>123.00783</v>
      </c>
      <c r="AZ2289">
        <v>122.93801599999999</v>
      </c>
      <c r="BA2289">
        <v>123.28549899999999</v>
      </c>
      <c r="BB2289">
        <v>91.424380999999997</v>
      </c>
      <c r="BC2289">
        <v>-123.203405</v>
      </c>
      <c r="BD2289">
        <v>122.96243</v>
      </c>
      <c r="BE2289">
        <v>123.14350399999999</v>
      </c>
      <c r="BF2289">
        <v>122.90861799999999</v>
      </c>
      <c r="BG2289">
        <v>113.35924799999999</v>
      </c>
      <c r="BH2289">
        <v>-123.64049799999999</v>
      </c>
    </row>
    <row r="2290" spans="1:60">
      <c r="A2290">
        <v>2291.234375</v>
      </c>
      <c r="B2290">
        <v>123.019409</v>
      </c>
      <c r="C2290">
        <v>-120.64819300000001</v>
      </c>
      <c r="D2290">
        <v>2.3757929999999998</v>
      </c>
      <c r="F2290">
        <v>-2.3350859999999994E-2</v>
      </c>
      <c r="G2290">
        <v>-8.3032299999999844E-3</v>
      </c>
      <c r="H2290">
        <v>-1.3483020000000039E-3</v>
      </c>
      <c r="I2290">
        <v>6.069042199999998E-2</v>
      </c>
      <c r="J2290">
        <v>-1.3161239999999186E-3</v>
      </c>
      <c r="K2290">
        <v>6.2722996000000031E-2</v>
      </c>
      <c r="M2290">
        <v>1.9610385000000004E-2</v>
      </c>
      <c r="N2290">
        <v>-2.8093980000000241E-3</v>
      </c>
      <c r="O2290">
        <v>5.214000000000246E-4</v>
      </c>
      <c r="P2290">
        <v>0.21077237800000009</v>
      </c>
      <c r="Q2290">
        <v>8.5631584000000011E-2</v>
      </c>
      <c r="R2290">
        <v>0.122899752</v>
      </c>
      <c r="T2290">
        <v>-119.38499400000001</v>
      </c>
      <c r="U2290">
        <v>-29.640466</v>
      </c>
      <c r="V2290">
        <v>-120.348513</v>
      </c>
      <c r="W2290">
        <v>2.3779490000000001</v>
      </c>
      <c r="X2290">
        <v>2.3264529999999999</v>
      </c>
      <c r="Y2290">
        <v>2.6373039999999999</v>
      </c>
      <c r="Z2290">
        <v>-120.81387599999999</v>
      </c>
      <c r="AB2290">
        <v>-7.8193890000000001</v>
      </c>
      <c r="AC2290">
        <v>-7.0371180000000004</v>
      </c>
      <c r="AD2290">
        <v>-5.7385299999999999</v>
      </c>
      <c r="AE2290">
        <v>2.3188140000000002</v>
      </c>
      <c r="AF2290">
        <v>2.5227810000000002</v>
      </c>
      <c r="AG2290">
        <v>2.2695799999999999</v>
      </c>
      <c r="AH2290">
        <v>-121.246391</v>
      </c>
      <c r="AJ2290">
        <v>-0.16568299999998715</v>
      </c>
      <c r="AK2290">
        <v>2.1560000000002688E-3</v>
      </c>
      <c r="AL2290">
        <v>1.2631990000000002</v>
      </c>
      <c r="AM2290">
        <v>0.29968000000000927</v>
      </c>
      <c r="AN2290">
        <v>0.46536299999999642</v>
      </c>
      <c r="AO2290">
        <v>-4.9339999999999939E-2</v>
      </c>
      <c r="AP2290">
        <v>0.26151100000000005</v>
      </c>
      <c r="AR2290">
        <v>-0.59819799999999645</v>
      </c>
      <c r="AS2290">
        <v>-5.6978999999999669E-2</v>
      </c>
      <c r="AT2290">
        <v>112.82880400000001</v>
      </c>
      <c r="AU2290">
        <v>114.90966300000001</v>
      </c>
      <c r="AV2290">
        <v>115.50786100000001</v>
      </c>
      <c r="AW2290">
        <v>0.14698800000000034</v>
      </c>
      <c r="AX2290">
        <v>-0.10621299999999989</v>
      </c>
      <c r="AY2290">
        <v>123.02614200000001</v>
      </c>
      <c r="AZ2290">
        <v>122.97464600000001</v>
      </c>
      <c r="BA2290">
        <v>123.28549700000001</v>
      </c>
      <c r="BB2290">
        <v>91.007727000000003</v>
      </c>
      <c r="BC2290">
        <v>-123.18966899999999</v>
      </c>
      <c r="BD2290">
        <v>122.96700700000001</v>
      </c>
      <c r="BE2290">
        <v>123.170974</v>
      </c>
      <c r="BF2290">
        <v>122.91777300000001</v>
      </c>
      <c r="BG2290">
        <v>113.611075</v>
      </c>
      <c r="BH2290">
        <v>-123.622184</v>
      </c>
    </row>
    <row r="2291" spans="1:60">
      <c r="A2291">
        <v>2292.234375</v>
      </c>
      <c r="B2291">
        <v>123.051453</v>
      </c>
      <c r="C2291">
        <v>-120.561218</v>
      </c>
      <c r="D2291">
        <v>2.467346</v>
      </c>
      <c r="F2291">
        <v>-3.0981859999999993E-2</v>
      </c>
      <c r="G2291">
        <v>-8.3032299999999844E-3</v>
      </c>
      <c r="H2291">
        <v>-1.5619020000000039E-3</v>
      </c>
      <c r="I2291">
        <v>6.069042199999998E-2</v>
      </c>
      <c r="J2291">
        <v>-1.1025239999999271E-3</v>
      </c>
      <c r="K2291">
        <v>6.2936596000000039E-2</v>
      </c>
      <c r="M2291">
        <v>1.1979885000000003E-2</v>
      </c>
      <c r="N2291">
        <v>-2.5957980000000215E-3</v>
      </c>
      <c r="O2291">
        <v>5.214000000000246E-4</v>
      </c>
      <c r="P2291">
        <v>0.2103449780000001</v>
      </c>
      <c r="Q2291">
        <v>8.5631584000000011E-2</v>
      </c>
      <c r="R2291">
        <v>0.12332695199999999</v>
      </c>
      <c r="T2291">
        <v>-119.380416</v>
      </c>
      <c r="U2291">
        <v>-30.066275999999998</v>
      </c>
      <c r="V2291">
        <v>-120.353092</v>
      </c>
      <c r="W2291">
        <v>2.368792</v>
      </c>
      <c r="X2291">
        <v>2.312716</v>
      </c>
      <c r="Y2291">
        <v>2.6373039999999999</v>
      </c>
      <c r="Z2291">
        <v>-120.81387599999999</v>
      </c>
      <c r="AB2291">
        <v>-7.7919169999999998</v>
      </c>
      <c r="AC2291">
        <v>-7.4171509999999996</v>
      </c>
      <c r="AD2291">
        <v>-5.7019000000000002</v>
      </c>
      <c r="AE2291">
        <v>2.3233920000000001</v>
      </c>
      <c r="AF2291">
        <v>2.509045</v>
      </c>
      <c r="AG2291">
        <v>2.265002</v>
      </c>
      <c r="AH2291">
        <v>-121.246391</v>
      </c>
      <c r="AJ2291">
        <v>-0.25265799999999672</v>
      </c>
      <c r="AK2291">
        <v>-9.855400000000003E-2</v>
      </c>
      <c r="AL2291">
        <v>1.1808019999999999</v>
      </c>
      <c r="AM2291">
        <v>0.20812599999999293</v>
      </c>
      <c r="AN2291">
        <v>0.46078399999998965</v>
      </c>
      <c r="AO2291">
        <v>-0.15463000000000005</v>
      </c>
      <c r="AP2291">
        <v>0.16995799999999983</v>
      </c>
      <c r="AR2291">
        <v>-0.68517300000000603</v>
      </c>
      <c r="AS2291">
        <v>-0.14395399999999992</v>
      </c>
      <c r="AT2291">
        <v>112.769301</v>
      </c>
      <c r="AU2291">
        <v>114.859318</v>
      </c>
      <c r="AV2291">
        <v>115.54449100000001</v>
      </c>
      <c r="AW2291">
        <v>4.1698999999999931E-2</v>
      </c>
      <c r="AX2291">
        <v>-0.20234400000000008</v>
      </c>
      <c r="AY2291">
        <v>122.93001</v>
      </c>
      <c r="AZ2291">
        <v>122.87393399999999</v>
      </c>
      <c r="BA2291">
        <v>123.198522</v>
      </c>
      <c r="BB2291">
        <v>90.494941999999995</v>
      </c>
      <c r="BC2291">
        <v>-123.281222</v>
      </c>
      <c r="BD2291">
        <v>122.88461</v>
      </c>
      <c r="BE2291">
        <v>123.070263</v>
      </c>
      <c r="BF2291">
        <v>122.82621999999999</v>
      </c>
      <c r="BG2291">
        <v>113.14406699999999</v>
      </c>
      <c r="BH2291">
        <v>-123.71373700000001</v>
      </c>
    </row>
    <row r="2292" spans="1:60">
      <c r="A2292">
        <v>2293.234375</v>
      </c>
      <c r="B2292">
        <v>122.836304</v>
      </c>
      <c r="C2292">
        <v>-120.59783899999999</v>
      </c>
      <c r="D2292">
        <v>2.4261469999999998</v>
      </c>
      <c r="F2292">
        <v>-1.5719859999999988E-2</v>
      </c>
      <c r="G2292">
        <v>-8.3032299999999844E-3</v>
      </c>
      <c r="H2292">
        <v>-1.3483020000000039E-3</v>
      </c>
      <c r="I2292">
        <v>6.0263021999999979E-2</v>
      </c>
      <c r="J2292">
        <v>-1.3161239999999186E-3</v>
      </c>
      <c r="K2292">
        <v>6.3363996000000034E-2</v>
      </c>
      <c r="M2292">
        <v>4.3493850000000034E-3</v>
      </c>
      <c r="N2292">
        <v>-2.8093980000000241E-3</v>
      </c>
      <c r="O2292">
        <v>5.214000000000246E-4</v>
      </c>
      <c r="P2292">
        <v>0.2103449780000001</v>
      </c>
      <c r="Q2292">
        <v>8.5204184000000002E-2</v>
      </c>
      <c r="R2292">
        <v>0.122899752</v>
      </c>
      <c r="T2292">
        <v>-119.38499400000001</v>
      </c>
      <c r="U2292">
        <v>-30.318099</v>
      </c>
      <c r="V2292">
        <v>-120.343935</v>
      </c>
      <c r="W2292">
        <v>2.368792</v>
      </c>
      <c r="X2292">
        <v>2.312716</v>
      </c>
      <c r="Y2292">
        <v>2.6373039999999999</v>
      </c>
      <c r="Z2292">
        <v>-120.81387599999999</v>
      </c>
      <c r="AB2292">
        <v>-7.8193890000000001</v>
      </c>
      <c r="AC2292">
        <v>-7.8200770000000004</v>
      </c>
      <c r="AD2292">
        <v>-5.7064789999999999</v>
      </c>
      <c r="AE2292">
        <v>2.3233920000000001</v>
      </c>
      <c r="AF2292">
        <v>2.509045</v>
      </c>
      <c r="AG2292">
        <v>2.265002</v>
      </c>
      <c r="AH2292">
        <v>-121.246391</v>
      </c>
      <c r="AJ2292">
        <v>-0.21603700000000003</v>
      </c>
      <c r="AK2292">
        <v>-5.7354999999999823E-2</v>
      </c>
      <c r="AL2292">
        <v>1.2128449999999873</v>
      </c>
      <c r="AM2292">
        <v>0.25390399999999147</v>
      </c>
      <c r="AN2292">
        <v>0.4699409999999915</v>
      </c>
      <c r="AO2292">
        <v>-0.11343099999999984</v>
      </c>
      <c r="AP2292">
        <v>0.21115700000000004</v>
      </c>
      <c r="AR2292">
        <v>-0.64855200000000934</v>
      </c>
      <c r="AS2292">
        <v>-0.10275499999999971</v>
      </c>
      <c r="AT2292">
        <v>112.77844999999999</v>
      </c>
      <c r="AU2292">
        <v>114.89135999999999</v>
      </c>
      <c r="AV2292">
        <v>115.539912</v>
      </c>
      <c r="AW2292">
        <v>8.2898000000000138E-2</v>
      </c>
      <c r="AX2292">
        <v>-0.16114499999999987</v>
      </c>
      <c r="AY2292">
        <v>122.96663099999999</v>
      </c>
      <c r="AZ2292">
        <v>122.91055499999999</v>
      </c>
      <c r="BA2292">
        <v>123.23514299999999</v>
      </c>
      <c r="BB2292">
        <v>90.27973999999999</v>
      </c>
      <c r="BC2292">
        <v>-123.24002299999999</v>
      </c>
      <c r="BD2292">
        <v>122.92123099999999</v>
      </c>
      <c r="BE2292">
        <v>123.10688399999999</v>
      </c>
      <c r="BF2292">
        <v>122.86284099999999</v>
      </c>
      <c r="BG2292">
        <v>112.777762</v>
      </c>
      <c r="BH2292">
        <v>-123.672538</v>
      </c>
    </row>
    <row r="2293" spans="1:60">
      <c r="A2293">
        <v>2294.234375</v>
      </c>
      <c r="B2293">
        <v>123.00567599999999</v>
      </c>
      <c r="C2293">
        <v>-120.62988300000001</v>
      </c>
      <c r="D2293">
        <v>2.371216</v>
      </c>
      <c r="F2293">
        <v>-2.3350859999999994E-2</v>
      </c>
      <c r="G2293">
        <v>-8.3032299999999844E-3</v>
      </c>
      <c r="H2293">
        <v>-9.2090200000000404E-4</v>
      </c>
      <c r="I2293">
        <v>6.0476621999999966E-2</v>
      </c>
      <c r="J2293">
        <v>-1.1025239999999271E-3</v>
      </c>
      <c r="K2293">
        <v>6.3577596000000042E-2</v>
      </c>
      <c r="M2293">
        <v>4.3493850000000034E-3</v>
      </c>
      <c r="N2293">
        <v>-2.8093980000000241E-3</v>
      </c>
      <c r="O2293">
        <v>5.214000000000246E-4</v>
      </c>
      <c r="P2293">
        <v>0.21077237800000009</v>
      </c>
      <c r="Q2293">
        <v>8.541798400000003E-2</v>
      </c>
      <c r="R2293">
        <v>0.123113352</v>
      </c>
      <c r="T2293">
        <v>-119.389573</v>
      </c>
      <c r="U2293">
        <v>-30.327256999999999</v>
      </c>
      <c r="V2293">
        <v>-120.348513</v>
      </c>
      <c r="W2293">
        <v>2.364214</v>
      </c>
      <c r="X2293">
        <v>2.312716</v>
      </c>
      <c r="Y2293">
        <v>2.641883</v>
      </c>
      <c r="Z2293">
        <v>-120.81387599999999</v>
      </c>
      <c r="AB2293">
        <v>-7.8193890000000001</v>
      </c>
      <c r="AC2293">
        <v>-8.1085360000000009</v>
      </c>
      <c r="AD2293">
        <v>-5.7156359999999999</v>
      </c>
      <c r="AE2293">
        <v>2.3233920000000001</v>
      </c>
      <c r="AF2293">
        <v>2.509045</v>
      </c>
      <c r="AG2293">
        <v>2.2695799999999999</v>
      </c>
      <c r="AH2293">
        <v>-121.246391</v>
      </c>
      <c r="AJ2293">
        <v>-0.18399299999998675</v>
      </c>
      <c r="AK2293">
        <v>-7.0019999999999527E-3</v>
      </c>
      <c r="AL2293">
        <v>1.240310000000008</v>
      </c>
      <c r="AM2293">
        <v>0.28137000000000967</v>
      </c>
      <c r="AN2293">
        <v>0.46536299999999642</v>
      </c>
      <c r="AO2293">
        <v>-5.8499999999999996E-2</v>
      </c>
      <c r="AP2293">
        <v>0.27066699999999999</v>
      </c>
      <c r="AR2293">
        <v>-0.61650799999999606</v>
      </c>
      <c r="AS2293">
        <v>-4.7823999999999867E-2</v>
      </c>
      <c r="AT2293">
        <v>112.81049400000001</v>
      </c>
      <c r="AU2293">
        <v>114.914247</v>
      </c>
      <c r="AV2293">
        <v>115.530755</v>
      </c>
      <c r="AW2293">
        <v>0.13782899999999998</v>
      </c>
      <c r="AX2293">
        <v>-0.10163600000000006</v>
      </c>
      <c r="AY2293">
        <v>122.99409700000001</v>
      </c>
      <c r="AZ2293">
        <v>122.942599</v>
      </c>
      <c r="BA2293">
        <v>123.27176600000001</v>
      </c>
      <c r="BB2293">
        <v>90.302626000000004</v>
      </c>
      <c r="BC2293">
        <v>-123.185092</v>
      </c>
      <c r="BD2293">
        <v>122.953275</v>
      </c>
      <c r="BE2293">
        <v>123.13892800000001</v>
      </c>
      <c r="BF2293">
        <v>122.89946300000001</v>
      </c>
      <c r="BG2293">
        <v>112.52134700000001</v>
      </c>
      <c r="BH2293">
        <v>-123.61760700000001</v>
      </c>
    </row>
    <row r="2294" spans="1:60">
      <c r="A2294">
        <v>2295.234375</v>
      </c>
      <c r="B2294">
        <v>123.028564</v>
      </c>
      <c r="C2294">
        <v>-120.62988300000001</v>
      </c>
      <c r="D2294">
        <v>2.4307249999999998</v>
      </c>
      <c r="F2294">
        <v>-1.5719859999999988E-2</v>
      </c>
      <c r="G2294">
        <v>-8.3032299999999844E-3</v>
      </c>
      <c r="H2294">
        <v>-1.775702000000004E-3</v>
      </c>
      <c r="I2294">
        <v>6.0476621999999966E-2</v>
      </c>
      <c r="J2294">
        <v>-1.5299239999999269E-3</v>
      </c>
      <c r="K2294">
        <v>6.315019600000002E-2</v>
      </c>
      <c r="M2294">
        <v>-3.2811149999999963E-3</v>
      </c>
      <c r="N2294">
        <v>-3.0229980000000241E-3</v>
      </c>
      <c r="O2294">
        <v>7.3500000000002448E-4</v>
      </c>
      <c r="P2294">
        <v>0.21055877800000009</v>
      </c>
      <c r="Q2294">
        <v>8.541798400000003E-2</v>
      </c>
      <c r="R2294">
        <v>0.12268595200000001</v>
      </c>
      <c r="T2294">
        <v>-119.38499400000001</v>
      </c>
      <c r="U2294">
        <v>-30.601973000000001</v>
      </c>
      <c r="V2294">
        <v>-120.343935</v>
      </c>
      <c r="W2294">
        <v>2.3779490000000001</v>
      </c>
      <c r="X2294">
        <v>2.3081369999999999</v>
      </c>
      <c r="Y2294">
        <v>2.6373039999999999</v>
      </c>
      <c r="Z2294">
        <v>-120.818455</v>
      </c>
      <c r="AB2294">
        <v>-7.8056530000000004</v>
      </c>
      <c r="AC2294">
        <v>-7.6277720000000002</v>
      </c>
      <c r="AD2294">
        <v>-5.7019000000000002</v>
      </c>
      <c r="AE2294">
        <v>2.3096570000000001</v>
      </c>
      <c r="AF2294">
        <v>2.509045</v>
      </c>
      <c r="AG2294">
        <v>2.2695799999999999</v>
      </c>
      <c r="AH2294">
        <v>-121.246391</v>
      </c>
      <c r="AJ2294">
        <v>-0.18857199999999352</v>
      </c>
      <c r="AK2294">
        <v>-5.2775999999999712E-2</v>
      </c>
      <c r="AL2294">
        <v>1.2448890000000006</v>
      </c>
      <c r="AM2294">
        <v>0.28594800000000475</v>
      </c>
      <c r="AN2294">
        <v>0.47451999999999828</v>
      </c>
      <c r="AO2294">
        <v>-0.12258799999999992</v>
      </c>
      <c r="AP2294">
        <v>0.20657900000000007</v>
      </c>
      <c r="AR2294">
        <v>-0.61650799999999606</v>
      </c>
      <c r="AS2294">
        <v>-0.12106799999999973</v>
      </c>
      <c r="AT2294">
        <v>112.82423</v>
      </c>
      <c r="AU2294">
        <v>114.92798300000001</v>
      </c>
      <c r="AV2294">
        <v>115.54449100000001</v>
      </c>
      <c r="AW2294">
        <v>7.8320000000000167E-2</v>
      </c>
      <c r="AX2294">
        <v>-0.16114499999999987</v>
      </c>
      <c r="AY2294">
        <v>123.00783200000001</v>
      </c>
      <c r="AZ2294">
        <v>122.93802000000001</v>
      </c>
      <c r="BA2294">
        <v>123.26718700000001</v>
      </c>
      <c r="BB2294">
        <v>90.027910000000006</v>
      </c>
      <c r="BC2294">
        <v>-123.24918</v>
      </c>
      <c r="BD2294">
        <v>122.93954000000001</v>
      </c>
      <c r="BE2294">
        <v>123.13892800000001</v>
      </c>
      <c r="BF2294">
        <v>122.89946300000001</v>
      </c>
      <c r="BG2294">
        <v>113.00211100000001</v>
      </c>
      <c r="BH2294">
        <v>-123.677116</v>
      </c>
    </row>
    <row r="2295" spans="1:60">
      <c r="A2295">
        <v>2296.234375</v>
      </c>
      <c r="B2295">
        <v>123.110962</v>
      </c>
      <c r="C2295">
        <v>-120.57952899999999</v>
      </c>
      <c r="D2295">
        <v>2.3574830000000002</v>
      </c>
      <c r="F2295">
        <v>-1.5719859999999988E-2</v>
      </c>
      <c r="G2295">
        <v>-8.517029999999981E-3</v>
      </c>
      <c r="H2295">
        <v>-1.3483020000000039E-3</v>
      </c>
      <c r="I2295">
        <v>5.9835621999999977E-2</v>
      </c>
      <c r="J2295">
        <v>-1.3161239999999186E-3</v>
      </c>
      <c r="K2295">
        <v>6.3577596000000042E-2</v>
      </c>
      <c r="M2295">
        <v>1.1979885000000003E-2</v>
      </c>
      <c r="N2295">
        <v>-2.8093980000000241E-3</v>
      </c>
      <c r="O2295">
        <v>5.214000000000246E-4</v>
      </c>
      <c r="P2295">
        <v>0.21077237800000009</v>
      </c>
      <c r="Q2295">
        <v>8.5845384000000011E-2</v>
      </c>
      <c r="R2295">
        <v>0.123113352</v>
      </c>
      <c r="T2295">
        <v>-119.38499400000001</v>
      </c>
      <c r="U2295">
        <v>-30.652336999999999</v>
      </c>
      <c r="V2295">
        <v>-120.348513</v>
      </c>
      <c r="W2295">
        <v>2.364214</v>
      </c>
      <c r="X2295">
        <v>2.2944</v>
      </c>
      <c r="Y2295">
        <v>2.6373039999999999</v>
      </c>
      <c r="Z2295">
        <v>-120.81387599999999</v>
      </c>
      <c r="AB2295">
        <v>-7.8285460000000002</v>
      </c>
      <c r="AC2295">
        <v>-7.3393129999999998</v>
      </c>
      <c r="AD2295">
        <v>-5.7202149999999996</v>
      </c>
      <c r="AE2295">
        <v>2.3188140000000002</v>
      </c>
      <c r="AF2295">
        <v>2.5136229999999999</v>
      </c>
      <c r="AG2295">
        <v>2.2604229999999998</v>
      </c>
      <c r="AH2295">
        <v>-121.250969</v>
      </c>
      <c r="AJ2295">
        <v>-0.23434699999999964</v>
      </c>
      <c r="AK2295">
        <v>6.7309999999998205E-3</v>
      </c>
      <c r="AL2295">
        <v>1.1945349999999877</v>
      </c>
      <c r="AM2295">
        <v>0.23101599999999678</v>
      </c>
      <c r="AN2295">
        <v>0.46536299999999642</v>
      </c>
      <c r="AO2295">
        <v>-6.3083000000000222E-2</v>
      </c>
      <c r="AP2295">
        <v>0.27982099999999965</v>
      </c>
      <c r="AR2295">
        <v>-0.67144000000000403</v>
      </c>
      <c r="AS2295">
        <v>-3.8669000000000064E-2</v>
      </c>
      <c r="AT2295">
        <v>112.75098299999999</v>
      </c>
      <c r="AU2295">
        <v>114.859314</v>
      </c>
      <c r="AV2295">
        <v>115.530754</v>
      </c>
      <c r="AW2295">
        <v>0.15613999999999972</v>
      </c>
      <c r="AX2295">
        <v>-9.7060000000000368E-2</v>
      </c>
      <c r="AY2295">
        <v>122.943743</v>
      </c>
      <c r="AZ2295">
        <v>122.87392899999999</v>
      </c>
      <c r="BA2295">
        <v>123.21683299999999</v>
      </c>
      <c r="BB2295">
        <v>89.927191999999991</v>
      </c>
      <c r="BC2295">
        <v>-123.171359</v>
      </c>
      <c r="BD2295">
        <v>122.898343</v>
      </c>
      <c r="BE2295">
        <v>123.09315199999999</v>
      </c>
      <c r="BF2295">
        <v>122.839952</v>
      </c>
      <c r="BG2295">
        <v>113.24021599999999</v>
      </c>
      <c r="BH2295">
        <v>-123.608452</v>
      </c>
    </row>
    <row r="2296" spans="1:60">
      <c r="A2296">
        <v>2297.234375</v>
      </c>
      <c r="B2296">
        <v>123.03771999999999</v>
      </c>
      <c r="C2296">
        <v>-120.62988300000001</v>
      </c>
      <c r="D2296">
        <v>2.3803709999999998</v>
      </c>
      <c r="F2296">
        <v>-1.5719859999999988E-2</v>
      </c>
      <c r="G2296">
        <v>-8.0896299999999813E-3</v>
      </c>
      <c r="H2296">
        <v>-7.0730200000000405E-4</v>
      </c>
      <c r="I2296">
        <v>6.0049221999999979E-2</v>
      </c>
      <c r="J2296">
        <v>-1.5299239999999269E-3</v>
      </c>
      <c r="K2296">
        <v>6.315019600000002E-2</v>
      </c>
      <c r="M2296">
        <v>-3.2811149999999963E-3</v>
      </c>
      <c r="N2296">
        <v>-3.0229980000000241E-3</v>
      </c>
      <c r="O2296">
        <v>9.4860000000002447E-4</v>
      </c>
      <c r="P2296">
        <v>0.2103449780000001</v>
      </c>
      <c r="Q2296">
        <v>8.541798400000003E-2</v>
      </c>
      <c r="R2296">
        <v>0.123113352</v>
      </c>
      <c r="T2296">
        <v>-119.398729</v>
      </c>
      <c r="U2296">
        <v>-30.537872</v>
      </c>
      <c r="V2296">
        <v>-120.33935700000001</v>
      </c>
      <c r="W2296">
        <v>2.3779490000000001</v>
      </c>
      <c r="X2296">
        <v>2.3035580000000002</v>
      </c>
      <c r="Y2296">
        <v>2.641883</v>
      </c>
      <c r="Z2296">
        <v>-120.818455</v>
      </c>
      <c r="AB2296">
        <v>-7.8056530000000004</v>
      </c>
      <c r="AC2296">
        <v>-7.3209980000000003</v>
      </c>
      <c r="AD2296">
        <v>-5.6973219999999998</v>
      </c>
      <c r="AE2296">
        <v>2.3188140000000002</v>
      </c>
      <c r="AF2296">
        <v>2.5136229999999999</v>
      </c>
      <c r="AG2296">
        <v>2.2695799999999999</v>
      </c>
      <c r="AH2296">
        <v>-121.246391</v>
      </c>
      <c r="AJ2296">
        <v>-0.18857199999999352</v>
      </c>
      <c r="AK2296">
        <v>-2.4219999999997022E-3</v>
      </c>
      <c r="AL2296">
        <v>1.2311540000000036</v>
      </c>
      <c r="AM2296">
        <v>0.29052599999999984</v>
      </c>
      <c r="AN2296">
        <v>0.47909799999999336</v>
      </c>
      <c r="AO2296">
        <v>-7.6812999999999576E-2</v>
      </c>
      <c r="AP2296">
        <v>0.26151200000000019</v>
      </c>
      <c r="AR2296">
        <v>-0.61650799999999606</v>
      </c>
      <c r="AS2296">
        <v>-6.155699999999964E-2</v>
      </c>
      <c r="AT2296">
        <v>112.82423</v>
      </c>
      <c r="AU2296">
        <v>114.93256100000001</v>
      </c>
      <c r="AV2296">
        <v>115.549069</v>
      </c>
      <c r="AW2296">
        <v>0.13325200000000015</v>
      </c>
      <c r="AX2296">
        <v>-0.11079099999999986</v>
      </c>
      <c r="AY2296">
        <v>123.00783200000001</v>
      </c>
      <c r="AZ2296">
        <v>122.933441</v>
      </c>
      <c r="BA2296">
        <v>123.27176600000001</v>
      </c>
      <c r="BB2296">
        <v>90.092011000000014</v>
      </c>
      <c r="BC2296">
        <v>-123.198826</v>
      </c>
      <c r="BD2296">
        <v>122.94869700000001</v>
      </c>
      <c r="BE2296">
        <v>123.143506</v>
      </c>
      <c r="BF2296">
        <v>122.89946300000001</v>
      </c>
      <c r="BG2296">
        <v>113.308885</v>
      </c>
      <c r="BH2296">
        <v>-123.626762</v>
      </c>
    </row>
    <row r="2297" spans="1:60">
      <c r="A2297">
        <v>2298.234375</v>
      </c>
      <c r="B2297">
        <v>123.03771999999999</v>
      </c>
      <c r="C2297">
        <v>-120.63446</v>
      </c>
      <c r="D2297">
        <v>2.3803709999999998</v>
      </c>
      <c r="F2297">
        <v>-2.3350859999999994E-2</v>
      </c>
      <c r="G2297">
        <v>-8.0896299999999813E-3</v>
      </c>
      <c r="H2297">
        <v>-1.3483020000000039E-3</v>
      </c>
      <c r="I2297">
        <v>5.962182199999997E-2</v>
      </c>
      <c r="J2297">
        <v>-1.3161239999999186E-3</v>
      </c>
      <c r="K2297">
        <v>6.3363996000000034E-2</v>
      </c>
      <c r="M2297">
        <v>-1.0911614999999998E-2</v>
      </c>
      <c r="N2297">
        <v>-2.8093980000000241E-3</v>
      </c>
      <c r="O2297">
        <v>7.3500000000002448E-4</v>
      </c>
      <c r="P2297">
        <v>0.21077237800000009</v>
      </c>
      <c r="Q2297">
        <v>8.5845384000000011E-2</v>
      </c>
      <c r="R2297">
        <v>0.12268595200000001</v>
      </c>
      <c r="T2297">
        <v>-119.389573</v>
      </c>
      <c r="U2297">
        <v>-30.533294000000001</v>
      </c>
      <c r="V2297">
        <v>-120.325622</v>
      </c>
      <c r="W2297">
        <v>2.3825270000000001</v>
      </c>
      <c r="X2297">
        <v>2.3081369999999999</v>
      </c>
      <c r="Y2297">
        <v>2.6556190000000002</v>
      </c>
      <c r="Z2297">
        <v>-120.80471900000001</v>
      </c>
      <c r="AB2297">
        <v>-7.8331249999999999</v>
      </c>
      <c r="AC2297">
        <v>-7.1424279999999998</v>
      </c>
      <c r="AD2297">
        <v>-5.7064789999999999</v>
      </c>
      <c r="AE2297">
        <v>2.3233920000000001</v>
      </c>
      <c r="AF2297">
        <v>2.5182020000000001</v>
      </c>
      <c r="AG2297">
        <v>2.274159</v>
      </c>
      <c r="AH2297">
        <v>-121.241812</v>
      </c>
      <c r="AJ2297">
        <v>-0.17025900000000149</v>
      </c>
      <c r="AK2297">
        <v>2.1560000000002688E-3</v>
      </c>
      <c r="AL2297">
        <v>1.2448870000000056</v>
      </c>
      <c r="AM2297">
        <v>0.30883800000000861</v>
      </c>
      <c r="AN2297">
        <v>0.4790970000000101</v>
      </c>
      <c r="AO2297">
        <v>-7.2233999999999909E-2</v>
      </c>
      <c r="AP2297">
        <v>0.27524800000000038</v>
      </c>
      <c r="AR2297">
        <v>-0.60735199999999168</v>
      </c>
      <c r="AS2297">
        <v>-5.6978999999999669E-2</v>
      </c>
      <c r="AT2297">
        <v>112.80133500000001</v>
      </c>
      <c r="AU2297">
        <v>114.927981</v>
      </c>
      <c r="AV2297">
        <v>115.53533299999999</v>
      </c>
      <c r="AW2297">
        <v>0.13783100000000026</v>
      </c>
      <c r="AX2297">
        <v>-0.10621199999999975</v>
      </c>
      <c r="AY2297">
        <v>123.016987</v>
      </c>
      <c r="AZ2297">
        <v>122.94259700000001</v>
      </c>
      <c r="BA2297">
        <v>123.29007900000001</v>
      </c>
      <c r="BB2297">
        <v>90.101166000000006</v>
      </c>
      <c r="BC2297">
        <v>-123.18509</v>
      </c>
      <c r="BD2297">
        <v>122.957852</v>
      </c>
      <c r="BE2297">
        <v>123.15266200000001</v>
      </c>
      <c r="BF2297">
        <v>122.908619</v>
      </c>
      <c r="BG2297">
        <v>113.49203200000001</v>
      </c>
      <c r="BH2297">
        <v>-123.62218299999999</v>
      </c>
    </row>
    <row r="2298" spans="1:60">
      <c r="A2298">
        <v>2299.234375</v>
      </c>
      <c r="B2298">
        <v>123.092651</v>
      </c>
      <c r="C2298">
        <v>-120.56579600000001</v>
      </c>
      <c r="D2298">
        <v>2.3849490000000002</v>
      </c>
      <c r="F2298">
        <v>-2.3350859999999994E-2</v>
      </c>
      <c r="G2298">
        <v>-8.3032299999999844E-3</v>
      </c>
      <c r="H2298">
        <v>-1.3483020000000039E-3</v>
      </c>
      <c r="I2298">
        <v>6.0049221999999979E-2</v>
      </c>
      <c r="J2298">
        <v>-8.8892399999992435E-4</v>
      </c>
      <c r="K2298">
        <v>6.315019600000002E-2</v>
      </c>
      <c r="M2298">
        <v>-3.2811149999999963E-3</v>
      </c>
      <c r="N2298">
        <v>-3.0229980000000241E-3</v>
      </c>
      <c r="O2298">
        <v>7.3500000000002448E-4</v>
      </c>
      <c r="P2298">
        <v>0.21055877800000009</v>
      </c>
      <c r="Q2298">
        <v>8.541798400000003E-2</v>
      </c>
      <c r="R2298">
        <v>0.123113352</v>
      </c>
      <c r="T2298">
        <v>-119.39415099999999</v>
      </c>
      <c r="U2298">
        <v>-30.707280999999998</v>
      </c>
      <c r="V2298">
        <v>-120.321044</v>
      </c>
      <c r="W2298">
        <v>2.3825270000000001</v>
      </c>
      <c r="X2298">
        <v>2.3218740000000002</v>
      </c>
      <c r="Y2298">
        <v>2.6510400000000001</v>
      </c>
      <c r="Z2298">
        <v>-120.80014</v>
      </c>
      <c r="AB2298">
        <v>-7.8377039999999996</v>
      </c>
      <c r="AC2298">
        <v>-7.2202659999999996</v>
      </c>
      <c r="AD2298">
        <v>-5.7385299999999999</v>
      </c>
      <c r="AE2298">
        <v>2.3371279999999999</v>
      </c>
      <c r="AF2298">
        <v>2.5227810000000002</v>
      </c>
      <c r="AG2298">
        <v>2.274159</v>
      </c>
      <c r="AH2298">
        <v>-121.232654</v>
      </c>
      <c r="AJ2298">
        <v>-0.234343999999993</v>
      </c>
      <c r="AK2298">
        <v>-2.4220000000001463E-3</v>
      </c>
      <c r="AL2298">
        <v>1.1716450000000123</v>
      </c>
      <c r="AM2298">
        <v>0.24475200000000541</v>
      </c>
      <c r="AN2298">
        <v>0.47909599999999841</v>
      </c>
      <c r="AO2298">
        <v>-6.3074999999999992E-2</v>
      </c>
      <c r="AP2298">
        <v>0.26609099999999986</v>
      </c>
      <c r="AR2298">
        <v>-0.66685799999999062</v>
      </c>
      <c r="AS2298">
        <v>-4.7821000000000335E-2</v>
      </c>
      <c r="AT2298">
        <v>112.728092</v>
      </c>
      <c r="AU2298">
        <v>114.82726600000001</v>
      </c>
      <c r="AV2298">
        <v>115.494124</v>
      </c>
      <c r="AW2298">
        <v>0.13783199999999995</v>
      </c>
      <c r="AX2298">
        <v>-0.11079000000000017</v>
      </c>
      <c r="AY2298">
        <v>122.948323</v>
      </c>
      <c r="AZ2298">
        <v>122.88767</v>
      </c>
      <c r="BA2298">
        <v>123.216836</v>
      </c>
      <c r="BB2298">
        <v>89.858515000000011</v>
      </c>
      <c r="BC2298">
        <v>-123.185089</v>
      </c>
      <c r="BD2298">
        <v>122.90292400000001</v>
      </c>
      <c r="BE2298">
        <v>123.088577</v>
      </c>
      <c r="BF2298">
        <v>122.839955</v>
      </c>
      <c r="BG2298">
        <v>113.34553000000001</v>
      </c>
      <c r="BH2298">
        <v>-123.617603</v>
      </c>
    </row>
    <row r="2299" spans="1:60">
      <c r="A2299">
        <v>2300.234375</v>
      </c>
      <c r="B2299">
        <v>122.97821</v>
      </c>
      <c r="C2299">
        <v>-120.62988300000001</v>
      </c>
      <c r="D2299">
        <v>2.3849490000000002</v>
      </c>
      <c r="F2299">
        <v>-3.0981859999999993E-2</v>
      </c>
      <c r="G2299">
        <v>-8.0896299999999813E-3</v>
      </c>
      <c r="H2299">
        <v>-9.2090200000000404E-4</v>
      </c>
      <c r="I2299">
        <v>6.0263021999999979E-2</v>
      </c>
      <c r="J2299">
        <v>-6.7512399999992696E-4</v>
      </c>
      <c r="K2299">
        <v>6.3363996000000034E-2</v>
      </c>
      <c r="M2299">
        <v>4.3493850000000034E-3</v>
      </c>
      <c r="N2299">
        <v>-3.2365980000000237E-3</v>
      </c>
      <c r="O2299">
        <v>5.214000000000246E-4</v>
      </c>
      <c r="P2299">
        <v>0.21077237800000009</v>
      </c>
      <c r="Q2299">
        <v>8.541798400000003E-2</v>
      </c>
      <c r="R2299">
        <v>0.123113352</v>
      </c>
      <c r="T2299">
        <v>-119.389573</v>
      </c>
      <c r="U2299">
        <v>-30.908739000000001</v>
      </c>
      <c r="V2299">
        <v>-120.321044</v>
      </c>
      <c r="W2299">
        <v>2.3916840000000001</v>
      </c>
      <c r="X2299">
        <v>2.3264529999999999</v>
      </c>
      <c r="Y2299">
        <v>2.6601970000000001</v>
      </c>
      <c r="Z2299">
        <v>-120.809297</v>
      </c>
      <c r="AB2299">
        <v>-7.8331249999999999</v>
      </c>
      <c r="AC2299">
        <v>-7.0691689999999996</v>
      </c>
      <c r="AD2299">
        <v>-5.6881640000000004</v>
      </c>
      <c r="AE2299">
        <v>2.3371279999999999</v>
      </c>
      <c r="AF2299">
        <v>2.5227810000000002</v>
      </c>
      <c r="AG2299">
        <v>2.2833160000000001</v>
      </c>
      <c r="AH2299">
        <v>-121.232654</v>
      </c>
      <c r="AJ2299">
        <v>-0.17941399999999419</v>
      </c>
      <c r="AK2299">
        <v>6.7349999999999355E-3</v>
      </c>
      <c r="AL2299">
        <v>1.240310000000008</v>
      </c>
      <c r="AM2299">
        <v>0.30883900000000608</v>
      </c>
      <c r="AN2299">
        <v>0.48825300000000027</v>
      </c>
      <c r="AO2299">
        <v>-5.8496000000000326E-2</v>
      </c>
      <c r="AP2299">
        <v>0.27524799999999994</v>
      </c>
      <c r="AR2299">
        <v>-0.60277099999998995</v>
      </c>
      <c r="AS2299">
        <v>-4.7821000000000335E-2</v>
      </c>
      <c r="AT2299">
        <v>112.79675800000001</v>
      </c>
      <c r="AU2299">
        <v>114.94171900000001</v>
      </c>
      <c r="AV2299">
        <v>115.54449</v>
      </c>
      <c r="AW2299">
        <v>0.13783199999999995</v>
      </c>
      <c r="AX2299">
        <v>-0.10163300000000008</v>
      </c>
      <c r="AY2299">
        <v>123.021567</v>
      </c>
      <c r="AZ2299">
        <v>122.95633600000001</v>
      </c>
      <c r="BA2299">
        <v>123.29008</v>
      </c>
      <c r="BB2299">
        <v>89.72114400000001</v>
      </c>
      <c r="BC2299">
        <v>-123.19424600000001</v>
      </c>
      <c r="BD2299">
        <v>122.96701100000001</v>
      </c>
      <c r="BE2299">
        <v>123.152664</v>
      </c>
      <c r="BF2299">
        <v>122.91319900000001</v>
      </c>
      <c r="BG2299">
        <v>113.560714</v>
      </c>
      <c r="BH2299">
        <v>-123.617603</v>
      </c>
    </row>
    <row r="2300" spans="1:60">
      <c r="A2300">
        <v>2301.234375</v>
      </c>
      <c r="B2300">
        <v>122.98736599999999</v>
      </c>
      <c r="C2300">
        <v>-120.63446</v>
      </c>
      <c r="D2300">
        <v>2.4078369999999998</v>
      </c>
      <c r="F2300">
        <v>-2.3350859999999994E-2</v>
      </c>
      <c r="G2300">
        <v>-8.0896299999999813E-3</v>
      </c>
      <c r="H2300">
        <v>-1.5619020000000039E-3</v>
      </c>
      <c r="I2300">
        <v>6.0263021999999979E-2</v>
      </c>
      <c r="J2300">
        <v>-1.1025239999999271E-3</v>
      </c>
      <c r="K2300">
        <v>6.315019600000002E-2</v>
      </c>
      <c r="M2300">
        <v>4.3493850000000034E-3</v>
      </c>
      <c r="N2300">
        <v>-2.8093980000000241E-3</v>
      </c>
      <c r="O2300">
        <v>9.4860000000002447E-4</v>
      </c>
      <c r="P2300">
        <v>0.2103449780000001</v>
      </c>
      <c r="Q2300">
        <v>8.5631584000000011E-2</v>
      </c>
      <c r="R2300">
        <v>0.122899752</v>
      </c>
      <c r="T2300">
        <v>-119.39415099999999</v>
      </c>
      <c r="U2300">
        <v>-31.073568999999999</v>
      </c>
      <c r="V2300">
        <v>-120.321044</v>
      </c>
      <c r="W2300">
        <v>2.3871060000000002</v>
      </c>
      <c r="X2300">
        <v>2.3172950000000001</v>
      </c>
      <c r="Y2300">
        <v>2.6556190000000002</v>
      </c>
      <c r="Z2300">
        <v>-120.80014</v>
      </c>
      <c r="AB2300">
        <v>-7.842282</v>
      </c>
      <c r="AC2300">
        <v>-6.1534269999999998</v>
      </c>
      <c r="AD2300">
        <v>-5.7110580000000004</v>
      </c>
      <c r="AE2300">
        <v>2.3325490000000002</v>
      </c>
      <c r="AF2300">
        <v>2.5182020000000001</v>
      </c>
      <c r="AG2300">
        <v>2.2558440000000002</v>
      </c>
      <c r="AH2300">
        <v>-121.237233</v>
      </c>
      <c r="AJ2300">
        <v>-0.16567999999999472</v>
      </c>
      <c r="AK2300">
        <v>-2.0730999999999611E-2</v>
      </c>
      <c r="AL2300">
        <v>1.2403090000000105</v>
      </c>
      <c r="AM2300">
        <v>0.31341600000000369</v>
      </c>
      <c r="AN2300">
        <v>0.47909599999999841</v>
      </c>
      <c r="AO2300">
        <v>-9.0541999999999678E-2</v>
      </c>
      <c r="AP2300">
        <v>0.24778200000000039</v>
      </c>
      <c r="AR2300">
        <v>-0.60277299999999912</v>
      </c>
      <c r="AS2300">
        <v>-7.5287999999999577E-2</v>
      </c>
      <c r="AT2300">
        <v>112.79217800000001</v>
      </c>
      <c r="AU2300">
        <v>114.92340200000001</v>
      </c>
      <c r="AV2300">
        <v>115.52617500000001</v>
      </c>
      <c r="AW2300">
        <v>0.11036500000000027</v>
      </c>
      <c r="AX2300">
        <v>-0.1519929999999996</v>
      </c>
      <c r="AY2300">
        <v>123.02156600000001</v>
      </c>
      <c r="AZ2300">
        <v>122.95175500000001</v>
      </c>
      <c r="BA2300">
        <v>123.29007900000001</v>
      </c>
      <c r="BB2300">
        <v>89.560890999999998</v>
      </c>
      <c r="BC2300">
        <v>-123.207977</v>
      </c>
      <c r="BD2300">
        <v>122.967009</v>
      </c>
      <c r="BE2300">
        <v>123.15266200000001</v>
      </c>
      <c r="BF2300">
        <v>122.890304</v>
      </c>
      <c r="BG2300">
        <v>114.48103300000001</v>
      </c>
      <c r="BH2300">
        <v>-123.64507</v>
      </c>
    </row>
    <row r="2301" spans="1:60">
      <c r="A2301">
        <v>2302.234375</v>
      </c>
      <c r="B2301">
        <v>123.02398700000001</v>
      </c>
      <c r="C2301">
        <v>-120.602417</v>
      </c>
      <c r="D2301">
        <v>2.4261469999999998</v>
      </c>
      <c r="F2301">
        <v>-1.5719859999999988E-2</v>
      </c>
      <c r="G2301">
        <v>-8.517029999999981E-3</v>
      </c>
      <c r="H2301">
        <v>-9.2090200000000404E-4</v>
      </c>
      <c r="I2301">
        <v>5.9835621999999977E-2</v>
      </c>
      <c r="J2301">
        <v>-1.3161239999999186E-3</v>
      </c>
      <c r="K2301">
        <v>6.315019600000002E-2</v>
      </c>
      <c r="M2301">
        <v>1.1979885000000003E-2</v>
      </c>
      <c r="N2301">
        <v>-2.5957980000000215E-3</v>
      </c>
      <c r="O2301">
        <v>7.3500000000002448E-4</v>
      </c>
      <c r="P2301">
        <v>0.21077237800000009</v>
      </c>
      <c r="Q2301">
        <v>8.541798400000003E-2</v>
      </c>
      <c r="R2301">
        <v>0.12268595200000001</v>
      </c>
      <c r="T2301">
        <v>-119.407886</v>
      </c>
      <c r="U2301">
        <v>-31.160561999999999</v>
      </c>
      <c r="V2301">
        <v>-120.3302</v>
      </c>
      <c r="W2301">
        <v>2.3825270000000001</v>
      </c>
      <c r="X2301">
        <v>2.3264529999999999</v>
      </c>
      <c r="Y2301">
        <v>2.6464620000000001</v>
      </c>
      <c r="Z2301">
        <v>-120.81387599999999</v>
      </c>
      <c r="AB2301">
        <v>-7.8239679999999998</v>
      </c>
      <c r="AC2301">
        <v>-5.640612</v>
      </c>
      <c r="AD2301">
        <v>-5.7110580000000004</v>
      </c>
      <c r="AE2301">
        <v>2.314235</v>
      </c>
      <c r="AF2301">
        <v>2.5227810000000002</v>
      </c>
      <c r="AG2301">
        <v>2.2421090000000001</v>
      </c>
      <c r="AH2301">
        <v>-121.237233</v>
      </c>
      <c r="AJ2301">
        <v>-0.21145899999999074</v>
      </c>
      <c r="AK2301">
        <v>-4.361999999999977E-2</v>
      </c>
      <c r="AL2301">
        <v>1.1945309999999978</v>
      </c>
      <c r="AM2301">
        <v>0.27221699999999771</v>
      </c>
      <c r="AN2301">
        <v>0.48367599999998845</v>
      </c>
      <c r="AO2301">
        <v>-9.9693999999999949E-2</v>
      </c>
      <c r="AP2301">
        <v>0.22031500000000026</v>
      </c>
      <c r="AR2301">
        <v>-0.63481600000000071</v>
      </c>
      <c r="AS2301">
        <v>-0.11191199999999979</v>
      </c>
      <c r="AT2301">
        <v>112.77844900000001</v>
      </c>
      <c r="AU2301">
        <v>114.89135900000001</v>
      </c>
      <c r="AV2301">
        <v>115.52617500000001</v>
      </c>
      <c r="AW2301">
        <v>9.6634000000000331E-2</v>
      </c>
      <c r="AX2301">
        <v>-0.1840379999999997</v>
      </c>
      <c r="AY2301">
        <v>122.984944</v>
      </c>
      <c r="AZ2301">
        <v>122.92887</v>
      </c>
      <c r="BA2301">
        <v>123.248879</v>
      </c>
      <c r="BB2301">
        <v>89.441855000000004</v>
      </c>
      <c r="BC2301">
        <v>-123.24002299999999</v>
      </c>
      <c r="BD2301">
        <v>122.916652</v>
      </c>
      <c r="BE2301">
        <v>123.125198</v>
      </c>
      <c r="BF2301">
        <v>122.844526</v>
      </c>
      <c r="BG2301">
        <v>114.961805</v>
      </c>
      <c r="BH2301">
        <v>-123.66338</v>
      </c>
    </row>
    <row r="2302" spans="1:60">
      <c r="A2302">
        <v>2303.234375</v>
      </c>
      <c r="B2302">
        <v>123.03771999999999</v>
      </c>
      <c r="C2302">
        <v>-120.602417</v>
      </c>
      <c r="D2302">
        <v>2.4261469999999998</v>
      </c>
      <c r="F2302">
        <v>-2.3350859999999994E-2</v>
      </c>
      <c r="G2302">
        <v>-8.0896299999999813E-3</v>
      </c>
      <c r="H2302">
        <v>-1.1347020000000041E-3</v>
      </c>
      <c r="I2302">
        <v>6.0263021999999979E-2</v>
      </c>
      <c r="J2302">
        <v>-1.1025239999999271E-3</v>
      </c>
      <c r="K2302">
        <v>6.3363996000000034E-2</v>
      </c>
      <c r="M2302">
        <v>4.3493850000000034E-3</v>
      </c>
      <c r="N2302">
        <v>-3.0229980000000241E-3</v>
      </c>
      <c r="O2302">
        <v>7.3500000000002448E-4</v>
      </c>
      <c r="P2302">
        <v>0.21077237800000009</v>
      </c>
      <c r="Q2302">
        <v>8.541798400000003E-2</v>
      </c>
      <c r="R2302">
        <v>0.122899752</v>
      </c>
      <c r="T2302">
        <v>-119.412465</v>
      </c>
      <c r="U2302">
        <v>-30.565344</v>
      </c>
      <c r="V2302">
        <v>-120.348513</v>
      </c>
      <c r="W2302">
        <v>2.3779490000000001</v>
      </c>
      <c r="X2302">
        <v>2.3081369999999999</v>
      </c>
      <c r="Y2302">
        <v>2.6464620000000001</v>
      </c>
      <c r="Z2302">
        <v>-120.818455</v>
      </c>
      <c r="AB2302">
        <v>-7.8377039999999996</v>
      </c>
      <c r="AC2302">
        <v>-7.3164189999999998</v>
      </c>
      <c r="AD2302">
        <v>-5.7110580000000004</v>
      </c>
      <c r="AE2302">
        <v>2.3188140000000002</v>
      </c>
      <c r="AF2302">
        <v>2.5044659999999999</v>
      </c>
      <c r="AG2302">
        <v>2.274159</v>
      </c>
      <c r="AH2302">
        <v>-121.250969</v>
      </c>
      <c r="AJ2302">
        <v>-0.21603799999999751</v>
      </c>
      <c r="AK2302">
        <v>-4.8197999999999741E-2</v>
      </c>
      <c r="AL2302">
        <v>1.1899520000000052</v>
      </c>
      <c r="AM2302">
        <v>0.25390400000000568</v>
      </c>
      <c r="AN2302">
        <v>0.46994200000000319</v>
      </c>
      <c r="AO2302">
        <v>-0.11800999999999995</v>
      </c>
      <c r="AP2302">
        <v>0.22031500000000026</v>
      </c>
      <c r="AR2302">
        <v>-0.64855199999999513</v>
      </c>
      <c r="AS2302">
        <v>-0.10733299999999968</v>
      </c>
      <c r="AT2302">
        <v>112.764713</v>
      </c>
      <c r="AU2302">
        <v>114.89135900000001</v>
      </c>
      <c r="AV2302">
        <v>115.539911</v>
      </c>
      <c r="AW2302">
        <v>7.8319000000000027E-2</v>
      </c>
      <c r="AX2302">
        <v>-0.15198799999999979</v>
      </c>
      <c r="AY2302">
        <v>122.980366</v>
      </c>
      <c r="AZ2302">
        <v>122.910554</v>
      </c>
      <c r="BA2302">
        <v>123.248879</v>
      </c>
      <c r="BB2302">
        <v>90.037073000000007</v>
      </c>
      <c r="BC2302">
        <v>-123.244602</v>
      </c>
      <c r="BD2302">
        <v>122.92123100000001</v>
      </c>
      <c r="BE2302">
        <v>123.106883</v>
      </c>
      <c r="BF2302">
        <v>122.876576</v>
      </c>
      <c r="BG2302">
        <v>113.28599800000001</v>
      </c>
      <c r="BH2302">
        <v>-123.677116</v>
      </c>
    </row>
    <row r="2303" spans="1:60">
      <c r="A2303">
        <v>2304.25</v>
      </c>
      <c r="B2303">
        <v>123.03771999999999</v>
      </c>
      <c r="C2303">
        <v>-120.63446</v>
      </c>
      <c r="D2303">
        <v>2.4032589999999998</v>
      </c>
      <c r="F2303">
        <v>-3.0981859999999993E-2</v>
      </c>
      <c r="G2303">
        <v>-8.0896299999999813E-3</v>
      </c>
      <c r="H2303">
        <v>-1.5619020000000039E-3</v>
      </c>
      <c r="I2303">
        <v>6.0263021999999979E-2</v>
      </c>
      <c r="J2303">
        <v>-8.8892399999992435E-4</v>
      </c>
      <c r="K2303">
        <v>6.3363996000000034E-2</v>
      </c>
      <c r="M2303">
        <v>4.3493850000000034E-3</v>
      </c>
      <c r="N2303">
        <v>-2.3821980000000216E-3</v>
      </c>
      <c r="O2303">
        <v>5.214000000000246E-4</v>
      </c>
      <c r="P2303">
        <v>0.21055877800000009</v>
      </c>
      <c r="Q2303">
        <v>8.5204184000000002E-2</v>
      </c>
      <c r="R2303">
        <v>0.12268595200000001</v>
      </c>
      <c r="T2303">
        <v>-119.407886</v>
      </c>
      <c r="U2303">
        <v>-30.144112</v>
      </c>
      <c r="V2303">
        <v>-120.33935700000001</v>
      </c>
      <c r="W2303">
        <v>2.37337</v>
      </c>
      <c r="X2303">
        <v>2.3035580000000002</v>
      </c>
      <c r="Y2303">
        <v>2.6510400000000001</v>
      </c>
      <c r="Z2303">
        <v>-120.80471900000001</v>
      </c>
      <c r="AB2303">
        <v>-7.9063840000000001</v>
      </c>
      <c r="AC2303">
        <v>-6.6112979999999997</v>
      </c>
      <c r="AD2303">
        <v>-5.7156359999999999</v>
      </c>
      <c r="AE2303">
        <v>2.3233920000000001</v>
      </c>
      <c r="AF2303">
        <v>2.5136229999999999</v>
      </c>
      <c r="AG2303">
        <v>2.2512660000000002</v>
      </c>
      <c r="AH2303">
        <v>-121.237233</v>
      </c>
      <c r="AJ2303">
        <v>-0.17025900000000149</v>
      </c>
      <c r="AK2303">
        <v>-2.9888999999999832E-2</v>
      </c>
      <c r="AL2303">
        <v>1.2265739999999994</v>
      </c>
      <c r="AM2303">
        <v>0.29510299999999745</v>
      </c>
      <c r="AN2303">
        <v>0.46536199999999894</v>
      </c>
      <c r="AO2303">
        <v>-9.9700999999999596E-2</v>
      </c>
      <c r="AP2303">
        <v>0.24778100000000025</v>
      </c>
      <c r="AR2303">
        <v>-0.60277299999999912</v>
      </c>
      <c r="AS2303">
        <v>-7.9866999999999688E-2</v>
      </c>
      <c r="AT2303">
        <v>112.728076</v>
      </c>
      <c r="AU2303">
        <v>114.918824</v>
      </c>
      <c r="AV2303">
        <v>115.521597</v>
      </c>
      <c r="AW2303">
        <v>0.11036400000000013</v>
      </c>
      <c r="AX2303">
        <v>-0.1519929999999996</v>
      </c>
      <c r="AY2303">
        <v>123.00783</v>
      </c>
      <c r="AZ2303">
        <v>122.938018</v>
      </c>
      <c r="BA2303">
        <v>123.2855</v>
      </c>
      <c r="BB2303">
        <v>90.490348000000012</v>
      </c>
      <c r="BC2303">
        <v>-123.20797800000001</v>
      </c>
      <c r="BD2303">
        <v>122.957852</v>
      </c>
      <c r="BE2303">
        <v>123.148083</v>
      </c>
      <c r="BF2303">
        <v>122.88572600000001</v>
      </c>
      <c r="BG2303">
        <v>114.023162</v>
      </c>
      <c r="BH2303">
        <v>-123.64049200000001</v>
      </c>
    </row>
    <row r="2304" spans="1:60">
      <c r="A2304">
        <v>2305.234375</v>
      </c>
      <c r="B2304">
        <v>122.97821</v>
      </c>
      <c r="C2304">
        <v>-120.61615</v>
      </c>
      <c r="D2304">
        <v>2.389526</v>
      </c>
      <c r="F2304">
        <v>-3.0981859999999993E-2</v>
      </c>
      <c r="G2304">
        <v>-8.3032299999999844E-3</v>
      </c>
      <c r="H2304">
        <v>-1.1347020000000041E-3</v>
      </c>
      <c r="I2304">
        <v>6.0476621999999966E-2</v>
      </c>
      <c r="J2304">
        <v>-1.3161239999999186E-3</v>
      </c>
      <c r="K2304">
        <v>6.3577596000000042E-2</v>
      </c>
      <c r="M2304">
        <v>1.1979885000000003E-2</v>
      </c>
      <c r="N2304">
        <v>-2.5957980000000215E-3</v>
      </c>
      <c r="O2304">
        <v>1.1622000000000242E-3</v>
      </c>
      <c r="P2304">
        <v>0.2103449780000001</v>
      </c>
      <c r="Q2304">
        <v>8.5204184000000002E-2</v>
      </c>
      <c r="R2304">
        <v>0.12268595200000001</v>
      </c>
      <c r="T2304">
        <v>-119.38499400000001</v>
      </c>
      <c r="U2304">
        <v>-30.377621000000001</v>
      </c>
      <c r="V2304">
        <v>-120.334779</v>
      </c>
      <c r="W2304">
        <v>2.3871060000000002</v>
      </c>
      <c r="X2304">
        <v>2.3218740000000002</v>
      </c>
      <c r="Y2304">
        <v>2.6464620000000001</v>
      </c>
      <c r="Z2304">
        <v>-120.80014</v>
      </c>
      <c r="AB2304">
        <v>-7.9109629999999997</v>
      </c>
      <c r="AC2304">
        <v>-6.0160660000000004</v>
      </c>
      <c r="AD2304">
        <v>-5.7064789999999999</v>
      </c>
      <c r="AE2304">
        <v>2.3279709999999998</v>
      </c>
      <c r="AF2304">
        <v>2.5182020000000001</v>
      </c>
      <c r="AG2304">
        <v>2.2833160000000001</v>
      </c>
      <c r="AH2304">
        <v>-121.232654</v>
      </c>
      <c r="AJ2304">
        <v>-0.18398999999999432</v>
      </c>
      <c r="AK2304">
        <v>-2.4199999999998667E-3</v>
      </c>
      <c r="AL2304">
        <v>1.2311559999999986</v>
      </c>
      <c r="AM2304">
        <v>0.28137100000000714</v>
      </c>
      <c r="AN2304">
        <v>0.46536100000000147</v>
      </c>
      <c r="AO2304">
        <v>-6.7651999999999823E-2</v>
      </c>
      <c r="AP2304">
        <v>0.25693600000000005</v>
      </c>
      <c r="AR2304">
        <v>-0.61650399999999195</v>
      </c>
      <c r="AS2304">
        <v>-6.1555000000000248E-2</v>
      </c>
      <c r="AT2304">
        <v>112.70518700000001</v>
      </c>
      <c r="AU2304">
        <v>114.909671</v>
      </c>
      <c r="AV2304">
        <v>115.52617499999999</v>
      </c>
      <c r="AW2304">
        <v>0.12867600000000001</v>
      </c>
      <c r="AX2304">
        <v>-0.10620999999999992</v>
      </c>
      <c r="AY2304">
        <v>123.00325600000001</v>
      </c>
      <c r="AZ2304">
        <v>122.938024</v>
      </c>
      <c r="BA2304">
        <v>123.262612</v>
      </c>
      <c r="BB2304">
        <v>90.238529</v>
      </c>
      <c r="BC2304">
        <v>-123.189666</v>
      </c>
      <c r="BD2304">
        <v>122.94412100000001</v>
      </c>
      <c r="BE2304">
        <v>123.13435200000001</v>
      </c>
      <c r="BF2304">
        <v>122.899466</v>
      </c>
      <c r="BG2304">
        <v>114.60008400000001</v>
      </c>
      <c r="BH2304">
        <v>-123.62218</v>
      </c>
    </row>
    <row r="2305" spans="1:60">
      <c r="A2305">
        <v>2306.234375</v>
      </c>
      <c r="B2305">
        <v>123.05603000000001</v>
      </c>
      <c r="C2305">
        <v>-120.570374</v>
      </c>
      <c r="D2305">
        <v>2.371216</v>
      </c>
      <c r="F2305">
        <v>-2.3350859999999994E-2</v>
      </c>
      <c r="G2305">
        <v>-8.3032299999999844E-3</v>
      </c>
      <c r="H2305">
        <v>-1.3483020000000039E-3</v>
      </c>
      <c r="I2305">
        <v>6.0263021999999979E-2</v>
      </c>
      <c r="J2305">
        <v>-1.3161239999999186E-3</v>
      </c>
      <c r="K2305">
        <v>6.3577596000000042E-2</v>
      </c>
      <c r="M2305">
        <v>4.3493850000000034E-3</v>
      </c>
      <c r="N2305">
        <v>-2.5957980000000215E-3</v>
      </c>
      <c r="O2305">
        <v>5.214000000000246E-4</v>
      </c>
      <c r="P2305">
        <v>0.21055877800000009</v>
      </c>
      <c r="Q2305">
        <v>8.541798400000003E-2</v>
      </c>
      <c r="R2305">
        <v>0.123113352</v>
      </c>
      <c r="T2305">
        <v>-119.389573</v>
      </c>
      <c r="U2305">
        <v>-31.055254000000001</v>
      </c>
      <c r="V2305">
        <v>-120.321044</v>
      </c>
      <c r="W2305">
        <v>2.368792</v>
      </c>
      <c r="X2305">
        <v>2.3081369999999999</v>
      </c>
      <c r="Y2305">
        <v>2.6464620000000001</v>
      </c>
      <c r="Z2305">
        <v>-120.80471900000001</v>
      </c>
      <c r="AB2305">
        <v>-7.5767170000000004</v>
      </c>
      <c r="AC2305">
        <v>-7.1195349999999999</v>
      </c>
      <c r="AD2305">
        <v>-5.7064789999999999</v>
      </c>
      <c r="AE2305">
        <v>2.3279709999999998</v>
      </c>
      <c r="AF2305">
        <v>2.5136229999999999</v>
      </c>
      <c r="AG2305">
        <v>2.2695799999999999</v>
      </c>
      <c r="AH2305">
        <v>-121.241812</v>
      </c>
      <c r="AJ2305">
        <v>-0.23434500000000469</v>
      </c>
      <c r="AK2305">
        <v>-2.4239999999999817E-3</v>
      </c>
      <c r="AL2305">
        <v>1.1808010000000024</v>
      </c>
      <c r="AM2305">
        <v>0.2493300000000005</v>
      </c>
      <c r="AN2305">
        <v>0.48367500000000518</v>
      </c>
      <c r="AO2305">
        <v>-6.3079000000000107E-2</v>
      </c>
      <c r="AP2305">
        <v>0.2752460000000001</v>
      </c>
      <c r="AR2305">
        <v>-0.67143799999999487</v>
      </c>
      <c r="AS2305">
        <v>-4.32450000000002E-2</v>
      </c>
      <c r="AT2305">
        <v>112.993657</v>
      </c>
      <c r="AU2305">
        <v>114.863895</v>
      </c>
      <c r="AV2305">
        <v>115.53533299999999</v>
      </c>
      <c r="AW2305">
        <v>0.14240699999999995</v>
      </c>
      <c r="AX2305">
        <v>-0.10163600000000006</v>
      </c>
      <c r="AY2305">
        <v>122.939166</v>
      </c>
      <c r="AZ2305">
        <v>122.878511</v>
      </c>
      <c r="BA2305">
        <v>123.216836</v>
      </c>
      <c r="BB2305">
        <v>89.515119999999996</v>
      </c>
      <c r="BC2305">
        <v>-123.17593500000001</v>
      </c>
      <c r="BD2305">
        <v>122.89834500000001</v>
      </c>
      <c r="BE2305">
        <v>123.083997</v>
      </c>
      <c r="BF2305">
        <v>122.83995400000001</v>
      </c>
      <c r="BG2305">
        <v>113.450839</v>
      </c>
      <c r="BH2305">
        <v>-123.613028</v>
      </c>
    </row>
    <row r="2306" spans="1:60">
      <c r="A2306">
        <v>2307.234375</v>
      </c>
      <c r="B2306">
        <v>123.019409</v>
      </c>
      <c r="C2306">
        <v>-120.58410600000001</v>
      </c>
      <c r="D2306">
        <v>2.398682</v>
      </c>
      <c r="F2306">
        <v>-3.0981859999999993E-2</v>
      </c>
      <c r="G2306">
        <v>-8.517029999999981E-3</v>
      </c>
      <c r="H2306">
        <v>-1.5619020000000039E-3</v>
      </c>
      <c r="I2306">
        <v>5.9835621999999977E-2</v>
      </c>
      <c r="J2306">
        <v>-8.8892399999992435E-4</v>
      </c>
      <c r="K2306">
        <v>6.3363996000000034E-2</v>
      </c>
      <c r="M2306">
        <v>4.3493850000000034E-3</v>
      </c>
      <c r="N2306">
        <v>-2.8093980000000241E-3</v>
      </c>
      <c r="O2306">
        <v>5.214000000000246E-4</v>
      </c>
      <c r="P2306">
        <v>0.21077237800000009</v>
      </c>
      <c r="Q2306">
        <v>8.541798400000003E-2</v>
      </c>
      <c r="R2306">
        <v>0.122899752</v>
      </c>
      <c r="T2306">
        <v>-119.389573</v>
      </c>
      <c r="U2306">
        <v>-30.766801999999998</v>
      </c>
      <c r="V2306">
        <v>-120.321044</v>
      </c>
      <c r="W2306">
        <v>2.3962620000000001</v>
      </c>
      <c r="X2306">
        <v>2.3218740000000002</v>
      </c>
      <c r="Y2306">
        <v>2.6647759999999998</v>
      </c>
      <c r="Z2306">
        <v>-120.79556100000001</v>
      </c>
      <c r="AB2306">
        <v>-7.3111519999999999</v>
      </c>
      <c r="AC2306">
        <v>-6.9959100000000003</v>
      </c>
      <c r="AD2306">
        <v>-5.7064789999999999</v>
      </c>
      <c r="AE2306">
        <v>2.3371279999999999</v>
      </c>
      <c r="AF2306">
        <v>2.5273590000000001</v>
      </c>
      <c r="AG2306">
        <v>2.2878949999999998</v>
      </c>
      <c r="AH2306">
        <v>-121.228075</v>
      </c>
      <c r="AJ2306">
        <v>-0.21145500000000084</v>
      </c>
      <c r="AK2306">
        <v>-2.4199999999998667E-3</v>
      </c>
      <c r="AL2306">
        <v>1.194533000000007</v>
      </c>
      <c r="AM2306">
        <v>0.26306200000000501</v>
      </c>
      <c r="AN2306">
        <v>0.47451700000000585</v>
      </c>
      <c r="AO2306">
        <v>-7.6807999999999765E-2</v>
      </c>
      <c r="AP2306">
        <v>0.26609399999999983</v>
      </c>
      <c r="AR2306">
        <v>-0.64396899999999846</v>
      </c>
      <c r="AS2306">
        <v>-6.1554000000000109E-2</v>
      </c>
      <c r="AT2306">
        <v>113.272954</v>
      </c>
      <c r="AU2306">
        <v>114.877627</v>
      </c>
      <c r="AV2306">
        <v>115.521596</v>
      </c>
      <c r="AW2306">
        <v>0.12867700000000015</v>
      </c>
      <c r="AX2306">
        <v>-0.11078700000000019</v>
      </c>
      <c r="AY2306">
        <v>122.980368</v>
      </c>
      <c r="AZ2306">
        <v>122.90598</v>
      </c>
      <c r="BA2306">
        <v>123.24888200000001</v>
      </c>
      <c r="BB2306">
        <v>89.817304000000007</v>
      </c>
      <c r="BC2306">
        <v>-123.194243</v>
      </c>
      <c r="BD2306">
        <v>122.921234</v>
      </c>
      <c r="BE2306">
        <v>123.11146500000001</v>
      </c>
      <c r="BF2306">
        <v>122.87200100000001</v>
      </c>
      <c r="BG2306">
        <v>113.58819600000001</v>
      </c>
      <c r="BH2306">
        <v>-123.626757</v>
      </c>
    </row>
    <row r="2307" spans="1:60">
      <c r="A2307">
        <v>2308.234375</v>
      </c>
      <c r="B2307">
        <v>122.955322</v>
      </c>
      <c r="C2307">
        <v>-120.625305</v>
      </c>
      <c r="D2307">
        <v>2.4032589999999998</v>
      </c>
      <c r="F2307">
        <v>-8.0888599999999929E-3</v>
      </c>
      <c r="G2307">
        <v>-8.3032299999999844E-3</v>
      </c>
      <c r="H2307">
        <v>-9.2090200000000404E-4</v>
      </c>
      <c r="I2307">
        <v>6.0263021999999979E-2</v>
      </c>
      <c r="J2307">
        <v>-1.3161239999999186E-3</v>
      </c>
      <c r="K2307">
        <v>6.315019600000002E-2</v>
      </c>
      <c r="M2307">
        <v>1.1979885000000003E-2</v>
      </c>
      <c r="N2307">
        <v>-3.2365980000000237E-3</v>
      </c>
      <c r="O2307">
        <v>5.214000000000246E-4</v>
      </c>
      <c r="P2307">
        <v>0.21077237800000009</v>
      </c>
      <c r="Q2307">
        <v>8.541798400000003E-2</v>
      </c>
      <c r="R2307">
        <v>0.123113352</v>
      </c>
      <c r="T2307">
        <v>-119.375838</v>
      </c>
      <c r="U2307">
        <v>-31.018626000000001</v>
      </c>
      <c r="V2307">
        <v>-120.307309</v>
      </c>
      <c r="W2307">
        <v>2.3962620000000001</v>
      </c>
      <c r="X2307">
        <v>2.331032</v>
      </c>
      <c r="Y2307">
        <v>2.6647759999999998</v>
      </c>
      <c r="Z2307">
        <v>-120.79556100000001</v>
      </c>
      <c r="AB2307">
        <v>-7.3660969999999999</v>
      </c>
      <c r="AC2307">
        <v>-7.1653219999999997</v>
      </c>
      <c r="AD2307">
        <v>-5.7156359999999999</v>
      </c>
      <c r="AE2307">
        <v>2.3417059999999998</v>
      </c>
      <c r="AF2307">
        <v>2.5227810000000002</v>
      </c>
      <c r="AG2307">
        <v>2.2878949999999998</v>
      </c>
      <c r="AH2307">
        <v>-121.228075</v>
      </c>
      <c r="AJ2307">
        <v>-0.17025600000000907</v>
      </c>
      <c r="AK2307">
        <v>-6.9969999999996979E-3</v>
      </c>
      <c r="AL2307">
        <v>1.2494669999999957</v>
      </c>
      <c r="AM2307">
        <v>0.31799599999999373</v>
      </c>
      <c r="AN2307">
        <v>0.48825200000000279</v>
      </c>
      <c r="AO2307">
        <v>-7.2226999999999819E-2</v>
      </c>
      <c r="AP2307">
        <v>0.261517</v>
      </c>
      <c r="AR2307">
        <v>-0.60277000000000669</v>
      </c>
      <c r="AS2307">
        <v>-6.1552999999999969E-2</v>
      </c>
      <c r="AT2307">
        <v>113.259208</v>
      </c>
      <c r="AU2307">
        <v>114.90966899999999</v>
      </c>
      <c r="AV2307">
        <v>115.512439</v>
      </c>
      <c r="AW2307">
        <v>0.11952200000000035</v>
      </c>
      <c r="AX2307">
        <v>-0.11536400000000002</v>
      </c>
      <c r="AY2307">
        <v>123.021567</v>
      </c>
      <c r="AZ2307">
        <v>122.95633699999999</v>
      </c>
      <c r="BA2307">
        <v>123.290081</v>
      </c>
      <c r="BB2307">
        <v>89.606679</v>
      </c>
      <c r="BC2307">
        <v>-123.19882000000001</v>
      </c>
      <c r="BD2307">
        <v>122.967011</v>
      </c>
      <c r="BE2307">
        <v>123.14808599999999</v>
      </c>
      <c r="BF2307">
        <v>122.9132</v>
      </c>
      <c r="BG2307">
        <v>113.45998299999999</v>
      </c>
      <c r="BH2307">
        <v>-123.63133400000001</v>
      </c>
    </row>
    <row r="2308" spans="1:60">
      <c r="A2308">
        <v>2309.234375</v>
      </c>
      <c r="B2308">
        <v>123.097229</v>
      </c>
      <c r="C2308">
        <v>-120.570374</v>
      </c>
      <c r="D2308">
        <v>2.389526</v>
      </c>
      <c r="F2308">
        <v>-8.0888599999999929E-3</v>
      </c>
      <c r="G2308">
        <v>-8.730629999999984E-3</v>
      </c>
      <c r="H2308">
        <v>-1.3483020000000039E-3</v>
      </c>
      <c r="I2308">
        <v>6.0476621999999966E-2</v>
      </c>
      <c r="J2308">
        <v>-1.1025239999999271E-3</v>
      </c>
      <c r="K2308">
        <v>6.3363996000000034E-2</v>
      </c>
      <c r="M2308">
        <v>1.9610385000000004E-2</v>
      </c>
      <c r="N2308">
        <v>-2.8093980000000241E-3</v>
      </c>
      <c r="O2308">
        <v>5.214000000000246E-4</v>
      </c>
      <c r="P2308">
        <v>0.21077237800000009</v>
      </c>
      <c r="Q2308">
        <v>8.5631584000000011E-2</v>
      </c>
      <c r="R2308">
        <v>0.122899752</v>
      </c>
      <c r="T2308">
        <v>-119.39415099999999</v>
      </c>
      <c r="U2308">
        <v>-31.536007999999999</v>
      </c>
      <c r="V2308">
        <v>-120.311887</v>
      </c>
      <c r="W2308">
        <v>2.3825270000000001</v>
      </c>
      <c r="X2308">
        <v>2.331032</v>
      </c>
      <c r="Y2308">
        <v>2.6510400000000001</v>
      </c>
      <c r="Z2308">
        <v>-120.80471900000001</v>
      </c>
      <c r="AB2308">
        <v>-7.3844110000000001</v>
      </c>
      <c r="AC2308">
        <v>-7.1653219999999997</v>
      </c>
      <c r="AD2308">
        <v>-5.7110580000000004</v>
      </c>
      <c r="AE2308">
        <v>2.3325490000000002</v>
      </c>
      <c r="AF2308">
        <v>2.5182020000000001</v>
      </c>
      <c r="AG2308">
        <v>2.2833160000000001</v>
      </c>
      <c r="AH2308">
        <v>-121.228075</v>
      </c>
      <c r="AJ2308">
        <v>-0.23434500000000469</v>
      </c>
      <c r="AK2308">
        <v>-6.9989999999999775E-3</v>
      </c>
      <c r="AL2308">
        <v>1.1762230000000073</v>
      </c>
      <c r="AM2308">
        <v>0.25848700000000235</v>
      </c>
      <c r="AN2308">
        <v>0.49283200000000704</v>
      </c>
      <c r="AO2308">
        <v>-5.8494000000000046E-2</v>
      </c>
      <c r="AP2308">
        <v>0.26151400000000002</v>
      </c>
      <c r="AR2308">
        <v>-0.65770100000000298</v>
      </c>
      <c r="AS2308">
        <v>-5.6976999999999833E-2</v>
      </c>
      <c r="AT2308">
        <v>113.185963</v>
      </c>
      <c r="AU2308">
        <v>114.85931600000001</v>
      </c>
      <c r="AV2308">
        <v>115.51701700000001</v>
      </c>
      <c r="AW2308">
        <v>0.12867600000000001</v>
      </c>
      <c r="AX2308">
        <v>-0.10620999999999992</v>
      </c>
      <c r="AY2308">
        <v>122.952901</v>
      </c>
      <c r="AZ2308">
        <v>122.90140599999999</v>
      </c>
      <c r="BA2308">
        <v>123.221414</v>
      </c>
      <c r="BB2308">
        <v>89.034366000000006</v>
      </c>
      <c r="BC2308">
        <v>-123.19424500000001</v>
      </c>
      <c r="BD2308">
        <v>122.902923</v>
      </c>
      <c r="BE2308">
        <v>123.088576</v>
      </c>
      <c r="BF2308">
        <v>122.85369</v>
      </c>
      <c r="BG2308">
        <v>113.405052</v>
      </c>
      <c r="BH2308">
        <v>-123.61760100000001</v>
      </c>
    </row>
    <row r="2309" spans="1:60">
      <c r="A2309">
        <v>2310.234375</v>
      </c>
      <c r="B2309">
        <v>123.00567599999999</v>
      </c>
      <c r="C2309">
        <v>-120.639038</v>
      </c>
      <c r="D2309">
        <v>2.366638</v>
      </c>
      <c r="F2309">
        <v>-2.3350859999999994E-2</v>
      </c>
      <c r="G2309">
        <v>-8.9444299999999807E-3</v>
      </c>
      <c r="H2309">
        <v>-1.1347020000000041E-3</v>
      </c>
      <c r="I2309">
        <v>6.0263021999999979E-2</v>
      </c>
      <c r="J2309">
        <v>-1.1025239999999271E-3</v>
      </c>
      <c r="K2309">
        <v>6.315019600000002E-2</v>
      </c>
      <c r="M2309">
        <v>-1.0911614999999998E-2</v>
      </c>
      <c r="N2309">
        <v>-2.8093980000000241E-3</v>
      </c>
      <c r="O2309">
        <v>9.4860000000002447E-4</v>
      </c>
      <c r="P2309">
        <v>0.21077237800000009</v>
      </c>
      <c r="Q2309">
        <v>8.541798400000003E-2</v>
      </c>
      <c r="R2309">
        <v>0.122899752</v>
      </c>
      <c r="T2309">
        <v>-119.407886</v>
      </c>
      <c r="U2309">
        <v>-31.380334999999999</v>
      </c>
      <c r="V2309">
        <v>-120.321044</v>
      </c>
      <c r="W2309">
        <v>2.3825270000000001</v>
      </c>
      <c r="X2309">
        <v>2.3035580000000002</v>
      </c>
      <c r="Y2309">
        <v>2.6510400000000001</v>
      </c>
      <c r="Z2309">
        <v>-120.809297</v>
      </c>
      <c r="AB2309">
        <v>-7.3981479999999999</v>
      </c>
      <c r="AC2309">
        <v>-7.1927940000000001</v>
      </c>
      <c r="AD2309">
        <v>-5.7202149999999996</v>
      </c>
      <c r="AE2309">
        <v>2.3188140000000002</v>
      </c>
      <c r="AF2309">
        <v>2.5136229999999999</v>
      </c>
      <c r="AG2309">
        <v>2.2695799999999999</v>
      </c>
      <c r="AH2309">
        <v>-121.241812</v>
      </c>
      <c r="AJ2309">
        <v>-0.17025900000000149</v>
      </c>
      <c r="AK2309">
        <v>1.5889000000000042E-2</v>
      </c>
      <c r="AL2309">
        <v>1.2311519999999945</v>
      </c>
      <c r="AM2309">
        <v>0.31799399999999878</v>
      </c>
      <c r="AN2309">
        <v>0.48825300000000027</v>
      </c>
      <c r="AO2309">
        <v>-6.3079999999999803E-2</v>
      </c>
      <c r="AP2309">
        <v>0.28440200000000004</v>
      </c>
      <c r="AR2309">
        <v>-0.60277399999999659</v>
      </c>
      <c r="AS2309">
        <v>-4.7823999999999867E-2</v>
      </c>
      <c r="AT2309">
        <v>113.24088999999999</v>
      </c>
      <c r="AU2309">
        <v>114.918823</v>
      </c>
      <c r="AV2309">
        <v>115.521597</v>
      </c>
      <c r="AW2309">
        <v>0.14698499999999992</v>
      </c>
      <c r="AX2309">
        <v>-9.7058000000000089E-2</v>
      </c>
      <c r="AY2309">
        <v>123.021565</v>
      </c>
      <c r="AZ2309">
        <v>122.94259599999999</v>
      </c>
      <c r="BA2309">
        <v>123.29007799999999</v>
      </c>
      <c r="BB2309">
        <v>89.258702999999997</v>
      </c>
      <c r="BC2309">
        <v>-123.175935</v>
      </c>
      <c r="BD2309">
        <v>122.957852</v>
      </c>
      <c r="BE2309">
        <v>123.15266099999999</v>
      </c>
      <c r="BF2309">
        <v>122.908618</v>
      </c>
      <c r="BG2309">
        <v>113.44624399999999</v>
      </c>
      <c r="BH2309">
        <v>-123.60844999999999</v>
      </c>
    </row>
    <row r="2310" spans="1:60">
      <c r="A2310">
        <v>2311.234375</v>
      </c>
      <c r="B2310">
        <v>123.010254</v>
      </c>
      <c r="C2310">
        <v>-120.64361599999999</v>
      </c>
      <c r="D2310">
        <v>2.371216</v>
      </c>
      <c r="F2310">
        <v>-2.3350859999999994E-2</v>
      </c>
      <c r="G2310">
        <v>-8.3032299999999844E-3</v>
      </c>
      <c r="H2310">
        <v>-1.1347020000000041E-3</v>
      </c>
      <c r="I2310">
        <v>6.0049221999999979E-2</v>
      </c>
      <c r="J2310">
        <v>-1.3161239999999186E-3</v>
      </c>
      <c r="K2310">
        <v>6.3363996000000034E-2</v>
      </c>
      <c r="M2310">
        <v>-3.2811149999999963E-3</v>
      </c>
      <c r="N2310">
        <v>-3.0229980000000241E-3</v>
      </c>
      <c r="O2310">
        <v>7.3500000000002448E-4</v>
      </c>
      <c r="P2310">
        <v>0.21077237800000009</v>
      </c>
      <c r="Q2310">
        <v>8.5204184000000002E-2</v>
      </c>
      <c r="R2310">
        <v>0.122899752</v>
      </c>
      <c r="T2310">
        <v>-119.430778</v>
      </c>
      <c r="U2310">
        <v>-30.373042999999999</v>
      </c>
      <c r="V2310">
        <v>-120.334779</v>
      </c>
      <c r="W2310">
        <v>2.368792</v>
      </c>
      <c r="X2310">
        <v>2.2898209999999999</v>
      </c>
      <c r="Y2310">
        <v>2.6373039999999999</v>
      </c>
      <c r="Z2310">
        <v>-120.82303400000001</v>
      </c>
      <c r="AB2310">
        <v>-7.407305</v>
      </c>
      <c r="AC2310">
        <v>-7.096641</v>
      </c>
      <c r="AD2310">
        <v>-5.6973219999999998</v>
      </c>
      <c r="AE2310">
        <v>2.314235</v>
      </c>
      <c r="AF2310">
        <v>2.5044659999999999</v>
      </c>
      <c r="AG2310">
        <v>2.2558440000000002</v>
      </c>
      <c r="AH2310">
        <v>-121.260127</v>
      </c>
      <c r="AJ2310">
        <v>-0.17941800000001251</v>
      </c>
      <c r="AK2310">
        <v>-2.4239999999999817E-3</v>
      </c>
      <c r="AL2310">
        <v>1.2128379999999908</v>
      </c>
      <c r="AM2310">
        <v>0.30883699999999692</v>
      </c>
      <c r="AN2310">
        <v>0.48825500000000943</v>
      </c>
      <c r="AO2310">
        <v>-8.1395000000000106E-2</v>
      </c>
      <c r="AP2310">
        <v>0.26608799999999988</v>
      </c>
      <c r="AR2310">
        <v>-0.6165110000000027</v>
      </c>
      <c r="AS2310">
        <v>-5.6980999999999948E-2</v>
      </c>
      <c r="AT2310">
        <v>113.236311</v>
      </c>
      <c r="AU2310">
        <v>114.94629399999999</v>
      </c>
      <c r="AV2310">
        <v>115.562805</v>
      </c>
      <c r="AW2310">
        <v>0.13324999999999987</v>
      </c>
      <c r="AX2310">
        <v>-0.11537199999999981</v>
      </c>
      <c r="AY2310">
        <v>123.01240799999999</v>
      </c>
      <c r="AZ2310">
        <v>122.933437</v>
      </c>
      <c r="BA2310">
        <v>123.28091999999999</v>
      </c>
      <c r="BB2310">
        <v>90.270572999999999</v>
      </c>
      <c r="BC2310">
        <v>-123.19425000000001</v>
      </c>
      <c r="BD2310">
        <v>122.95785099999999</v>
      </c>
      <c r="BE2310">
        <v>123.14808199999999</v>
      </c>
      <c r="BF2310">
        <v>122.89945999999999</v>
      </c>
      <c r="BG2310">
        <v>113.54697499999999</v>
      </c>
      <c r="BH2310">
        <v>-123.631343</v>
      </c>
    </row>
    <row r="2311" spans="1:60">
      <c r="A2311">
        <v>2312.234375</v>
      </c>
      <c r="B2311">
        <v>123.019409</v>
      </c>
      <c r="C2311">
        <v>-120.64819300000001</v>
      </c>
      <c r="D2311">
        <v>2.3757929999999998</v>
      </c>
      <c r="F2311">
        <v>-2.3350859999999994E-2</v>
      </c>
      <c r="G2311">
        <v>-8.730629999999984E-3</v>
      </c>
      <c r="H2311">
        <v>-1.1347020000000041E-3</v>
      </c>
      <c r="I2311">
        <v>5.962182199999997E-2</v>
      </c>
      <c r="J2311">
        <v>-1.3161239999999186E-3</v>
      </c>
      <c r="K2311">
        <v>6.315019600000002E-2</v>
      </c>
      <c r="M2311">
        <v>-3.2811149999999963E-3</v>
      </c>
      <c r="N2311">
        <v>-3.2365980000000237E-3</v>
      </c>
      <c r="O2311">
        <v>3.076000000000245E-4</v>
      </c>
      <c r="P2311">
        <v>0.21077237800000009</v>
      </c>
      <c r="Q2311">
        <v>8.5204184000000002E-2</v>
      </c>
      <c r="R2311">
        <v>0.123540552</v>
      </c>
      <c r="T2311">
        <v>-119.421621</v>
      </c>
      <c r="U2311">
        <v>-30.803431</v>
      </c>
      <c r="V2311">
        <v>-120.321044</v>
      </c>
      <c r="W2311">
        <v>2.37337</v>
      </c>
      <c r="X2311">
        <v>2.2944</v>
      </c>
      <c r="Y2311">
        <v>2.6281469999999998</v>
      </c>
      <c r="Z2311">
        <v>-120.818455</v>
      </c>
      <c r="AB2311">
        <v>-7.4256200000000003</v>
      </c>
      <c r="AC2311">
        <v>-7.1744789999999998</v>
      </c>
      <c r="AD2311">
        <v>-5.6973219999999998</v>
      </c>
      <c r="AE2311">
        <v>2.3188140000000002</v>
      </c>
      <c r="AF2311">
        <v>2.5182020000000001</v>
      </c>
      <c r="AG2311">
        <v>2.2604229999999998</v>
      </c>
      <c r="AH2311">
        <v>-121.250969</v>
      </c>
      <c r="AJ2311">
        <v>-0.17026199999999392</v>
      </c>
      <c r="AK2311">
        <v>-2.4229999999998419E-3</v>
      </c>
      <c r="AL2311">
        <v>1.2265720000000044</v>
      </c>
      <c r="AM2311">
        <v>0.32714900000000569</v>
      </c>
      <c r="AN2311">
        <v>0.4974109999999996</v>
      </c>
      <c r="AO2311">
        <v>-8.1392999999999827E-2</v>
      </c>
      <c r="AP2311">
        <v>0.25235399999999997</v>
      </c>
      <c r="AR2311">
        <v>-0.60277599999999154</v>
      </c>
      <c r="AS2311">
        <v>-5.6978999999999669E-2</v>
      </c>
      <c r="AT2311">
        <v>113.22257300000001</v>
      </c>
      <c r="AU2311">
        <v>114.95087100000001</v>
      </c>
      <c r="AV2311">
        <v>115.553647</v>
      </c>
      <c r="AW2311">
        <v>0.14240900000000023</v>
      </c>
      <c r="AX2311">
        <v>-0.11536999999999997</v>
      </c>
      <c r="AY2311">
        <v>123.021563</v>
      </c>
      <c r="AZ2311">
        <v>122.942593</v>
      </c>
      <c r="BA2311">
        <v>123.27634</v>
      </c>
      <c r="BB2311">
        <v>89.844762000000003</v>
      </c>
      <c r="BC2311">
        <v>-123.194248</v>
      </c>
      <c r="BD2311">
        <v>122.96700700000001</v>
      </c>
      <c r="BE2311">
        <v>123.16639500000001</v>
      </c>
      <c r="BF2311">
        <v>122.90861600000001</v>
      </c>
      <c r="BG2311">
        <v>113.473714</v>
      </c>
      <c r="BH2311">
        <v>-123.626762</v>
      </c>
    </row>
    <row r="2312" spans="1:60">
      <c r="A2312">
        <v>2313.234375</v>
      </c>
      <c r="B2312">
        <v>123.00567599999999</v>
      </c>
      <c r="C2312">
        <v>-120.639038</v>
      </c>
      <c r="D2312">
        <v>2.3803709999999998</v>
      </c>
      <c r="F2312">
        <v>-2.3350859999999994E-2</v>
      </c>
      <c r="G2312">
        <v>-8.730629999999984E-3</v>
      </c>
      <c r="H2312">
        <v>-1.3483020000000039E-3</v>
      </c>
      <c r="I2312">
        <v>6.0263021999999979E-2</v>
      </c>
      <c r="J2312">
        <v>-1.1025239999999271E-3</v>
      </c>
      <c r="K2312">
        <v>6.2936596000000039E-2</v>
      </c>
      <c r="M2312">
        <v>-3.2811149999999963E-3</v>
      </c>
      <c r="N2312">
        <v>-2.5957980000000215E-3</v>
      </c>
      <c r="O2312">
        <v>3.076000000000245E-4</v>
      </c>
      <c r="P2312">
        <v>0.21055877800000009</v>
      </c>
      <c r="Q2312">
        <v>8.541798400000003E-2</v>
      </c>
      <c r="R2312">
        <v>0.12332695199999999</v>
      </c>
      <c r="T2312">
        <v>-119.421621</v>
      </c>
      <c r="U2312">
        <v>-31.155984</v>
      </c>
      <c r="V2312">
        <v>-120.321044</v>
      </c>
      <c r="W2312">
        <v>2.37337</v>
      </c>
      <c r="X2312">
        <v>2.2989790000000001</v>
      </c>
      <c r="Y2312">
        <v>2.641883</v>
      </c>
      <c r="Z2312">
        <v>-120.809297</v>
      </c>
      <c r="AB2312">
        <v>-7.4530919999999998</v>
      </c>
      <c r="AC2312">
        <v>-7.3393129999999998</v>
      </c>
      <c r="AD2312">
        <v>-5.7064789999999999</v>
      </c>
      <c r="AE2312">
        <v>2.3233920000000001</v>
      </c>
      <c r="AF2312">
        <v>2.5182020000000001</v>
      </c>
      <c r="AG2312">
        <v>2.2283729999999999</v>
      </c>
      <c r="AH2312">
        <v>-121.237233</v>
      </c>
      <c r="AJ2312">
        <v>-0.17025900000000149</v>
      </c>
      <c r="AK2312">
        <v>-7.0009999999998129E-3</v>
      </c>
      <c r="AL2312">
        <v>1.2174169999999975</v>
      </c>
      <c r="AM2312">
        <v>0.31799399999999878</v>
      </c>
      <c r="AN2312">
        <v>0.48825300000000027</v>
      </c>
      <c r="AO2312">
        <v>-8.1391999999999687E-2</v>
      </c>
      <c r="AP2312">
        <v>0.26151200000000019</v>
      </c>
      <c r="AR2312">
        <v>-0.59819500000000403</v>
      </c>
      <c r="AS2312">
        <v>-5.6978999999999669E-2</v>
      </c>
      <c r="AT2312">
        <v>113.185946</v>
      </c>
      <c r="AU2312">
        <v>114.932559</v>
      </c>
      <c r="AV2312">
        <v>115.530754</v>
      </c>
      <c r="AW2312">
        <v>0.13783100000000026</v>
      </c>
      <c r="AX2312">
        <v>-0.15199799999999986</v>
      </c>
      <c r="AY2312">
        <v>123.01240799999999</v>
      </c>
      <c r="AZ2312">
        <v>122.938017</v>
      </c>
      <c r="BA2312">
        <v>123.28092100000001</v>
      </c>
      <c r="BB2312">
        <v>89.483053999999996</v>
      </c>
      <c r="BC2312">
        <v>-123.189668</v>
      </c>
      <c r="BD2312">
        <v>122.96243</v>
      </c>
      <c r="BE2312">
        <v>123.15724</v>
      </c>
      <c r="BF2312">
        <v>122.867411</v>
      </c>
      <c r="BG2312">
        <v>113.299725</v>
      </c>
      <c r="BH2312">
        <v>-123.617604</v>
      </c>
    </row>
    <row r="2313" spans="1:60">
      <c r="A2313">
        <v>2314.25</v>
      </c>
      <c r="B2313">
        <v>122.996521</v>
      </c>
      <c r="C2313">
        <v>-120.63446</v>
      </c>
      <c r="D2313">
        <v>2.394104</v>
      </c>
      <c r="F2313">
        <v>-1.5719859999999988E-2</v>
      </c>
      <c r="G2313">
        <v>-8.730629999999984E-3</v>
      </c>
      <c r="H2313">
        <v>-1.1347020000000041E-3</v>
      </c>
      <c r="I2313">
        <v>6.0049221999999979E-2</v>
      </c>
      <c r="J2313">
        <v>-1.3161239999999186E-3</v>
      </c>
      <c r="K2313">
        <v>6.315019600000002E-2</v>
      </c>
      <c r="M2313">
        <v>-3.2811149999999963E-3</v>
      </c>
      <c r="N2313">
        <v>-2.8093980000000241E-3</v>
      </c>
      <c r="O2313">
        <v>5.214000000000246E-4</v>
      </c>
      <c r="P2313">
        <v>0.21077237800000009</v>
      </c>
      <c r="Q2313">
        <v>8.5631584000000011E-2</v>
      </c>
      <c r="R2313">
        <v>0.122899752</v>
      </c>
      <c r="T2313">
        <v>-119.41704300000001</v>
      </c>
      <c r="U2313">
        <v>-31.307077</v>
      </c>
      <c r="V2313">
        <v>-120.321044</v>
      </c>
      <c r="W2313">
        <v>2.3825270000000001</v>
      </c>
      <c r="X2313">
        <v>2.2989790000000001</v>
      </c>
      <c r="Y2313">
        <v>2.641883</v>
      </c>
      <c r="Z2313">
        <v>-120.818455</v>
      </c>
      <c r="AB2313">
        <v>-7.4622489999999999</v>
      </c>
      <c r="AC2313">
        <v>-7.7376610000000001</v>
      </c>
      <c r="AD2313">
        <v>-5.7019000000000002</v>
      </c>
      <c r="AE2313">
        <v>2.314235</v>
      </c>
      <c r="AF2313">
        <v>2.5136229999999999</v>
      </c>
      <c r="AG2313">
        <v>2.274159</v>
      </c>
      <c r="AH2313">
        <v>-121.250969</v>
      </c>
      <c r="AJ2313">
        <v>-0.18399499999999591</v>
      </c>
      <c r="AK2313">
        <v>-1.1576999999999948E-2</v>
      </c>
      <c r="AL2313">
        <v>1.2174169999999975</v>
      </c>
      <c r="AM2313">
        <v>0.31341600000000369</v>
      </c>
      <c r="AN2313">
        <v>0.4974109999999996</v>
      </c>
      <c r="AO2313">
        <v>-9.5124999999999904E-2</v>
      </c>
      <c r="AP2313">
        <v>0.24777899999999997</v>
      </c>
      <c r="AR2313">
        <v>-0.61650899999999353</v>
      </c>
      <c r="AS2313">
        <v>-7.9868999999999968E-2</v>
      </c>
      <c r="AT2313">
        <v>113.172211</v>
      </c>
      <c r="AU2313">
        <v>114.93256000000001</v>
      </c>
      <c r="AV2313">
        <v>115.549069</v>
      </c>
      <c r="AW2313">
        <v>0.11951899999999993</v>
      </c>
      <c r="AX2313">
        <v>-0.11994499999999997</v>
      </c>
      <c r="AY2313">
        <v>123.016987</v>
      </c>
      <c r="AZ2313">
        <v>122.93343900000001</v>
      </c>
      <c r="BA2313">
        <v>123.276343</v>
      </c>
      <c r="BB2313">
        <v>89.327382999999998</v>
      </c>
      <c r="BC2313">
        <v>-123.212559</v>
      </c>
      <c r="BD2313">
        <v>122.948695</v>
      </c>
      <c r="BE2313">
        <v>123.148083</v>
      </c>
      <c r="BF2313">
        <v>122.908619</v>
      </c>
      <c r="BG2313">
        <v>112.896799</v>
      </c>
      <c r="BH2313">
        <v>-123.645073</v>
      </c>
    </row>
    <row r="2314" spans="1:60">
      <c r="A2314">
        <v>2315.234375</v>
      </c>
      <c r="B2314">
        <v>123.02398700000001</v>
      </c>
      <c r="C2314">
        <v>-120.620728</v>
      </c>
      <c r="D2314">
        <v>2.389526</v>
      </c>
      <c r="F2314">
        <v>-1.5719859999999988E-2</v>
      </c>
      <c r="G2314">
        <v>-8.517029999999981E-3</v>
      </c>
      <c r="H2314">
        <v>-9.2090200000000404E-4</v>
      </c>
      <c r="I2314">
        <v>6.0049221999999979E-2</v>
      </c>
      <c r="J2314">
        <v>-1.1025239999999271E-3</v>
      </c>
      <c r="K2314">
        <v>6.3577596000000042E-2</v>
      </c>
      <c r="M2314">
        <v>1.1979885000000003E-2</v>
      </c>
      <c r="N2314">
        <v>-2.5957980000000215E-3</v>
      </c>
      <c r="O2314">
        <v>7.3500000000002448E-4</v>
      </c>
      <c r="P2314">
        <v>0.21055877800000009</v>
      </c>
      <c r="Q2314">
        <v>8.541798400000003E-2</v>
      </c>
      <c r="R2314">
        <v>0.122899752</v>
      </c>
      <c r="T2314">
        <v>-119.412465</v>
      </c>
      <c r="U2314">
        <v>-31.151405</v>
      </c>
      <c r="V2314">
        <v>-120.325622</v>
      </c>
      <c r="W2314">
        <v>2.364214</v>
      </c>
      <c r="X2314">
        <v>2.2898209999999999</v>
      </c>
      <c r="Y2314">
        <v>2.6327259999999999</v>
      </c>
      <c r="Z2314">
        <v>-120.818455</v>
      </c>
      <c r="AB2314">
        <v>-7.4805640000000002</v>
      </c>
      <c r="AC2314">
        <v>-7.8750220000000004</v>
      </c>
      <c r="AD2314">
        <v>-5.7064789999999999</v>
      </c>
      <c r="AE2314">
        <v>2.3096570000000001</v>
      </c>
      <c r="AF2314">
        <v>2.4998879999999999</v>
      </c>
      <c r="AG2314">
        <v>2.2512660000000002</v>
      </c>
      <c r="AH2314">
        <v>-121.255548</v>
      </c>
      <c r="AJ2314">
        <v>-0.19772700000000043</v>
      </c>
      <c r="AK2314">
        <v>-2.5312000000000001E-2</v>
      </c>
      <c r="AL2314">
        <v>1.2082630000000023</v>
      </c>
      <c r="AM2314">
        <v>0.29510600000000409</v>
      </c>
      <c r="AN2314">
        <v>0.49283300000000452</v>
      </c>
      <c r="AO2314">
        <v>-9.9705000000000155E-2</v>
      </c>
      <c r="AP2314">
        <v>0.24319999999999986</v>
      </c>
      <c r="AR2314">
        <v>-0.63482000000000482</v>
      </c>
      <c r="AS2314">
        <v>-7.9868999999999968E-2</v>
      </c>
      <c r="AT2314">
        <v>113.140164</v>
      </c>
      <c r="AU2314">
        <v>114.914249</v>
      </c>
      <c r="AV2314">
        <v>115.549069</v>
      </c>
      <c r="AW2314">
        <v>0.11036199999999985</v>
      </c>
      <c r="AX2314">
        <v>-0.13825999999999983</v>
      </c>
      <c r="AY2314">
        <v>122.984942</v>
      </c>
      <c r="AZ2314">
        <v>122.910549</v>
      </c>
      <c r="BA2314">
        <v>123.253454</v>
      </c>
      <c r="BB2314">
        <v>89.469323000000003</v>
      </c>
      <c r="BC2314">
        <v>-123.207981</v>
      </c>
      <c r="BD2314">
        <v>122.930385</v>
      </c>
      <c r="BE2314">
        <v>123.120616</v>
      </c>
      <c r="BF2314">
        <v>122.871994</v>
      </c>
      <c r="BG2314">
        <v>112.745706</v>
      </c>
      <c r="BH2314">
        <v>-123.64507400000001</v>
      </c>
    </row>
    <row r="2315" spans="1:60">
      <c r="A2315">
        <v>2316.234375</v>
      </c>
      <c r="B2315">
        <v>123.097229</v>
      </c>
      <c r="C2315">
        <v>-120.570374</v>
      </c>
      <c r="D2315">
        <v>2.3574830000000002</v>
      </c>
      <c r="F2315">
        <v>-3.8612859999999992E-2</v>
      </c>
      <c r="G2315">
        <v>-8.730629999999984E-3</v>
      </c>
      <c r="H2315">
        <v>-9.2090200000000404E-4</v>
      </c>
      <c r="I2315">
        <v>6.0049221999999979E-2</v>
      </c>
      <c r="J2315">
        <v>-1.1025239999999271E-3</v>
      </c>
      <c r="K2315">
        <v>6.3577596000000042E-2</v>
      </c>
      <c r="M2315">
        <v>1.1979885000000003E-2</v>
      </c>
      <c r="N2315">
        <v>-2.5957980000000215E-3</v>
      </c>
      <c r="O2315">
        <v>5.214000000000246E-4</v>
      </c>
      <c r="P2315">
        <v>0.21077237800000009</v>
      </c>
      <c r="Q2315">
        <v>8.541798400000003E-2</v>
      </c>
      <c r="R2315">
        <v>0.12332695199999999</v>
      </c>
      <c r="T2315">
        <v>-119.41704300000001</v>
      </c>
      <c r="U2315">
        <v>-31.00489</v>
      </c>
      <c r="V2315">
        <v>-120.307309</v>
      </c>
      <c r="W2315">
        <v>2.3825270000000001</v>
      </c>
      <c r="X2315">
        <v>2.3035580000000002</v>
      </c>
      <c r="Y2315">
        <v>2.6464620000000001</v>
      </c>
      <c r="Z2315">
        <v>-120.790982</v>
      </c>
      <c r="AB2315">
        <v>-7.549245</v>
      </c>
      <c r="AC2315">
        <v>-6.977595</v>
      </c>
      <c r="AD2315">
        <v>-5.6973219999999998</v>
      </c>
      <c r="AE2315">
        <v>2.3371279999999999</v>
      </c>
      <c r="AF2315">
        <v>2.5273590000000001</v>
      </c>
      <c r="AG2315">
        <v>2.2787380000000002</v>
      </c>
      <c r="AH2315">
        <v>-121.237233</v>
      </c>
      <c r="AJ2315">
        <v>-0.22060799999999858</v>
      </c>
      <c r="AK2315">
        <v>2.5043999999999844E-2</v>
      </c>
      <c r="AL2315">
        <v>1.1533309999999943</v>
      </c>
      <c r="AM2315">
        <v>0.26306499999999744</v>
      </c>
      <c r="AN2315">
        <v>0.48367299999999602</v>
      </c>
      <c r="AO2315">
        <v>-5.3925000000000001E-2</v>
      </c>
      <c r="AP2315">
        <v>0.28897899999999987</v>
      </c>
      <c r="AR2315">
        <v>-0.66685900000000231</v>
      </c>
      <c r="AS2315">
        <v>-2.0355000000000345E-2</v>
      </c>
      <c r="AT2315">
        <v>113.021129</v>
      </c>
      <c r="AU2315">
        <v>114.873052</v>
      </c>
      <c r="AV2315">
        <v>115.539911</v>
      </c>
      <c r="AW2315">
        <v>0.16987599999999992</v>
      </c>
      <c r="AX2315">
        <v>-7.8745000000000065E-2</v>
      </c>
      <c r="AY2315">
        <v>122.952901</v>
      </c>
      <c r="AZ2315">
        <v>122.873932</v>
      </c>
      <c r="BA2315">
        <v>123.216836</v>
      </c>
      <c r="BB2315">
        <v>89.565483999999998</v>
      </c>
      <c r="BC2315">
        <v>-123.148465</v>
      </c>
      <c r="BD2315">
        <v>122.90750199999999</v>
      </c>
      <c r="BE2315">
        <v>123.09773300000001</v>
      </c>
      <c r="BF2315">
        <v>122.84911200000001</v>
      </c>
      <c r="BG2315">
        <v>113.59277900000001</v>
      </c>
      <c r="BH2315">
        <v>-123.59471600000001</v>
      </c>
    </row>
    <row r="2316" spans="1:60">
      <c r="A2316">
        <v>2317.234375</v>
      </c>
      <c r="B2316">
        <v>122.97821</v>
      </c>
      <c r="C2316">
        <v>-120.66192599999999</v>
      </c>
      <c r="D2316">
        <v>2.394104</v>
      </c>
      <c r="F2316">
        <v>-3.0981859999999993E-2</v>
      </c>
      <c r="G2316">
        <v>-8.3032299999999844E-3</v>
      </c>
      <c r="H2316">
        <v>-9.2090200000000404E-4</v>
      </c>
      <c r="I2316">
        <v>6.0049221999999979E-2</v>
      </c>
      <c r="J2316">
        <v>-1.5299239999999269E-3</v>
      </c>
      <c r="K2316">
        <v>6.2936596000000039E-2</v>
      </c>
      <c r="M2316">
        <v>4.3493850000000034E-3</v>
      </c>
      <c r="N2316">
        <v>-2.8093980000000241E-3</v>
      </c>
      <c r="O2316">
        <v>7.3500000000002448E-4</v>
      </c>
      <c r="P2316">
        <v>0.21077237800000009</v>
      </c>
      <c r="Q2316">
        <v>8.5631584000000011E-2</v>
      </c>
      <c r="R2316">
        <v>0.123113352</v>
      </c>
      <c r="T2316">
        <v>-119.407886</v>
      </c>
      <c r="U2316">
        <v>-31.046097</v>
      </c>
      <c r="V2316">
        <v>-120.307309</v>
      </c>
      <c r="W2316">
        <v>2.3916840000000001</v>
      </c>
      <c r="X2316">
        <v>2.3264529999999999</v>
      </c>
      <c r="Y2316">
        <v>2.641883</v>
      </c>
      <c r="Z2316">
        <v>-120.78640300000001</v>
      </c>
      <c r="AB2316">
        <v>-7.5538239999999996</v>
      </c>
      <c r="AC2316">
        <v>-6.9730160000000003</v>
      </c>
      <c r="AD2316">
        <v>-5.7064789999999999</v>
      </c>
      <c r="AE2316">
        <v>2.3371279999999999</v>
      </c>
      <c r="AF2316">
        <v>2.5227810000000002</v>
      </c>
      <c r="AG2316">
        <v>2.2833160000000001</v>
      </c>
      <c r="AH2316">
        <v>-121.228075</v>
      </c>
      <c r="AJ2316">
        <v>-0.12447700000001305</v>
      </c>
      <c r="AK2316">
        <v>-2.4199999999998667E-3</v>
      </c>
      <c r="AL2316">
        <v>1.2540399999999892</v>
      </c>
      <c r="AM2316">
        <v>0.35461699999999041</v>
      </c>
      <c r="AN2316">
        <v>0.47909400000000346</v>
      </c>
      <c r="AO2316">
        <v>-6.7651000000000128E-2</v>
      </c>
      <c r="AP2316">
        <v>0.24777899999999997</v>
      </c>
      <c r="AR2316">
        <v>-0.56614900000001001</v>
      </c>
      <c r="AS2316">
        <v>-5.6976000000000138E-2</v>
      </c>
      <c r="AT2316">
        <v>113.10810199999999</v>
      </c>
      <c r="AU2316">
        <v>114.95544699999999</v>
      </c>
      <c r="AV2316">
        <v>115.521596</v>
      </c>
      <c r="AW2316">
        <v>0.12867700000000015</v>
      </c>
      <c r="AX2316">
        <v>-0.11078799999999989</v>
      </c>
      <c r="AY2316">
        <v>123.05360999999999</v>
      </c>
      <c r="AZ2316">
        <v>122.98837899999999</v>
      </c>
      <c r="BA2316">
        <v>123.303809</v>
      </c>
      <c r="BB2316">
        <v>89.615828999999991</v>
      </c>
      <c r="BC2316">
        <v>-123.18050700000001</v>
      </c>
      <c r="BD2316">
        <v>122.999054</v>
      </c>
      <c r="BE2316">
        <v>123.18470699999999</v>
      </c>
      <c r="BF2316">
        <v>122.94524199999999</v>
      </c>
      <c r="BG2316">
        <v>113.68890999999999</v>
      </c>
      <c r="BH2316">
        <v>-123.622179</v>
      </c>
    </row>
    <row r="2317" spans="1:60">
      <c r="A2317">
        <v>2318.234375</v>
      </c>
      <c r="B2317">
        <v>123.03771999999999</v>
      </c>
      <c r="C2317">
        <v>-120.620728</v>
      </c>
      <c r="D2317">
        <v>2.3849490000000002</v>
      </c>
      <c r="F2317">
        <v>-3.0981859999999993E-2</v>
      </c>
      <c r="G2317">
        <v>-8.0896299999999813E-3</v>
      </c>
      <c r="H2317">
        <v>-1.1347020000000041E-3</v>
      </c>
      <c r="I2317">
        <v>6.0049221999999979E-2</v>
      </c>
      <c r="J2317">
        <v>-1.5299239999999269E-3</v>
      </c>
      <c r="K2317">
        <v>6.315019600000002E-2</v>
      </c>
      <c r="M2317">
        <v>4.3493850000000034E-3</v>
      </c>
      <c r="N2317">
        <v>-3.2365980000000237E-3</v>
      </c>
      <c r="O2317">
        <v>7.3500000000002448E-4</v>
      </c>
      <c r="P2317">
        <v>0.21013137800000009</v>
      </c>
      <c r="Q2317">
        <v>8.541798400000003E-2</v>
      </c>
      <c r="R2317">
        <v>0.123113352</v>
      </c>
      <c r="T2317">
        <v>-119.398729</v>
      </c>
      <c r="U2317">
        <v>-31.027782999999999</v>
      </c>
      <c r="V2317">
        <v>-120.30273099999999</v>
      </c>
      <c r="W2317">
        <v>2.3779490000000001</v>
      </c>
      <c r="X2317">
        <v>2.312716</v>
      </c>
      <c r="Y2317">
        <v>2.6373039999999999</v>
      </c>
      <c r="Z2317">
        <v>-120.80471900000001</v>
      </c>
      <c r="AB2317">
        <v>-7.5446660000000003</v>
      </c>
      <c r="AC2317">
        <v>-6.8768630000000002</v>
      </c>
      <c r="AD2317">
        <v>-5.6927430000000001</v>
      </c>
      <c r="AE2317">
        <v>2.3233920000000001</v>
      </c>
      <c r="AF2317">
        <v>2.5182020000000001</v>
      </c>
      <c r="AG2317">
        <v>2.2787380000000002</v>
      </c>
      <c r="AH2317">
        <v>-121.237233</v>
      </c>
      <c r="AJ2317">
        <v>-0.18399100000000601</v>
      </c>
      <c r="AK2317">
        <v>-7.0000000000001172E-3</v>
      </c>
      <c r="AL2317">
        <v>1.2219989999999967</v>
      </c>
      <c r="AM2317">
        <v>0.31799700000000541</v>
      </c>
      <c r="AN2317">
        <v>0.50198800000001143</v>
      </c>
      <c r="AO2317">
        <v>-7.2233000000000214E-2</v>
      </c>
      <c r="AP2317">
        <v>0.25235499999999966</v>
      </c>
      <c r="AR2317">
        <v>-0.61650500000000363</v>
      </c>
      <c r="AS2317">
        <v>-6.1557000000000084E-2</v>
      </c>
      <c r="AT2317">
        <v>113.07606199999999</v>
      </c>
      <c r="AU2317">
        <v>114.92798500000001</v>
      </c>
      <c r="AV2317">
        <v>115.54449</v>
      </c>
      <c r="AW2317">
        <v>0.13325299999999984</v>
      </c>
      <c r="AX2317">
        <v>-0.10621100000000006</v>
      </c>
      <c r="AY2317">
        <v>122.998677</v>
      </c>
      <c r="AZ2317">
        <v>122.93344399999999</v>
      </c>
      <c r="BA2317">
        <v>123.258032</v>
      </c>
      <c r="BB2317">
        <v>89.592945</v>
      </c>
      <c r="BC2317">
        <v>-123.18966800000001</v>
      </c>
      <c r="BD2317">
        <v>122.94412</v>
      </c>
      <c r="BE2317">
        <v>123.13893</v>
      </c>
      <c r="BF2317">
        <v>122.899466</v>
      </c>
      <c r="BG2317">
        <v>113.743865</v>
      </c>
      <c r="BH2317">
        <v>-123.62218200000001</v>
      </c>
    </row>
    <row r="2318" spans="1:60">
      <c r="A2318">
        <v>2319.25</v>
      </c>
      <c r="B2318">
        <v>122.996521</v>
      </c>
      <c r="C2318">
        <v>-120.625305</v>
      </c>
      <c r="D2318">
        <v>2.398682</v>
      </c>
      <c r="F2318">
        <v>-1.5719859999999988E-2</v>
      </c>
      <c r="G2318">
        <v>-8.517029999999981E-3</v>
      </c>
      <c r="H2318">
        <v>-1.1347020000000041E-3</v>
      </c>
      <c r="I2318">
        <v>6.0263021999999979E-2</v>
      </c>
      <c r="J2318">
        <v>-1.5299239999999269E-3</v>
      </c>
      <c r="K2318">
        <v>6.3363996000000034E-2</v>
      </c>
      <c r="M2318">
        <v>-3.2811149999999963E-3</v>
      </c>
      <c r="N2318">
        <v>-2.8093980000000241E-3</v>
      </c>
      <c r="O2318">
        <v>5.214000000000246E-4</v>
      </c>
      <c r="P2318">
        <v>0.21077237800000009</v>
      </c>
      <c r="Q2318">
        <v>8.541798400000003E-2</v>
      </c>
      <c r="R2318">
        <v>0.123113352</v>
      </c>
      <c r="T2318">
        <v>-119.389573</v>
      </c>
      <c r="U2318">
        <v>-30.844639000000001</v>
      </c>
      <c r="V2318">
        <v>-120.311887</v>
      </c>
      <c r="W2318">
        <v>2.3871060000000002</v>
      </c>
      <c r="X2318">
        <v>2.3218740000000002</v>
      </c>
      <c r="Y2318">
        <v>2.6373039999999999</v>
      </c>
      <c r="Z2318">
        <v>-120.80471900000001</v>
      </c>
      <c r="AB2318">
        <v>-7.5446660000000003</v>
      </c>
      <c r="AC2318">
        <v>-5.1690040000000002</v>
      </c>
      <c r="AD2318">
        <v>-5.6973219999999998</v>
      </c>
      <c r="AE2318">
        <v>2.3188140000000002</v>
      </c>
      <c r="AF2318">
        <v>2.5136229999999999</v>
      </c>
      <c r="AG2318">
        <v>2.274159</v>
      </c>
      <c r="AH2318">
        <v>-121.250969</v>
      </c>
      <c r="AJ2318">
        <v>-0.1794140000000084</v>
      </c>
      <c r="AK2318">
        <v>-1.1575999999999809E-2</v>
      </c>
      <c r="AL2318">
        <v>1.2357319999999987</v>
      </c>
      <c r="AM2318">
        <v>0.31341799999999864</v>
      </c>
      <c r="AN2318">
        <v>0.49283200000000704</v>
      </c>
      <c r="AO2318">
        <v>-7.6807999999999765E-2</v>
      </c>
      <c r="AP2318">
        <v>0.23862199999999989</v>
      </c>
      <c r="AR2318">
        <v>-0.62566400000000044</v>
      </c>
      <c r="AS2318">
        <v>-7.9867999999999828E-2</v>
      </c>
      <c r="AT2318">
        <v>113.08063899999999</v>
      </c>
      <c r="AU2318">
        <v>114.927983</v>
      </c>
      <c r="AV2318">
        <v>115.553647</v>
      </c>
      <c r="AW2318">
        <v>0.11494099999999996</v>
      </c>
      <c r="AX2318">
        <v>-0.12452299999999994</v>
      </c>
      <c r="AY2318">
        <v>123.012411</v>
      </c>
      <c r="AZ2318">
        <v>122.94717899999999</v>
      </c>
      <c r="BA2318">
        <v>123.262609</v>
      </c>
      <c r="BB2318">
        <v>89.780665999999997</v>
      </c>
      <c r="BC2318">
        <v>-123.203401</v>
      </c>
      <c r="BD2318">
        <v>122.944119</v>
      </c>
      <c r="BE2318">
        <v>123.13892799999999</v>
      </c>
      <c r="BF2318">
        <v>122.89946399999999</v>
      </c>
      <c r="BG2318">
        <v>115.456301</v>
      </c>
      <c r="BH2318">
        <v>-123.64965099999999</v>
      </c>
    </row>
    <row r="2319" spans="1:60">
      <c r="A2319">
        <v>2320.234375</v>
      </c>
      <c r="B2319">
        <v>123.014832</v>
      </c>
      <c r="C2319">
        <v>-120.639038</v>
      </c>
      <c r="D2319">
        <v>2.3620610000000002</v>
      </c>
      <c r="F2319">
        <v>-2.3350859999999994E-2</v>
      </c>
      <c r="G2319">
        <v>-8.3032299999999844E-3</v>
      </c>
      <c r="H2319">
        <v>-7.0730200000000405E-4</v>
      </c>
      <c r="I2319">
        <v>6.0263021999999979E-2</v>
      </c>
      <c r="J2319">
        <v>-1.3161239999999186E-3</v>
      </c>
      <c r="K2319">
        <v>6.3363996000000034E-2</v>
      </c>
      <c r="M2319">
        <v>-1.8542114999999998E-2</v>
      </c>
      <c r="N2319">
        <v>-2.8093980000000241E-3</v>
      </c>
      <c r="O2319">
        <v>7.3500000000002448E-4</v>
      </c>
      <c r="P2319">
        <v>0.21077237800000009</v>
      </c>
      <c r="Q2319">
        <v>8.5845384000000011E-2</v>
      </c>
      <c r="R2319">
        <v>0.12332695199999999</v>
      </c>
      <c r="T2319">
        <v>-119.412465</v>
      </c>
      <c r="U2319">
        <v>-30.890425</v>
      </c>
      <c r="V2319">
        <v>-120.33935700000001</v>
      </c>
      <c r="W2319">
        <v>2.355057</v>
      </c>
      <c r="X2319">
        <v>2.2852420000000002</v>
      </c>
      <c r="Y2319">
        <v>2.6189900000000002</v>
      </c>
      <c r="Z2319">
        <v>-120.83219200000001</v>
      </c>
      <c r="AB2319">
        <v>-7.6179259999999998</v>
      </c>
      <c r="AC2319">
        <v>-5.6085609999999999</v>
      </c>
      <c r="AD2319">
        <v>-5.6927430000000001</v>
      </c>
      <c r="AE2319">
        <v>2.2913429999999999</v>
      </c>
      <c r="AF2319">
        <v>2.4907300000000001</v>
      </c>
      <c r="AG2319">
        <v>2.2466870000000001</v>
      </c>
      <c r="AH2319">
        <v>-121.269285</v>
      </c>
      <c r="AJ2319">
        <v>-0.19315400000000693</v>
      </c>
      <c r="AK2319">
        <v>-7.0040000000002323E-3</v>
      </c>
      <c r="AL2319">
        <v>1.2265730000000019</v>
      </c>
      <c r="AM2319">
        <v>0.29968099999999254</v>
      </c>
      <c r="AN2319">
        <v>0.49283499999999947</v>
      </c>
      <c r="AO2319">
        <v>-7.6818999999999971E-2</v>
      </c>
      <c r="AP2319">
        <v>0.25692899999999996</v>
      </c>
      <c r="AR2319">
        <v>-0.63024699999999712</v>
      </c>
      <c r="AS2319">
        <v>-7.0718000000000281E-2</v>
      </c>
      <c r="AT2319">
        <v>113.021112</v>
      </c>
      <c r="AU2319">
        <v>114.94629499999999</v>
      </c>
      <c r="AV2319">
        <v>115.57654199999999</v>
      </c>
      <c r="AW2319">
        <v>0.12866899999999992</v>
      </c>
      <c r="AX2319">
        <v>-0.11537400000000009</v>
      </c>
      <c r="AY2319">
        <v>122.994095</v>
      </c>
      <c r="AZ2319">
        <v>122.92428</v>
      </c>
      <c r="BA2319">
        <v>123.258028</v>
      </c>
      <c r="BB2319">
        <v>89.748613000000006</v>
      </c>
      <c r="BC2319">
        <v>-123.194253</v>
      </c>
      <c r="BD2319">
        <v>122.930381</v>
      </c>
      <c r="BE2319">
        <v>123.129768</v>
      </c>
      <c r="BF2319">
        <v>122.88572499999999</v>
      </c>
      <c r="BG2319">
        <v>115.030477</v>
      </c>
      <c r="BH2319">
        <v>-123.63134599999999</v>
      </c>
    </row>
    <row r="2320" spans="1:60">
      <c r="A2320">
        <v>2321.234375</v>
      </c>
      <c r="B2320">
        <v>123.092651</v>
      </c>
      <c r="C2320">
        <v>-120.63446</v>
      </c>
      <c r="D2320">
        <v>2.3345950000000002</v>
      </c>
      <c r="F2320">
        <v>-2.3350859999999994E-2</v>
      </c>
      <c r="G2320">
        <v>-8.3032299999999844E-3</v>
      </c>
      <c r="H2320">
        <v>-1.1347020000000041E-3</v>
      </c>
      <c r="I2320">
        <v>6.0049221999999979E-2</v>
      </c>
      <c r="J2320">
        <v>-1.3161239999999186E-3</v>
      </c>
      <c r="K2320">
        <v>6.315019600000002E-2</v>
      </c>
      <c r="M2320">
        <v>-3.2811149999999963E-3</v>
      </c>
      <c r="N2320">
        <v>-2.3821980000000216E-3</v>
      </c>
      <c r="O2320">
        <v>7.3500000000002448E-4</v>
      </c>
      <c r="P2320">
        <v>0.21077237800000009</v>
      </c>
      <c r="Q2320">
        <v>8.5845384000000011E-2</v>
      </c>
      <c r="R2320">
        <v>0.123113352</v>
      </c>
      <c r="T2320">
        <v>-119.42619999999999</v>
      </c>
      <c r="U2320">
        <v>-30.478349999999999</v>
      </c>
      <c r="V2320">
        <v>-120.36224799999999</v>
      </c>
      <c r="W2320">
        <v>2.3367429999999998</v>
      </c>
      <c r="X2320">
        <v>2.2669269999999999</v>
      </c>
      <c r="Y2320">
        <v>2.5960969999999999</v>
      </c>
      <c r="Z2320">
        <v>-120.84135000000001</v>
      </c>
      <c r="AB2320">
        <v>-7.5950319999999998</v>
      </c>
      <c r="AC2320">
        <v>-6.1625839999999998</v>
      </c>
      <c r="AD2320">
        <v>-5.6927430000000001</v>
      </c>
      <c r="AE2320">
        <v>2.2867639999999998</v>
      </c>
      <c r="AF2320">
        <v>2.481573</v>
      </c>
      <c r="AG2320">
        <v>2.23753</v>
      </c>
      <c r="AH2320">
        <v>-121.278442</v>
      </c>
      <c r="AJ2320">
        <v>-0.20689000000000135</v>
      </c>
      <c r="AK2320">
        <v>2.1479999999995947E-3</v>
      </c>
      <c r="AL2320">
        <v>1.2082600000000099</v>
      </c>
      <c r="AM2320">
        <v>0.27221200000001033</v>
      </c>
      <c r="AN2320">
        <v>0.47910200000001169</v>
      </c>
      <c r="AO2320">
        <v>-6.7668000000000283E-2</v>
      </c>
      <c r="AP2320">
        <v>0.26150199999999968</v>
      </c>
      <c r="AR2320">
        <v>-0.64398199999999406</v>
      </c>
      <c r="AS2320">
        <v>-4.7831000000000401E-2</v>
      </c>
      <c r="AT2320">
        <v>113.039428</v>
      </c>
      <c r="AU2320">
        <v>114.94171700000001</v>
      </c>
      <c r="AV2320">
        <v>115.58569900000001</v>
      </c>
      <c r="AW2320">
        <v>0.14697799999999983</v>
      </c>
      <c r="AX2320">
        <v>-9.7065000000000179E-2</v>
      </c>
      <c r="AY2320">
        <v>122.971203</v>
      </c>
      <c r="AZ2320">
        <v>122.901387</v>
      </c>
      <c r="BA2320">
        <v>123.230557</v>
      </c>
      <c r="BB2320">
        <v>90.156110000000012</v>
      </c>
      <c r="BC2320">
        <v>-123.17594500000001</v>
      </c>
      <c r="BD2320">
        <v>122.92122400000001</v>
      </c>
      <c r="BE2320">
        <v>123.116033</v>
      </c>
      <c r="BF2320">
        <v>122.87199000000001</v>
      </c>
      <c r="BG2320">
        <v>114.47187600000001</v>
      </c>
      <c r="BH2320">
        <v>-123.61303699999999</v>
      </c>
    </row>
    <row r="2321" spans="1:60">
      <c r="A2321">
        <v>2322.234375</v>
      </c>
      <c r="B2321">
        <v>122.97821</v>
      </c>
      <c r="C2321">
        <v>-120.675659</v>
      </c>
      <c r="D2321">
        <v>2.3529049999999998</v>
      </c>
      <c r="F2321">
        <v>-1.5719859999999988E-2</v>
      </c>
      <c r="G2321">
        <v>-8.3032299999999844E-3</v>
      </c>
      <c r="H2321">
        <v>-1.1347020000000041E-3</v>
      </c>
      <c r="I2321">
        <v>6.0263021999999979E-2</v>
      </c>
      <c r="J2321">
        <v>-1.3161239999999186E-3</v>
      </c>
      <c r="K2321">
        <v>6.3363996000000034E-2</v>
      </c>
      <c r="M2321">
        <v>-3.2811149999999963E-3</v>
      </c>
      <c r="N2321">
        <v>-2.5957980000000215E-3</v>
      </c>
      <c r="O2321">
        <v>7.3500000000002448E-4</v>
      </c>
      <c r="P2321">
        <v>0.21077237800000009</v>
      </c>
      <c r="Q2321">
        <v>8.5845384000000011E-2</v>
      </c>
      <c r="R2321">
        <v>0.123540552</v>
      </c>
      <c r="T2321">
        <v>-119.42619999999999</v>
      </c>
      <c r="U2321">
        <v>-30.716438</v>
      </c>
      <c r="V2321">
        <v>-120.353092</v>
      </c>
      <c r="W2321">
        <v>2.3458999999999999</v>
      </c>
      <c r="X2321">
        <v>2.2806630000000001</v>
      </c>
      <c r="Y2321">
        <v>2.614411</v>
      </c>
      <c r="Z2321">
        <v>-120.83219200000001</v>
      </c>
      <c r="AB2321">
        <v>-7.5996110000000003</v>
      </c>
      <c r="AC2321">
        <v>-6.1992139999999996</v>
      </c>
      <c r="AD2321">
        <v>-5.6927430000000001</v>
      </c>
      <c r="AE2321">
        <v>2.2867639999999998</v>
      </c>
      <c r="AF2321">
        <v>2.4769950000000001</v>
      </c>
      <c r="AG2321">
        <v>2.23753</v>
      </c>
      <c r="AH2321">
        <v>-121.273864</v>
      </c>
      <c r="AJ2321">
        <v>-0.15653300000001025</v>
      </c>
      <c r="AK2321">
        <v>-7.004999999999928E-3</v>
      </c>
      <c r="AL2321">
        <v>1.2494590000000017</v>
      </c>
      <c r="AM2321">
        <v>0.32256699999999228</v>
      </c>
      <c r="AN2321">
        <v>0.47910000000000252</v>
      </c>
      <c r="AO2321">
        <v>-7.2241999999999695E-2</v>
      </c>
      <c r="AP2321">
        <v>0.26150600000000024</v>
      </c>
      <c r="AR2321">
        <v>-0.5982050000000072</v>
      </c>
      <c r="AS2321">
        <v>-6.6141000000000005E-2</v>
      </c>
      <c r="AT2321">
        <v>113.076048</v>
      </c>
      <c r="AU2321">
        <v>114.98291599999999</v>
      </c>
      <c r="AV2321">
        <v>115.581121</v>
      </c>
      <c r="AW2321">
        <v>0.12409000000000026</v>
      </c>
      <c r="AX2321">
        <v>-0.11537499999999978</v>
      </c>
      <c r="AY2321">
        <v>123.021559</v>
      </c>
      <c r="AZ2321">
        <v>122.956322</v>
      </c>
      <c r="BA2321">
        <v>123.29007</v>
      </c>
      <c r="BB2321">
        <v>89.959220999999999</v>
      </c>
      <c r="BC2321">
        <v>-123.18509700000001</v>
      </c>
      <c r="BD2321">
        <v>122.962423</v>
      </c>
      <c r="BE2321">
        <v>123.152654</v>
      </c>
      <c r="BF2321">
        <v>122.913189</v>
      </c>
      <c r="BG2321">
        <v>114.476445</v>
      </c>
      <c r="BH2321">
        <v>-123.626769</v>
      </c>
    </row>
    <row r="2322" spans="1:60">
      <c r="A2322">
        <v>2323.234375</v>
      </c>
      <c r="B2322">
        <v>123.010254</v>
      </c>
      <c r="C2322">
        <v>-120.666504</v>
      </c>
      <c r="D2322">
        <v>2.366638</v>
      </c>
      <c r="F2322">
        <v>-1.5719859999999988E-2</v>
      </c>
      <c r="G2322">
        <v>-8.517029999999981E-3</v>
      </c>
      <c r="H2322">
        <v>-1.1347020000000041E-3</v>
      </c>
      <c r="I2322">
        <v>5.9835621999999977E-2</v>
      </c>
      <c r="J2322">
        <v>-1.1025239999999271E-3</v>
      </c>
      <c r="K2322">
        <v>6.3577596000000042E-2</v>
      </c>
      <c r="M2322">
        <v>1.1979885000000003E-2</v>
      </c>
      <c r="N2322">
        <v>-2.8093980000000241E-3</v>
      </c>
      <c r="O2322">
        <v>5.214000000000246E-4</v>
      </c>
      <c r="P2322">
        <v>0.21098597800000007</v>
      </c>
      <c r="Q2322">
        <v>8.5631584000000011E-2</v>
      </c>
      <c r="R2322">
        <v>0.12268595200000001</v>
      </c>
      <c r="T2322">
        <v>-119.403308</v>
      </c>
      <c r="U2322">
        <v>-30.510401000000002</v>
      </c>
      <c r="V2322">
        <v>-120.33935700000001</v>
      </c>
      <c r="W2322">
        <v>2.355057</v>
      </c>
      <c r="X2322">
        <v>2.2852420000000002</v>
      </c>
      <c r="Y2322">
        <v>2.6235689999999998</v>
      </c>
      <c r="Z2322">
        <v>-120.83219200000001</v>
      </c>
      <c r="AB2322">
        <v>-7.6133470000000001</v>
      </c>
      <c r="AC2322">
        <v>-6.313682</v>
      </c>
      <c r="AD2322">
        <v>-5.6927430000000001</v>
      </c>
      <c r="AE2322">
        <v>2.2959209999999999</v>
      </c>
      <c r="AF2322">
        <v>2.4953090000000002</v>
      </c>
      <c r="AG2322">
        <v>2.2466870000000001</v>
      </c>
      <c r="AH2322">
        <v>-121.269285</v>
      </c>
      <c r="AJ2322">
        <v>-0.16568800000000294</v>
      </c>
      <c r="AK2322">
        <v>-1.1581000000000063E-2</v>
      </c>
      <c r="AL2322">
        <v>1.2631960000000078</v>
      </c>
      <c r="AM2322">
        <v>0.32714699999999652</v>
      </c>
      <c r="AN2322">
        <v>0.49283499999999947</v>
      </c>
      <c r="AO2322">
        <v>-8.1395999999999802E-2</v>
      </c>
      <c r="AP2322">
        <v>0.2569309999999998</v>
      </c>
      <c r="AR2322">
        <v>-0.60278099999999313</v>
      </c>
      <c r="AS2322">
        <v>-7.0717000000000141E-2</v>
      </c>
      <c r="AT2322">
        <v>113.053157</v>
      </c>
      <c r="AU2322">
        <v>114.973761</v>
      </c>
      <c r="AV2322">
        <v>115.57654199999999</v>
      </c>
      <c r="AW2322">
        <v>0.1286710000000002</v>
      </c>
      <c r="AX2322">
        <v>-0.11995099999999992</v>
      </c>
      <c r="AY2322">
        <v>123.02156100000001</v>
      </c>
      <c r="AZ2322">
        <v>122.951746</v>
      </c>
      <c r="BA2322">
        <v>123.29007300000001</v>
      </c>
      <c r="BB2322">
        <v>90.156103000000002</v>
      </c>
      <c r="BC2322">
        <v>-123.19883</v>
      </c>
      <c r="BD2322">
        <v>122.962425</v>
      </c>
      <c r="BE2322">
        <v>123.16181300000001</v>
      </c>
      <c r="BF2322">
        <v>122.913191</v>
      </c>
      <c r="BG2322">
        <v>114.352822</v>
      </c>
      <c r="BH2322">
        <v>-123.63592299999999</v>
      </c>
    </row>
    <row r="2323" spans="1:60">
      <c r="A2323">
        <v>2324.234375</v>
      </c>
      <c r="B2323">
        <v>123.097229</v>
      </c>
      <c r="C2323">
        <v>-120.620728</v>
      </c>
      <c r="D2323">
        <v>2.3345950000000002</v>
      </c>
      <c r="F2323">
        <v>-1.5719859999999988E-2</v>
      </c>
      <c r="G2323">
        <v>-8.3032299999999844E-3</v>
      </c>
      <c r="H2323">
        <v>-1.1347020000000041E-3</v>
      </c>
      <c r="I2323">
        <v>6.0263021999999979E-2</v>
      </c>
      <c r="J2323">
        <v>-1.3161239999999186E-3</v>
      </c>
      <c r="K2323">
        <v>6.3363996000000034E-2</v>
      </c>
      <c r="M2323">
        <v>1.1979885000000003E-2</v>
      </c>
      <c r="N2323">
        <v>-2.8093980000000241E-3</v>
      </c>
      <c r="O2323">
        <v>5.214000000000246E-4</v>
      </c>
      <c r="P2323">
        <v>0.21077237800000009</v>
      </c>
      <c r="Q2323">
        <v>8.5631584000000011E-2</v>
      </c>
      <c r="R2323">
        <v>0.122899752</v>
      </c>
      <c r="T2323">
        <v>-119.430778</v>
      </c>
      <c r="U2323">
        <v>-31.000311</v>
      </c>
      <c r="V2323">
        <v>-120.343935</v>
      </c>
      <c r="W2323">
        <v>2.3504779999999998</v>
      </c>
      <c r="X2323">
        <v>2.2898209999999999</v>
      </c>
      <c r="Y2323">
        <v>2.6235689999999998</v>
      </c>
      <c r="Z2323">
        <v>-120.827613</v>
      </c>
      <c r="AB2323">
        <v>-7.6270829999999998</v>
      </c>
      <c r="AC2323">
        <v>-5.420833</v>
      </c>
      <c r="AD2323">
        <v>-5.7019000000000002</v>
      </c>
      <c r="AE2323">
        <v>2.2913429999999999</v>
      </c>
      <c r="AF2323">
        <v>2.4861520000000001</v>
      </c>
      <c r="AG2323">
        <v>2.2237939999999998</v>
      </c>
      <c r="AH2323">
        <v>-121.269285</v>
      </c>
      <c r="AJ2323">
        <v>-0.20688499999999976</v>
      </c>
      <c r="AK2323">
        <v>1.5882999999999647E-2</v>
      </c>
      <c r="AL2323">
        <v>1.1899499999999961</v>
      </c>
      <c r="AM2323">
        <v>0.27679299999999785</v>
      </c>
      <c r="AN2323">
        <v>0.48367799999999761</v>
      </c>
      <c r="AO2323">
        <v>-4.4774000000000314E-2</v>
      </c>
      <c r="AP2323">
        <v>0.28897399999999962</v>
      </c>
      <c r="AR2323">
        <v>-0.64855699999999672</v>
      </c>
      <c r="AS2323">
        <v>-4.325200000000029E-2</v>
      </c>
      <c r="AT2323">
        <v>112.993645</v>
      </c>
      <c r="AU2323">
        <v>114.918828</v>
      </c>
      <c r="AV2323">
        <v>115.567385</v>
      </c>
      <c r="AW2323">
        <v>0.15155699999999994</v>
      </c>
      <c r="AX2323">
        <v>-0.11080100000000037</v>
      </c>
      <c r="AY2323">
        <v>122.971206</v>
      </c>
      <c r="AZ2323">
        <v>122.910549</v>
      </c>
      <c r="BA2323">
        <v>123.244297</v>
      </c>
      <c r="BB2323">
        <v>89.620417000000003</v>
      </c>
      <c r="BC2323">
        <v>-123.16220799999999</v>
      </c>
      <c r="BD2323">
        <v>122.912071</v>
      </c>
      <c r="BE2323">
        <v>123.10688</v>
      </c>
      <c r="BF2323">
        <v>122.844522</v>
      </c>
      <c r="BG2323">
        <v>115.199895</v>
      </c>
      <c r="BH2323">
        <v>-123.60388</v>
      </c>
    </row>
    <row r="2324" spans="1:60">
      <c r="A2324">
        <v>2325.234375</v>
      </c>
      <c r="B2324">
        <v>122.895813</v>
      </c>
      <c r="C2324">
        <v>-120.56579600000001</v>
      </c>
      <c r="D2324">
        <v>2.398682</v>
      </c>
      <c r="F2324">
        <v>-1.5719859999999988E-2</v>
      </c>
      <c r="G2324">
        <v>-8.3032299999999844E-3</v>
      </c>
      <c r="H2324">
        <v>-1.3483020000000039E-3</v>
      </c>
      <c r="I2324">
        <v>6.0049221999999979E-2</v>
      </c>
      <c r="J2324">
        <v>-1.3161239999999186E-3</v>
      </c>
      <c r="K2324">
        <v>6.315019600000002E-2</v>
      </c>
      <c r="M2324">
        <v>4.3493850000000034E-3</v>
      </c>
      <c r="N2324">
        <v>-2.8093980000000241E-3</v>
      </c>
      <c r="O2324">
        <v>7.3500000000002448E-4</v>
      </c>
      <c r="P2324">
        <v>0.21098597800000007</v>
      </c>
      <c r="Q2324">
        <v>8.541798400000003E-2</v>
      </c>
      <c r="R2324">
        <v>0.12332695199999999</v>
      </c>
      <c r="T2324">
        <v>-119.389573</v>
      </c>
      <c r="U2324">
        <v>-31.128512000000001</v>
      </c>
      <c r="V2324">
        <v>-120.311887</v>
      </c>
      <c r="W2324">
        <v>2.37337</v>
      </c>
      <c r="X2324">
        <v>2.3035580000000002</v>
      </c>
      <c r="Y2324">
        <v>2.6281469999999998</v>
      </c>
      <c r="Z2324">
        <v>-120.818455</v>
      </c>
      <c r="AB2324">
        <v>-7.5126150000000003</v>
      </c>
      <c r="AC2324">
        <v>-5.4254119999999997</v>
      </c>
      <c r="AD2324">
        <v>-5.7064789999999999</v>
      </c>
      <c r="AE2324">
        <v>2.3188140000000002</v>
      </c>
      <c r="AF2324">
        <v>2.4998879999999999</v>
      </c>
      <c r="AG2324">
        <v>2.265002</v>
      </c>
      <c r="AH2324">
        <v>-121.260127</v>
      </c>
      <c r="AJ2324">
        <v>-0.25265899999999419</v>
      </c>
      <c r="AK2324">
        <v>-2.5312000000000001E-2</v>
      </c>
      <c r="AL2324">
        <v>1.1762230000000073</v>
      </c>
      <c r="AM2324">
        <v>0.25390900000000727</v>
      </c>
      <c r="AN2324">
        <v>0.50656800000000146</v>
      </c>
      <c r="AO2324">
        <v>-9.5123999999999764E-2</v>
      </c>
      <c r="AP2324">
        <v>0.22946499999999981</v>
      </c>
      <c r="AR2324">
        <v>-0.69433099999999115</v>
      </c>
      <c r="AS2324">
        <v>-7.9867999999999828E-2</v>
      </c>
      <c r="AT2324">
        <v>113.05318100000001</v>
      </c>
      <c r="AU2324">
        <v>114.859317</v>
      </c>
      <c r="AV2324">
        <v>115.553648</v>
      </c>
      <c r="AW2324">
        <v>0.10120599999999991</v>
      </c>
      <c r="AX2324">
        <v>-0.13368000000000002</v>
      </c>
      <c r="AY2324">
        <v>122.939166</v>
      </c>
      <c r="AZ2324">
        <v>122.869354</v>
      </c>
      <c r="BA2324">
        <v>123.193943</v>
      </c>
      <c r="BB2324">
        <v>89.437284000000005</v>
      </c>
      <c r="BC2324">
        <v>-123.21713699999999</v>
      </c>
      <c r="BD2324">
        <v>122.88461000000001</v>
      </c>
      <c r="BE2324">
        <v>123.065684</v>
      </c>
      <c r="BF2324">
        <v>122.830798</v>
      </c>
      <c r="BG2324">
        <v>115.14038400000001</v>
      </c>
      <c r="BH2324">
        <v>-123.65880899999999</v>
      </c>
    </row>
    <row r="2325" spans="1:60">
      <c r="A2325">
        <v>2326.234375</v>
      </c>
      <c r="B2325">
        <v>123.060608</v>
      </c>
      <c r="C2325">
        <v>-120.611572</v>
      </c>
      <c r="D2325">
        <v>2.3529049999999998</v>
      </c>
      <c r="F2325">
        <v>-2.3350859999999994E-2</v>
      </c>
      <c r="G2325">
        <v>-8.3032299999999844E-3</v>
      </c>
      <c r="H2325">
        <v>-9.2090200000000404E-4</v>
      </c>
      <c r="I2325">
        <v>6.0263021999999979E-2</v>
      </c>
      <c r="J2325">
        <v>-1.5299239999999269E-3</v>
      </c>
      <c r="K2325">
        <v>6.3577596000000042E-2</v>
      </c>
      <c r="M2325">
        <v>-3.2811149999999963E-3</v>
      </c>
      <c r="N2325">
        <v>-3.0229980000000241E-3</v>
      </c>
      <c r="O2325">
        <v>7.3500000000002448E-4</v>
      </c>
      <c r="P2325">
        <v>0.21055877800000009</v>
      </c>
      <c r="Q2325">
        <v>8.5631584000000011E-2</v>
      </c>
      <c r="R2325">
        <v>0.123113352</v>
      </c>
      <c r="T2325">
        <v>-119.403308</v>
      </c>
      <c r="U2325">
        <v>-31.110198</v>
      </c>
      <c r="V2325">
        <v>-120.325622</v>
      </c>
      <c r="W2325">
        <v>2.355057</v>
      </c>
      <c r="X2325">
        <v>2.271506</v>
      </c>
      <c r="Y2325">
        <v>2.6189900000000002</v>
      </c>
      <c r="Z2325">
        <v>-120.83219200000001</v>
      </c>
      <c r="AB2325">
        <v>-7.6087680000000004</v>
      </c>
      <c r="AC2325">
        <v>-5.6360330000000003</v>
      </c>
      <c r="AD2325">
        <v>-5.6927430000000001</v>
      </c>
      <c r="AE2325">
        <v>2.2913429999999999</v>
      </c>
      <c r="AF2325">
        <v>2.4953090000000002</v>
      </c>
      <c r="AG2325">
        <v>2.23753</v>
      </c>
      <c r="AH2325">
        <v>-121.264706</v>
      </c>
      <c r="AJ2325">
        <v>-0.22062000000001092</v>
      </c>
      <c r="AK2325">
        <v>2.1520000000001538E-3</v>
      </c>
      <c r="AL2325">
        <v>1.2082639999999998</v>
      </c>
      <c r="AM2325">
        <v>0.2859499999999997</v>
      </c>
      <c r="AN2325">
        <v>0.50657000000001062</v>
      </c>
      <c r="AO2325">
        <v>-8.1398999999999777E-2</v>
      </c>
      <c r="AP2325">
        <v>0.26608500000000035</v>
      </c>
      <c r="AR2325">
        <v>-0.65313400000000854</v>
      </c>
      <c r="AS2325">
        <v>-6.1561999999999895E-2</v>
      </c>
      <c r="AT2325">
        <v>113.002804</v>
      </c>
      <c r="AU2325">
        <v>114.91882899999999</v>
      </c>
      <c r="AV2325">
        <v>115.57196300000001</v>
      </c>
      <c r="AW2325">
        <v>0.14240400000000042</v>
      </c>
      <c r="AX2325">
        <v>-0.11537499999999978</v>
      </c>
      <c r="AY2325">
        <v>122.966629</v>
      </c>
      <c r="AZ2325">
        <v>122.883078</v>
      </c>
      <c r="BA2325">
        <v>123.23056199999999</v>
      </c>
      <c r="BB2325">
        <v>89.501373999999998</v>
      </c>
      <c r="BC2325">
        <v>-123.18509700000001</v>
      </c>
      <c r="BD2325">
        <v>122.90291499999999</v>
      </c>
      <c r="BE2325">
        <v>123.106881</v>
      </c>
      <c r="BF2325">
        <v>122.849102</v>
      </c>
      <c r="BG2325">
        <v>114.975539</v>
      </c>
      <c r="BH2325">
        <v>-123.61761100000001</v>
      </c>
    </row>
    <row r="2326" spans="1:60">
      <c r="A2326">
        <v>2327.234375</v>
      </c>
      <c r="B2326">
        <v>123.010254</v>
      </c>
      <c r="C2326">
        <v>-120.652771</v>
      </c>
      <c r="D2326">
        <v>2.3803709999999998</v>
      </c>
      <c r="F2326">
        <v>-1.5719859999999988E-2</v>
      </c>
      <c r="G2326">
        <v>-8.517029999999981E-3</v>
      </c>
      <c r="H2326">
        <v>-1.1347020000000041E-3</v>
      </c>
      <c r="I2326">
        <v>6.0263021999999979E-2</v>
      </c>
      <c r="J2326">
        <v>-1.1025239999999271E-3</v>
      </c>
      <c r="K2326">
        <v>6.3363996000000034E-2</v>
      </c>
      <c r="M2326">
        <v>4.3493850000000034E-3</v>
      </c>
      <c r="N2326">
        <v>-2.5957980000000215E-3</v>
      </c>
      <c r="O2326">
        <v>5.214000000000246E-4</v>
      </c>
      <c r="P2326">
        <v>0.21077237800000009</v>
      </c>
      <c r="Q2326">
        <v>8.5631584000000011E-2</v>
      </c>
      <c r="R2326">
        <v>0.12332695199999999</v>
      </c>
      <c r="T2326">
        <v>-119.352946</v>
      </c>
      <c r="U2326">
        <v>-30.588236999999999</v>
      </c>
      <c r="V2326">
        <v>-120.31646499999999</v>
      </c>
      <c r="W2326">
        <v>2.364214</v>
      </c>
      <c r="X2326">
        <v>2.2898209999999999</v>
      </c>
      <c r="Y2326">
        <v>2.6235689999999998</v>
      </c>
      <c r="Z2326">
        <v>-120.827613</v>
      </c>
      <c r="AB2326">
        <v>-7.5767170000000004</v>
      </c>
      <c r="AC2326">
        <v>-6.5563539999999998</v>
      </c>
      <c r="AD2326">
        <v>-5.6927430000000001</v>
      </c>
      <c r="AE2326">
        <v>2.305078</v>
      </c>
      <c r="AF2326">
        <v>2.4953090000000002</v>
      </c>
      <c r="AG2326">
        <v>2.2558440000000002</v>
      </c>
      <c r="AH2326">
        <v>-121.260127</v>
      </c>
      <c r="AJ2326">
        <v>-0.17484199999999817</v>
      </c>
      <c r="AK2326">
        <v>-1.6156999999999755E-2</v>
      </c>
      <c r="AL2326">
        <v>1.2998249999999985</v>
      </c>
      <c r="AM2326">
        <v>0.33630600000000754</v>
      </c>
      <c r="AN2326">
        <v>0.51114800000000571</v>
      </c>
      <c r="AO2326">
        <v>-9.0549999999999908E-2</v>
      </c>
      <c r="AP2326">
        <v>0.24319800000000003</v>
      </c>
      <c r="AR2326">
        <v>-0.60735599999999579</v>
      </c>
      <c r="AS2326">
        <v>-7.5292999999999832E-2</v>
      </c>
      <c r="AT2326">
        <v>113.076054</v>
      </c>
      <c r="AU2326">
        <v>114.96002799999999</v>
      </c>
      <c r="AV2326">
        <v>115.567384</v>
      </c>
      <c r="AW2326">
        <v>0.11493800000000043</v>
      </c>
      <c r="AX2326">
        <v>-0.12452699999999961</v>
      </c>
      <c r="AY2326">
        <v>123.01698500000001</v>
      </c>
      <c r="AZ2326">
        <v>122.942592</v>
      </c>
      <c r="BA2326">
        <v>123.27634</v>
      </c>
      <c r="BB2326">
        <v>90.064534000000009</v>
      </c>
      <c r="BC2326">
        <v>-123.207984</v>
      </c>
      <c r="BD2326">
        <v>122.957849</v>
      </c>
      <c r="BE2326">
        <v>123.14808000000001</v>
      </c>
      <c r="BF2326">
        <v>122.908615</v>
      </c>
      <c r="BG2326">
        <v>114.096417</v>
      </c>
      <c r="BH2326">
        <v>-123.64049799999999</v>
      </c>
    </row>
    <row r="2327" spans="1:60">
      <c r="A2327">
        <v>2328.234375</v>
      </c>
      <c r="B2327">
        <v>122.9599</v>
      </c>
      <c r="C2327">
        <v>-120.657349</v>
      </c>
      <c r="D2327">
        <v>2.394104</v>
      </c>
      <c r="F2327">
        <v>-2.3350859999999994E-2</v>
      </c>
      <c r="G2327">
        <v>-8.517029999999981E-3</v>
      </c>
      <c r="H2327">
        <v>-1.1347020000000041E-3</v>
      </c>
      <c r="I2327">
        <v>6.0049221999999979E-2</v>
      </c>
      <c r="J2327">
        <v>-1.7435239999999187E-3</v>
      </c>
      <c r="K2327">
        <v>6.3577596000000042E-2</v>
      </c>
      <c r="M2327">
        <v>-3.2811149999999963E-3</v>
      </c>
      <c r="N2327">
        <v>-2.8093980000000241E-3</v>
      </c>
      <c r="O2327">
        <v>7.3500000000002448E-4</v>
      </c>
      <c r="P2327">
        <v>0.21077237800000009</v>
      </c>
      <c r="Q2327">
        <v>8.5631584000000011E-2</v>
      </c>
      <c r="R2327">
        <v>0.123113352</v>
      </c>
      <c r="T2327">
        <v>-119.36210199999999</v>
      </c>
      <c r="U2327">
        <v>-30.872109999999999</v>
      </c>
      <c r="V2327">
        <v>-120.311887</v>
      </c>
      <c r="W2327">
        <v>2.368792</v>
      </c>
      <c r="X2327">
        <v>2.3035580000000002</v>
      </c>
      <c r="Y2327">
        <v>2.6327259999999999</v>
      </c>
      <c r="Z2327">
        <v>-120.818455</v>
      </c>
      <c r="AB2327">
        <v>-7.5629809999999997</v>
      </c>
      <c r="AC2327">
        <v>-6.8768630000000002</v>
      </c>
      <c r="AD2327">
        <v>-5.6927430000000001</v>
      </c>
      <c r="AE2327">
        <v>2.314235</v>
      </c>
      <c r="AF2327">
        <v>2.5044659999999999</v>
      </c>
      <c r="AG2327">
        <v>2.2604229999999998</v>
      </c>
      <c r="AH2327">
        <v>-121.246391</v>
      </c>
      <c r="AJ2327">
        <v>-0.16110600000000375</v>
      </c>
      <c r="AK2327">
        <v>-2.5312000000000001E-2</v>
      </c>
      <c r="AL2327">
        <v>1.2952470000000034</v>
      </c>
      <c r="AM2327">
        <v>0.34546199999999772</v>
      </c>
      <c r="AN2327">
        <v>0.50656800000000146</v>
      </c>
      <c r="AO2327">
        <v>-9.0545999999999793E-2</v>
      </c>
      <c r="AP2327">
        <v>0.23862199999999989</v>
      </c>
      <c r="AR2327">
        <v>-0.58904200000000628</v>
      </c>
      <c r="AS2327">
        <v>-7.9868999999999968E-2</v>
      </c>
      <c r="AT2327">
        <v>113.094368</v>
      </c>
      <c r="AU2327">
        <v>114.964606</v>
      </c>
      <c r="AV2327">
        <v>115.55364800000001</v>
      </c>
      <c r="AW2327">
        <v>0.11036199999999985</v>
      </c>
      <c r="AX2327">
        <v>-0.13368100000000016</v>
      </c>
      <c r="AY2327">
        <v>123.026141</v>
      </c>
      <c r="AZ2327">
        <v>122.96090699999999</v>
      </c>
      <c r="BA2327">
        <v>123.290075</v>
      </c>
      <c r="BB2327">
        <v>89.78523899999999</v>
      </c>
      <c r="BC2327">
        <v>-123.212559</v>
      </c>
      <c r="BD2327">
        <v>122.97158399999999</v>
      </c>
      <c r="BE2327">
        <v>123.16181499999999</v>
      </c>
      <c r="BF2327">
        <v>122.917772</v>
      </c>
      <c r="BG2327">
        <v>113.780486</v>
      </c>
      <c r="BH2327">
        <v>-123.640495</v>
      </c>
    </row>
    <row r="2328" spans="1:60">
      <c r="A2328">
        <v>2329.234375</v>
      </c>
      <c r="B2328">
        <v>123.12011699999999</v>
      </c>
      <c r="C2328">
        <v>-120.570374</v>
      </c>
      <c r="D2328">
        <v>2.3300169999999998</v>
      </c>
      <c r="F2328">
        <v>-2.3350859999999994E-2</v>
      </c>
      <c r="G2328">
        <v>-8.517029999999981E-3</v>
      </c>
      <c r="H2328">
        <v>-1.1347020000000041E-3</v>
      </c>
      <c r="I2328">
        <v>6.0263021999999979E-2</v>
      </c>
      <c r="J2328">
        <v>-1.1025239999999271E-3</v>
      </c>
      <c r="K2328">
        <v>6.3363996000000034E-2</v>
      </c>
      <c r="M2328">
        <v>-3.2811149999999963E-3</v>
      </c>
      <c r="N2328">
        <v>-3.0229980000000241E-3</v>
      </c>
      <c r="O2328">
        <v>7.3500000000002448E-4</v>
      </c>
      <c r="P2328">
        <v>0.2103449780000001</v>
      </c>
      <c r="Q2328">
        <v>8.541798400000003E-2</v>
      </c>
      <c r="R2328">
        <v>0.122899752</v>
      </c>
      <c r="T2328">
        <v>-119.330054</v>
      </c>
      <c r="U2328">
        <v>-31.046097</v>
      </c>
      <c r="V2328">
        <v>-120.30273099999999</v>
      </c>
      <c r="W2328">
        <v>2.37337</v>
      </c>
      <c r="X2328">
        <v>2.3035580000000002</v>
      </c>
      <c r="Y2328">
        <v>2.641883</v>
      </c>
      <c r="Z2328">
        <v>-120.809297</v>
      </c>
      <c r="AB2328">
        <v>-7.7964950000000002</v>
      </c>
      <c r="AC2328">
        <v>-6.9134929999999999</v>
      </c>
      <c r="AD2328">
        <v>-5.6973219999999998</v>
      </c>
      <c r="AE2328">
        <v>2.3233920000000001</v>
      </c>
      <c r="AF2328">
        <v>2.5136229999999999</v>
      </c>
      <c r="AG2328">
        <v>2.265002</v>
      </c>
      <c r="AH2328">
        <v>-121.241812</v>
      </c>
      <c r="AJ2328">
        <v>-0.23892299999999977</v>
      </c>
      <c r="AK2328">
        <v>4.3353000000000197E-2</v>
      </c>
      <c r="AL2328">
        <v>1.240319999999997</v>
      </c>
      <c r="AM2328">
        <v>0.26764300000000674</v>
      </c>
      <c r="AN2328">
        <v>0.50656600000000651</v>
      </c>
      <c r="AO2328">
        <v>-2.6458999999999566E-2</v>
      </c>
      <c r="AP2328">
        <v>0.3118660000000002</v>
      </c>
      <c r="AR2328">
        <v>-0.67143799999999487</v>
      </c>
      <c r="AS2328">
        <v>-6.6249999999996589E-3</v>
      </c>
      <c r="AT2328">
        <v>112.77387899999999</v>
      </c>
      <c r="AU2328">
        <v>114.873052</v>
      </c>
      <c r="AV2328">
        <v>115.54449</v>
      </c>
      <c r="AW2328">
        <v>0.18360600000000016</v>
      </c>
      <c r="AX2328">
        <v>-6.5014999999999823E-2</v>
      </c>
      <c r="AY2328">
        <v>122.943744</v>
      </c>
      <c r="AZ2328">
        <v>122.873932</v>
      </c>
      <c r="BA2328">
        <v>123.21225699999999</v>
      </c>
      <c r="BB2328">
        <v>89.524276999999998</v>
      </c>
      <c r="BC2328">
        <v>-123.139314</v>
      </c>
      <c r="BD2328">
        <v>122.893766</v>
      </c>
      <c r="BE2328">
        <v>123.083997</v>
      </c>
      <c r="BF2328">
        <v>122.835376</v>
      </c>
      <c r="BG2328">
        <v>113.656881</v>
      </c>
      <c r="BH2328">
        <v>-123.57182899999999</v>
      </c>
    </row>
    <row r="2329" spans="1:60">
      <c r="A2329">
        <v>2330.234375</v>
      </c>
      <c r="B2329">
        <v>122.99194300000001</v>
      </c>
      <c r="C2329">
        <v>-120.625305</v>
      </c>
      <c r="D2329">
        <v>2.3849490000000002</v>
      </c>
      <c r="F2329">
        <v>-3.0981859999999993E-2</v>
      </c>
      <c r="G2329">
        <v>-8.730629999999984E-3</v>
      </c>
      <c r="H2329">
        <v>-7.0730200000000405E-4</v>
      </c>
      <c r="I2329">
        <v>6.0263021999999979E-2</v>
      </c>
      <c r="J2329">
        <v>-8.8892399999992435E-4</v>
      </c>
      <c r="K2329">
        <v>6.3363996000000034E-2</v>
      </c>
      <c r="M2329">
        <v>1.1979885000000003E-2</v>
      </c>
      <c r="N2329">
        <v>-2.8093980000000241E-3</v>
      </c>
      <c r="O2329">
        <v>5.214000000000246E-4</v>
      </c>
      <c r="P2329">
        <v>0.21055877800000009</v>
      </c>
      <c r="Q2329">
        <v>8.6058984000000005E-2</v>
      </c>
      <c r="R2329">
        <v>0.12268595200000001</v>
      </c>
      <c r="T2329">
        <v>-119.316318</v>
      </c>
      <c r="U2329">
        <v>-30.853795999999999</v>
      </c>
      <c r="V2329">
        <v>-120.275261</v>
      </c>
      <c r="W2329">
        <v>2.3916840000000001</v>
      </c>
      <c r="X2329">
        <v>2.3081369999999999</v>
      </c>
      <c r="Y2329">
        <v>2.6510400000000001</v>
      </c>
      <c r="Z2329">
        <v>-120.809297</v>
      </c>
      <c r="AB2329">
        <v>-7.6408189999999996</v>
      </c>
      <c r="AC2329">
        <v>-6.6845569999999999</v>
      </c>
      <c r="AD2329">
        <v>-5.6881640000000004</v>
      </c>
      <c r="AE2329">
        <v>2.3279709999999998</v>
      </c>
      <c r="AF2329">
        <v>2.5227810000000002</v>
      </c>
      <c r="AG2329">
        <v>2.2833160000000001</v>
      </c>
      <c r="AH2329">
        <v>-121.228075</v>
      </c>
      <c r="AJ2329">
        <v>-0.18399200000000349</v>
      </c>
      <c r="AK2329">
        <v>6.7349999999999355E-3</v>
      </c>
      <c r="AL2329">
        <v>1.3089870000000019</v>
      </c>
      <c r="AM2329">
        <v>0.35004399999999691</v>
      </c>
      <c r="AN2329">
        <v>0.5340360000000004</v>
      </c>
      <c r="AO2329">
        <v>-7.6812000000000324E-2</v>
      </c>
      <c r="AP2329">
        <v>0.26609099999999986</v>
      </c>
      <c r="AR2329">
        <v>-0.60277000000000669</v>
      </c>
      <c r="AS2329">
        <v>-5.6978000000000417E-2</v>
      </c>
      <c r="AT2329">
        <v>112.984486</v>
      </c>
      <c r="AU2329">
        <v>114.937141</v>
      </c>
      <c r="AV2329">
        <v>115.539911</v>
      </c>
      <c r="AW2329">
        <v>0.13783199999999995</v>
      </c>
      <c r="AX2329">
        <v>-0.10163300000000008</v>
      </c>
      <c r="AY2329">
        <v>123.016989</v>
      </c>
      <c r="AZ2329">
        <v>122.933442</v>
      </c>
      <c r="BA2329">
        <v>123.27634499999999</v>
      </c>
      <c r="BB2329">
        <v>89.771508999999995</v>
      </c>
      <c r="BC2329">
        <v>-123.19424600000001</v>
      </c>
      <c r="BD2329">
        <v>122.953276</v>
      </c>
      <c r="BE2329">
        <v>123.14808599999999</v>
      </c>
      <c r="BF2329">
        <v>122.908621</v>
      </c>
      <c r="BG2329">
        <v>113.940748</v>
      </c>
      <c r="BH2329">
        <v>-123.61302400000001</v>
      </c>
    </row>
    <row r="2330" spans="1:60">
      <c r="A2330">
        <v>2331.234375</v>
      </c>
      <c r="B2330">
        <v>122.9599</v>
      </c>
      <c r="C2330">
        <v>-120.62988300000001</v>
      </c>
      <c r="D2330">
        <v>2.4078369999999998</v>
      </c>
      <c r="F2330">
        <v>-2.3350859999999994E-2</v>
      </c>
      <c r="G2330">
        <v>-8.9444299999999807E-3</v>
      </c>
      <c r="H2330">
        <v>-7.0730200000000405E-4</v>
      </c>
      <c r="I2330">
        <v>6.0049221999999979E-2</v>
      </c>
      <c r="J2330">
        <v>-1.3161239999999186E-3</v>
      </c>
      <c r="K2330">
        <v>6.3363996000000034E-2</v>
      </c>
      <c r="M2330">
        <v>-3.2811149999999963E-3</v>
      </c>
      <c r="N2330">
        <v>-2.8093980000000241E-3</v>
      </c>
      <c r="O2330">
        <v>5.214000000000246E-4</v>
      </c>
      <c r="P2330">
        <v>0.21055877800000009</v>
      </c>
      <c r="Q2330">
        <v>8.5845384000000011E-2</v>
      </c>
      <c r="R2330">
        <v>0.12332695199999999</v>
      </c>
      <c r="T2330">
        <v>-119.316318</v>
      </c>
      <c r="U2330">
        <v>-31.018626000000001</v>
      </c>
      <c r="V2330">
        <v>-120.279839</v>
      </c>
      <c r="W2330">
        <v>2.3916840000000001</v>
      </c>
      <c r="X2330">
        <v>2.312716</v>
      </c>
      <c r="Y2330">
        <v>2.6556190000000002</v>
      </c>
      <c r="Z2330">
        <v>-120.80471900000001</v>
      </c>
      <c r="AB2330">
        <v>-7.6545550000000002</v>
      </c>
      <c r="AC2330">
        <v>-6.3777840000000001</v>
      </c>
      <c r="AD2330">
        <v>-5.6881640000000004</v>
      </c>
      <c r="AE2330">
        <v>2.3279709999999998</v>
      </c>
      <c r="AF2330">
        <v>2.5273590000000001</v>
      </c>
      <c r="AG2330">
        <v>2.274159</v>
      </c>
      <c r="AH2330">
        <v>-121.228075</v>
      </c>
      <c r="AJ2330">
        <v>-0.1748359999999991</v>
      </c>
      <c r="AK2330">
        <v>-1.615299999999964E-2</v>
      </c>
      <c r="AL2330">
        <v>1.3135650000000112</v>
      </c>
      <c r="AM2330">
        <v>0.35004400000001112</v>
      </c>
      <c r="AN2330">
        <v>0.52488000000001023</v>
      </c>
      <c r="AO2330">
        <v>-9.5120999999999789E-2</v>
      </c>
      <c r="AP2330">
        <v>0.24778200000000039</v>
      </c>
      <c r="AR2330">
        <v>-0.59819199999999739</v>
      </c>
      <c r="AS2330">
        <v>-7.9865999999999993E-2</v>
      </c>
      <c r="AT2330">
        <v>112.975328</v>
      </c>
      <c r="AU2330">
        <v>114.94171900000001</v>
      </c>
      <c r="AV2330">
        <v>115.539911</v>
      </c>
      <c r="AW2330">
        <v>0.11952200000000035</v>
      </c>
      <c r="AX2330">
        <v>-0.13367799999999974</v>
      </c>
      <c r="AY2330">
        <v>123.021567</v>
      </c>
      <c r="AZ2330">
        <v>122.942599</v>
      </c>
      <c r="BA2330">
        <v>123.28550200000001</v>
      </c>
      <c r="BB2330">
        <v>89.611257000000009</v>
      </c>
      <c r="BC2330">
        <v>-123.21255600000001</v>
      </c>
      <c r="BD2330">
        <v>122.95785400000001</v>
      </c>
      <c r="BE2330">
        <v>123.15724200000001</v>
      </c>
      <c r="BF2330">
        <v>122.904042</v>
      </c>
      <c r="BG2330">
        <v>114.252099</v>
      </c>
      <c r="BH2330">
        <v>-123.635912</v>
      </c>
    </row>
    <row r="2331" spans="1:60">
      <c r="A2331">
        <v>2332.234375</v>
      </c>
      <c r="B2331">
        <v>122.99194300000001</v>
      </c>
      <c r="C2331">
        <v>-120.61615</v>
      </c>
      <c r="D2331">
        <v>2.389526</v>
      </c>
      <c r="F2331">
        <v>-3.0981859999999993E-2</v>
      </c>
      <c r="G2331">
        <v>-8.517029999999981E-3</v>
      </c>
      <c r="H2331">
        <v>-1.1347020000000041E-3</v>
      </c>
      <c r="I2331">
        <v>5.9835621999999977E-2</v>
      </c>
      <c r="J2331">
        <v>-1.3161239999999186E-3</v>
      </c>
      <c r="K2331">
        <v>6.3577596000000042E-2</v>
      </c>
      <c r="M2331">
        <v>4.3493850000000034E-3</v>
      </c>
      <c r="N2331">
        <v>-2.8093980000000241E-3</v>
      </c>
      <c r="O2331">
        <v>3.076000000000245E-4</v>
      </c>
      <c r="P2331">
        <v>0.21055877800000009</v>
      </c>
      <c r="Q2331">
        <v>8.5631584000000011E-2</v>
      </c>
      <c r="R2331">
        <v>0.122899752</v>
      </c>
      <c r="T2331">
        <v>-119.31174</v>
      </c>
      <c r="U2331">
        <v>-31.307077</v>
      </c>
      <c r="V2331">
        <v>-120.284417</v>
      </c>
      <c r="W2331">
        <v>2.3916840000000001</v>
      </c>
      <c r="X2331">
        <v>2.3172950000000001</v>
      </c>
      <c r="Y2331">
        <v>2.6510400000000001</v>
      </c>
      <c r="Z2331">
        <v>-120.79556100000001</v>
      </c>
      <c r="AB2331">
        <v>-7.6866060000000003</v>
      </c>
      <c r="AC2331">
        <v>-6.5700900000000004</v>
      </c>
      <c r="AD2331">
        <v>-5.683586</v>
      </c>
      <c r="AE2331">
        <v>2.346285</v>
      </c>
      <c r="AF2331">
        <v>2.5319379999999998</v>
      </c>
      <c r="AG2331">
        <v>2.2833160000000001</v>
      </c>
      <c r="AH2331">
        <v>-121.228075</v>
      </c>
      <c r="AJ2331">
        <v>-0.17941100000000176</v>
      </c>
      <c r="AK2331">
        <v>2.1580000000001043E-3</v>
      </c>
      <c r="AL2331">
        <v>1.3044100000000043</v>
      </c>
      <c r="AM2331">
        <v>0.33173299999999983</v>
      </c>
      <c r="AN2331">
        <v>0.5111440000000016</v>
      </c>
      <c r="AO2331">
        <v>-7.2230999999999934E-2</v>
      </c>
      <c r="AP2331">
        <v>0.26151400000000002</v>
      </c>
      <c r="AR2331">
        <v>-0.61192499999999939</v>
      </c>
      <c r="AS2331">
        <v>-4.3241000000000085E-2</v>
      </c>
      <c r="AT2331">
        <v>112.92954400000001</v>
      </c>
      <c r="AU2331">
        <v>114.932564</v>
      </c>
      <c r="AV2331">
        <v>115.544489</v>
      </c>
      <c r="AW2331">
        <v>0.14241199999999976</v>
      </c>
      <c r="AX2331">
        <v>-0.10620999999999992</v>
      </c>
      <c r="AY2331">
        <v>123.007834</v>
      </c>
      <c r="AZ2331">
        <v>122.93344500000001</v>
      </c>
      <c r="BA2331">
        <v>123.26719</v>
      </c>
      <c r="BB2331">
        <v>89.309073000000012</v>
      </c>
      <c r="BC2331">
        <v>-123.18508700000001</v>
      </c>
      <c r="BD2331">
        <v>122.962435</v>
      </c>
      <c r="BE2331">
        <v>123.148088</v>
      </c>
      <c r="BF2331">
        <v>122.899466</v>
      </c>
      <c r="BG2331">
        <v>114.04606000000001</v>
      </c>
      <c r="BH2331">
        <v>-123.61760100000001</v>
      </c>
    </row>
    <row r="2332" spans="1:60">
      <c r="A2332">
        <v>2333.234375</v>
      </c>
      <c r="B2332">
        <v>122.955322</v>
      </c>
      <c r="C2332">
        <v>-120.63446</v>
      </c>
      <c r="D2332">
        <v>2.389526</v>
      </c>
      <c r="F2332">
        <v>-3.8612859999999992E-2</v>
      </c>
      <c r="G2332">
        <v>-8.517029999999981E-3</v>
      </c>
      <c r="H2332">
        <v>-1.1347020000000041E-3</v>
      </c>
      <c r="I2332">
        <v>6.0476621999999966E-2</v>
      </c>
      <c r="J2332">
        <v>-1.3161239999999186E-3</v>
      </c>
      <c r="K2332">
        <v>6.3363996000000034E-2</v>
      </c>
      <c r="M2332">
        <v>-3.2811149999999963E-3</v>
      </c>
      <c r="N2332">
        <v>-3.0229980000000241E-3</v>
      </c>
      <c r="O2332">
        <v>5.214000000000246E-4</v>
      </c>
      <c r="P2332">
        <v>0.21055877800000009</v>
      </c>
      <c r="Q2332">
        <v>8.5631584000000011E-2</v>
      </c>
      <c r="R2332">
        <v>0.123113352</v>
      </c>
      <c r="T2332">
        <v>-119.316318</v>
      </c>
      <c r="U2332">
        <v>-31.792408999999999</v>
      </c>
      <c r="V2332">
        <v>-120.298152</v>
      </c>
      <c r="W2332">
        <v>2.3962620000000001</v>
      </c>
      <c r="X2332">
        <v>2.312716</v>
      </c>
      <c r="Y2332">
        <v>2.6510400000000001</v>
      </c>
      <c r="Z2332">
        <v>-120.80471900000001</v>
      </c>
      <c r="AB2332">
        <v>-7.6866060000000003</v>
      </c>
      <c r="AC2332">
        <v>-6.0526949999999999</v>
      </c>
      <c r="AD2332">
        <v>-5.6927430000000001</v>
      </c>
      <c r="AE2332">
        <v>2.3233920000000001</v>
      </c>
      <c r="AF2332">
        <v>2.5273590000000001</v>
      </c>
      <c r="AG2332">
        <v>2.2787380000000002</v>
      </c>
      <c r="AH2332">
        <v>-121.237233</v>
      </c>
      <c r="AJ2332">
        <v>-0.17025900000000149</v>
      </c>
      <c r="AK2332">
        <v>6.7360000000000753E-3</v>
      </c>
      <c r="AL2332">
        <v>1.3181420000000088</v>
      </c>
      <c r="AM2332">
        <v>0.33630800000000249</v>
      </c>
      <c r="AN2332">
        <v>0.50656700000000399</v>
      </c>
      <c r="AO2332">
        <v>-7.6810000000000045E-2</v>
      </c>
      <c r="AP2332">
        <v>0.26151400000000002</v>
      </c>
      <c r="AR2332">
        <v>-0.60277299999999912</v>
      </c>
      <c r="AS2332">
        <v>-6.6133999999999915E-2</v>
      </c>
      <c r="AT2332">
        <v>112.94785400000001</v>
      </c>
      <c r="AU2332">
        <v>114.94171700000001</v>
      </c>
      <c r="AV2332">
        <v>115.54449</v>
      </c>
      <c r="AW2332">
        <v>0.13783300000000009</v>
      </c>
      <c r="AX2332">
        <v>-0.11078799999999989</v>
      </c>
      <c r="AY2332">
        <v>123.030722</v>
      </c>
      <c r="AZ2332">
        <v>122.947176</v>
      </c>
      <c r="BA2332">
        <v>123.2855</v>
      </c>
      <c r="BB2332">
        <v>88.842050999999998</v>
      </c>
      <c r="BC2332">
        <v>-123.19424500000001</v>
      </c>
      <c r="BD2332">
        <v>122.957852</v>
      </c>
      <c r="BE2332">
        <v>123.16181900000001</v>
      </c>
      <c r="BF2332">
        <v>122.91319800000001</v>
      </c>
      <c r="BG2332">
        <v>114.581765</v>
      </c>
      <c r="BH2332">
        <v>-123.62675900000001</v>
      </c>
    </row>
    <row r="2333" spans="1:60">
      <c r="A2333">
        <v>2334.234375</v>
      </c>
      <c r="B2333">
        <v>123.06976299999999</v>
      </c>
      <c r="C2333">
        <v>-120.556641</v>
      </c>
      <c r="D2333">
        <v>2.3803709999999998</v>
      </c>
      <c r="F2333">
        <v>-3.0981859999999993E-2</v>
      </c>
      <c r="G2333">
        <v>-8.517029999999981E-3</v>
      </c>
      <c r="H2333">
        <v>-1.1347020000000041E-3</v>
      </c>
      <c r="I2333">
        <v>6.0049221999999979E-2</v>
      </c>
      <c r="J2333">
        <v>-1.3161239999999186E-3</v>
      </c>
      <c r="K2333">
        <v>6.315019600000002E-2</v>
      </c>
      <c r="M2333">
        <v>4.3493850000000034E-3</v>
      </c>
      <c r="N2333">
        <v>-2.5957980000000215E-3</v>
      </c>
      <c r="O2333">
        <v>7.3500000000002448E-4</v>
      </c>
      <c r="P2333">
        <v>0.21077237800000009</v>
      </c>
      <c r="Q2333">
        <v>8.541798400000003E-2</v>
      </c>
      <c r="R2333">
        <v>0.122899752</v>
      </c>
      <c r="T2333">
        <v>-119.325475</v>
      </c>
      <c r="U2333">
        <v>-31.897717</v>
      </c>
      <c r="V2333">
        <v>-120.275261</v>
      </c>
      <c r="W2333">
        <v>2.3916840000000001</v>
      </c>
      <c r="X2333">
        <v>2.3081369999999999</v>
      </c>
      <c r="Y2333">
        <v>2.6556190000000002</v>
      </c>
      <c r="Z2333">
        <v>-120.79556100000001</v>
      </c>
      <c r="AB2333">
        <v>-7.5629809999999997</v>
      </c>
      <c r="AC2333">
        <v>-7.096641</v>
      </c>
      <c r="AD2333">
        <v>-5.6881640000000004</v>
      </c>
      <c r="AE2333">
        <v>2.3325490000000002</v>
      </c>
      <c r="AF2333">
        <v>2.5319379999999998</v>
      </c>
      <c r="AG2333">
        <v>2.2878949999999998</v>
      </c>
      <c r="AH2333">
        <v>-121.228075</v>
      </c>
      <c r="AJ2333">
        <v>-0.23892000000000735</v>
      </c>
      <c r="AK2333">
        <v>1.1313000000000351E-2</v>
      </c>
      <c r="AL2333">
        <v>1.2311660000000018</v>
      </c>
      <c r="AM2333">
        <v>0.28137999999999863</v>
      </c>
      <c r="AN2333">
        <v>0.52030000000000598</v>
      </c>
      <c r="AO2333">
        <v>-7.2233999999999909E-2</v>
      </c>
      <c r="AP2333">
        <v>0.27524800000000038</v>
      </c>
      <c r="AR2333">
        <v>-0.67143400000000497</v>
      </c>
      <c r="AS2333">
        <v>-4.7821999999999587E-2</v>
      </c>
      <c r="AT2333">
        <v>112.99366000000001</v>
      </c>
      <c r="AU2333">
        <v>114.868477</v>
      </c>
      <c r="AV2333">
        <v>115.539911</v>
      </c>
      <c r="AW2333">
        <v>0.15156700000000001</v>
      </c>
      <c r="AX2333">
        <v>-9.2476000000000003E-2</v>
      </c>
      <c r="AY2333">
        <v>122.948325</v>
      </c>
      <c r="AZ2333">
        <v>122.864778</v>
      </c>
      <c r="BA2333">
        <v>123.21226</v>
      </c>
      <c r="BB2333">
        <v>88.658923999999999</v>
      </c>
      <c r="BC2333">
        <v>-123.175932</v>
      </c>
      <c r="BD2333">
        <v>122.88919</v>
      </c>
      <c r="BE2333">
        <v>123.088579</v>
      </c>
      <c r="BF2333">
        <v>122.84453600000001</v>
      </c>
      <c r="BG2333">
        <v>113.46</v>
      </c>
      <c r="BH2333">
        <v>-123.608446</v>
      </c>
    </row>
    <row r="2334" spans="1:60">
      <c r="A2334">
        <v>2335.234375</v>
      </c>
      <c r="B2334">
        <v>123.065186</v>
      </c>
      <c r="C2334">
        <v>-120.588684</v>
      </c>
      <c r="D2334">
        <v>2.4856569999999998</v>
      </c>
      <c r="F2334">
        <v>-2.3350859999999994E-2</v>
      </c>
      <c r="G2334">
        <v>-8.3032299999999844E-3</v>
      </c>
      <c r="H2334">
        <v>-9.2090200000000404E-4</v>
      </c>
      <c r="I2334">
        <v>6.0263021999999979E-2</v>
      </c>
      <c r="J2334">
        <v>-1.1025239999999271E-3</v>
      </c>
      <c r="K2334">
        <v>6.3577596000000042E-2</v>
      </c>
      <c r="M2334">
        <v>4.3493850000000034E-3</v>
      </c>
      <c r="N2334">
        <v>-2.8093980000000241E-3</v>
      </c>
      <c r="O2334">
        <v>7.3500000000002448E-4</v>
      </c>
      <c r="P2334">
        <v>0.21055877800000009</v>
      </c>
      <c r="Q2334">
        <v>8.541798400000003E-2</v>
      </c>
      <c r="R2334">
        <v>0.123113352</v>
      </c>
      <c r="T2334">
        <v>-119.316318</v>
      </c>
      <c r="U2334">
        <v>-32.117489999999997</v>
      </c>
      <c r="V2334">
        <v>-120.279839</v>
      </c>
      <c r="W2334">
        <v>2.3916840000000001</v>
      </c>
      <c r="X2334">
        <v>2.3081369999999999</v>
      </c>
      <c r="Y2334">
        <v>2.6601970000000001</v>
      </c>
      <c r="Z2334">
        <v>-120.79556100000001</v>
      </c>
      <c r="AB2334">
        <v>-7.5538239999999996</v>
      </c>
      <c r="AC2334">
        <v>-6.9455439999999999</v>
      </c>
      <c r="AD2334">
        <v>-5.6744279999999998</v>
      </c>
      <c r="AE2334">
        <v>2.3371279999999999</v>
      </c>
      <c r="AF2334">
        <v>2.5365160000000002</v>
      </c>
      <c r="AG2334">
        <v>2.2970519999999999</v>
      </c>
      <c r="AH2334">
        <v>-121.228075</v>
      </c>
      <c r="AJ2334">
        <v>-0.20687700000000575</v>
      </c>
      <c r="AK2334">
        <v>-9.397299999999964E-2</v>
      </c>
      <c r="AL2334">
        <v>1.2723660000000052</v>
      </c>
      <c r="AM2334">
        <v>0.30884500000000514</v>
      </c>
      <c r="AN2334">
        <v>0.51572200000001089</v>
      </c>
      <c r="AO2334">
        <v>-0.1775199999999999</v>
      </c>
      <c r="AP2334">
        <v>0.17454000000000036</v>
      </c>
      <c r="AR2334">
        <v>-0.63939100000000337</v>
      </c>
      <c r="AS2334">
        <v>-0.14852899999999991</v>
      </c>
      <c r="AT2334">
        <v>113.03485999999999</v>
      </c>
      <c r="AU2334">
        <v>114.91425599999999</v>
      </c>
      <c r="AV2334">
        <v>115.553647</v>
      </c>
      <c r="AW2334">
        <v>5.0859000000000432E-2</v>
      </c>
      <c r="AX2334">
        <v>-0.18860499999999991</v>
      </c>
      <c r="AY2334">
        <v>122.980368</v>
      </c>
      <c r="AZ2334">
        <v>122.896821</v>
      </c>
      <c r="BA2334">
        <v>123.248881</v>
      </c>
      <c r="BB2334">
        <v>88.471193999999997</v>
      </c>
      <c r="BC2334">
        <v>-123.28121800000001</v>
      </c>
      <c r="BD2334">
        <v>122.92581200000001</v>
      </c>
      <c r="BE2334">
        <v>123.12520000000001</v>
      </c>
      <c r="BF2334">
        <v>122.88573599999999</v>
      </c>
      <c r="BG2334">
        <v>113.64314</v>
      </c>
      <c r="BH2334">
        <v>-123.71373200000001</v>
      </c>
    </row>
    <row r="2335" spans="1:60">
      <c r="A2335">
        <v>2336.234375</v>
      </c>
      <c r="B2335">
        <v>123.028564</v>
      </c>
      <c r="C2335">
        <v>-120.61615</v>
      </c>
      <c r="D2335">
        <v>2.398682</v>
      </c>
      <c r="F2335">
        <v>-3.0981859999999993E-2</v>
      </c>
      <c r="G2335">
        <v>-8.517029999999981E-3</v>
      </c>
      <c r="H2335">
        <v>-9.2090200000000404E-4</v>
      </c>
      <c r="I2335">
        <v>6.0049221999999979E-2</v>
      </c>
      <c r="J2335">
        <v>-1.3161239999999186E-3</v>
      </c>
      <c r="K2335">
        <v>6.315019600000002E-2</v>
      </c>
      <c r="M2335">
        <v>1.1979885000000003E-2</v>
      </c>
      <c r="N2335">
        <v>-3.0229980000000241E-3</v>
      </c>
      <c r="O2335">
        <v>7.3500000000002448E-4</v>
      </c>
      <c r="P2335">
        <v>0.21098597800000007</v>
      </c>
      <c r="Q2335">
        <v>8.5845384000000011E-2</v>
      </c>
      <c r="R2335">
        <v>0.122899752</v>
      </c>
      <c r="T2335">
        <v>-119.320897</v>
      </c>
      <c r="U2335">
        <v>-31.888559999999998</v>
      </c>
      <c r="V2335">
        <v>-120.284417</v>
      </c>
      <c r="W2335">
        <v>2.3871060000000002</v>
      </c>
      <c r="X2335">
        <v>2.3081369999999999</v>
      </c>
      <c r="Y2335">
        <v>2.6464620000000001</v>
      </c>
      <c r="Z2335">
        <v>-120.79556100000001</v>
      </c>
      <c r="AB2335">
        <v>-7.6591339999999999</v>
      </c>
      <c r="AC2335">
        <v>-6.629613</v>
      </c>
      <c r="AD2335">
        <v>-5.6561130000000004</v>
      </c>
      <c r="AE2335">
        <v>2.3371279999999999</v>
      </c>
      <c r="AF2335">
        <v>2.5273590000000001</v>
      </c>
      <c r="AG2335">
        <v>2.2787380000000002</v>
      </c>
      <c r="AH2335">
        <v>-121.232654</v>
      </c>
      <c r="AJ2335">
        <v>-0.17941100000000176</v>
      </c>
      <c r="AK2335">
        <v>-1.1575999999999809E-2</v>
      </c>
      <c r="AL2335">
        <v>1.2952530000000024</v>
      </c>
      <c r="AM2335">
        <v>0.33173299999999983</v>
      </c>
      <c r="AN2335">
        <v>0.5111440000000016</v>
      </c>
      <c r="AO2335">
        <v>-9.0545000000000098E-2</v>
      </c>
      <c r="AP2335">
        <v>0.24778000000000011</v>
      </c>
      <c r="AR2335">
        <v>-0.61650399999999195</v>
      </c>
      <c r="AS2335">
        <v>-6.1554000000000109E-2</v>
      </c>
      <c r="AT2335">
        <v>112.95701600000001</v>
      </c>
      <c r="AU2335">
        <v>114.960037</v>
      </c>
      <c r="AV2335">
        <v>115.57654099999999</v>
      </c>
      <c r="AW2335">
        <v>0.12867700000000015</v>
      </c>
      <c r="AX2335">
        <v>-0.11994399999999983</v>
      </c>
      <c r="AY2335">
        <v>123.00325600000001</v>
      </c>
      <c r="AZ2335">
        <v>122.92428700000001</v>
      </c>
      <c r="BA2335">
        <v>123.262612</v>
      </c>
      <c r="BB2335">
        <v>88.727590000000006</v>
      </c>
      <c r="BC2335">
        <v>-123.194243</v>
      </c>
      <c r="BD2335">
        <v>122.95327800000001</v>
      </c>
      <c r="BE2335">
        <v>123.14350900000001</v>
      </c>
      <c r="BF2335">
        <v>122.89488800000001</v>
      </c>
      <c r="BG2335">
        <v>113.986537</v>
      </c>
      <c r="BH2335">
        <v>-123.63133599999999</v>
      </c>
    </row>
    <row r="2336" spans="1:60">
      <c r="A2336">
        <v>2337.234375</v>
      </c>
      <c r="B2336">
        <v>122.950745</v>
      </c>
      <c r="C2336">
        <v>-120.588684</v>
      </c>
      <c r="D2336">
        <v>2.444458</v>
      </c>
      <c r="F2336">
        <v>-2.3350859999999994E-2</v>
      </c>
      <c r="G2336">
        <v>-8.730629999999984E-3</v>
      </c>
      <c r="H2336">
        <v>-1.3483020000000039E-3</v>
      </c>
      <c r="I2336">
        <v>6.0476621999999966E-2</v>
      </c>
      <c r="J2336">
        <v>-1.1025239999999271E-3</v>
      </c>
      <c r="K2336">
        <v>6.3363996000000034E-2</v>
      </c>
      <c r="M2336">
        <v>4.3493850000000034E-3</v>
      </c>
      <c r="N2336">
        <v>-2.8093980000000241E-3</v>
      </c>
      <c r="O2336">
        <v>3.076000000000245E-4</v>
      </c>
      <c r="P2336">
        <v>0.21055877800000009</v>
      </c>
      <c r="Q2336">
        <v>8.541798400000003E-2</v>
      </c>
      <c r="R2336">
        <v>0.122899752</v>
      </c>
      <c r="T2336">
        <v>-119.31174</v>
      </c>
      <c r="U2336">
        <v>-31.316234999999999</v>
      </c>
      <c r="V2336">
        <v>-120.288996</v>
      </c>
      <c r="W2336">
        <v>2.3962620000000001</v>
      </c>
      <c r="X2336">
        <v>2.3264529999999999</v>
      </c>
      <c r="Y2336">
        <v>2.6647759999999998</v>
      </c>
      <c r="Z2336">
        <v>-120.79556100000001</v>
      </c>
      <c r="AB2336">
        <v>-7.6316620000000004</v>
      </c>
      <c r="AC2336">
        <v>-6.5609320000000002</v>
      </c>
      <c r="AD2336">
        <v>-5.683586</v>
      </c>
      <c r="AE2336">
        <v>2.3417059999999998</v>
      </c>
      <c r="AF2336">
        <v>2.5319379999999998</v>
      </c>
      <c r="AG2336">
        <v>2.2924730000000002</v>
      </c>
      <c r="AH2336">
        <v>-121.232654</v>
      </c>
      <c r="AJ2336">
        <v>-0.20687700000000575</v>
      </c>
      <c r="AK2336">
        <v>-4.8195999999999906E-2</v>
      </c>
      <c r="AL2336">
        <v>1.2769440000000003</v>
      </c>
      <c r="AM2336">
        <v>0.29968800000000329</v>
      </c>
      <c r="AN2336">
        <v>0.50656500000000904</v>
      </c>
      <c r="AO2336">
        <v>-0.11800500000000014</v>
      </c>
      <c r="AP2336">
        <v>0.22031799999999979</v>
      </c>
      <c r="AR2336">
        <v>-0.64396999999999593</v>
      </c>
      <c r="AS2336">
        <v>-0.10275200000000018</v>
      </c>
      <c r="AT2336">
        <v>112.95702199999999</v>
      </c>
      <c r="AU2336">
        <v>114.905098</v>
      </c>
      <c r="AV2336">
        <v>115.54906799999999</v>
      </c>
      <c r="AW2336">
        <v>8.747999999999978E-2</v>
      </c>
      <c r="AX2336">
        <v>-0.15198499999999981</v>
      </c>
      <c r="AY2336">
        <v>122.98494600000001</v>
      </c>
      <c r="AZ2336">
        <v>122.915137</v>
      </c>
      <c r="BA2336">
        <v>123.25346</v>
      </c>
      <c r="BB2336">
        <v>89.272448999999995</v>
      </c>
      <c r="BC2336">
        <v>-123.240019</v>
      </c>
      <c r="BD2336">
        <v>122.93039</v>
      </c>
      <c r="BE2336">
        <v>123.120622</v>
      </c>
      <c r="BF2336">
        <v>122.881157</v>
      </c>
      <c r="BG2336">
        <v>114.02775200000001</v>
      </c>
      <c r="BH2336">
        <v>-123.67711199999999</v>
      </c>
    </row>
    <row r="2337" spans="1:60">
      <c r="A2337">
        <v>2338.234375</v>
      </c>
      <c r="B2337">
        <v>123.08807400000001</v>
      </c>
      <c r="C2337">
        <v>-120.58410600000001</v>
      </c>
      <c r="D2337">
        <v>2.3529049999999998</v>
      </c>
      <c r="F2337">
        <v>-1.5719859999999988E-2</v>
      </c>
      <c r="G2337">
        <v>-8.9444299999999807E-3</v>
      </c>
      <c r="H2337">
        <v>-1.1347020000000041E-3</v>
      </c>
      <c r="I2337">
        <v>6.0263021999999979E-2</v>
      </c>
      <c r="J2337">
        <v>-1.3161239999999186E-3</v>
      </c>
      <c r="K2337">
        <v>6.3363996000000034E-2</v>
      </c>
      <c r="M2337">
        <v>-3.2811149999999963E-3</v>
      </c>
      <c r="N2337">
        <v>-2.8093980000000241E-3</v>
      </c>
      <c r="O2337">
        <v>5.214000000000246E-4</v>
      </c>
      <c r="P2337">
        <v>0.2103449780000001</v>
      </c>
      <c r="Q2337">
        <v>8.541798400000003E-2</v>
      </c>
      <c r="R2337">
        <v>0.122899752</v>
      </c>
      <c r="T2337">
        <v>-119.31174</v>
      </c>
      <c r="U2337">
        <v>-31.490221999999999</v>
      </c>
      <c r="V2337">
        <v>-120.279839</v>
      </c>
      <c r="W2337">
        <v>2.3962620000000001</v>
      </c>
      <c r="X2337">
        <v>2.3264529999999999</v>
      </c>
      <c r="Y2337">
        <v>2.678512</v>
      </c>
      <c r="Z2337">
        <v>-120.78640300000001</v>
      </c>
      <c r="AB2337">
        <v>-7.7690229999999998</v>
      </c>
      <c r="AC2337">
        <v>-6.7578170000000002</v>
      </c>
      <c r="AD2337">
        <v>-5.6744279999999998</v>
      </c>
      <c r="AE2337">
        <v>2.3417059999999998</v>
      </c>
      <c r="AF2337">
        <v>2.5365160000000002</v>
      </c>
      <c r="AG2337">
        <v>2.2787380000000002</v>
      </c>
      <c r="AH2337">
        <v>-121.22349699999999</v>
      </c>
      <c r="AJ2337">
        <v>-0.2022970000000015</v>
      </c>
      <c r="AK2337">
        <v>4.3357000000000312E-2</v>
      </c>
      <c r="AL2337">
        <v>1.2723660000000052</v>
      </c>
      <c r="AM2337">
        <v>0.30426700000001006</v>
      </c>
      <c r="AN2337">
        <v>0.50656400000001156</v>
      </c>
      <c r="AO2337">
        <v>-2.645199999999992E-2</v>
      </c>
      <c r="AP2337">
        <v>0.3256070000000002</v>
      </c>
      <c r="AR2337">
        <v>-0.63939099999998916</v>
      </c>
      <c r="AS2337">
        <v>-1.1198999999999959E-2</v>
      </c>
      <c r="AT2337">
        <v>112.815083</v>
      </c>
      <c r="AU2337">
        <v>114.909678</v>
      </c>
      <c r="AV2337">
        <v>115.54906899999999</v>
      </c>
      <c r="AW2337">
        <v>0.18361100000000041</v>
      </c>
      <c r="AX2337">
        <v>-7.416699999999965E-2</v>
      </c>
      <c r="AY2337">
        <v>122.980368</v>
      </c>
      <c r="AZ2337">
        <v>122.91055900000001</v>
      </c>
      <c r="BA2337">
        <v>123.262618</v>
      </c>
      <c r="BB2337">
        <v>89.093884000000003</v>
      </c>
      <c r="BC2337">
        <v>-123.139308</v>
      </c>
      <c r="BD2337">
        <v>122.92581200000001</v>
      </c>
      <c r="BE2337">
        <v>123.12062200000001</v>
      </c>
      <c r="BF2337">
        <v>122.86284400000001</v>
      </c>
      <c r="BG2337">
        <v>113.826289</v>
      </c>
      <c r="BH2337">
        <v>-123.576402</v>
      </c>
    </row>
    <row r="2338" spans="1:60">
      <c r="A2338">
        <v>2339.234375</v>
      </c>
      <c r="B2338">
        <v>123.161316</v>
      </c>
      <c r="C2338">
        <v>-120.574951</v>
      </c>
      <c r="D2338">
        <v>2.34375</v>
      </c>
      <c r="F2338">
        <v>-2.3350859999999994E-2</v>
      </c>
      <c r="G2338">
        <v>-8.3032299999999844E-3</v>
      </c>
      <c r="H2338">
        <v>-9.2090200000000404E-4</v>
      </c>
      <c r="I2338">
        <v>6.0263021999999979E-2</v>
      </c>
      <c r="J2338">
        <v>-1.1025239999999271E-3</v>
      </c>
      <c r="K2338">
        <v>6.3363996000000034E-2</v>
      </c>
      <c r="M2338">
        <v>4.3493850000000034E-3</v>
      </c>
      <c r="N2338">
        <v>-2.5957980000000215E-3</v>
      </c>
      <c r="O2338">
        <v>5.214000000000246E-4</v>
      </c>
      <c r="P2338">
        <v>0.21077237800000009</v>
      </c>
      <c r="Q2338">
        <v>8.541798400000003E-2</v>
      </c>
      <c r="R2338">
        <v>0.122899752</v>
      </c>
      <c r="T2338">
        <v>-119.298005</v>
      </c>
      <c r="U2338">
        <v>-30.917895999999999</v>
      </c>
      <c r="V2338">
        <v>-120.275261</v>
      </c>
      <c r="W2338">
        <v>2.4054190000000002</v>
      </c>
      <c r="X2338">
        <v>2.3264529999999999</v>
      </c>
      <c r="Y2338">
        <v>2.678512</v>
      </c>
      <c r="Z2338">
        <v>-120.790982</v>
      </c>
      <c r="AB2338">
        <v>-7.6408189999999996</v>
      </c>
      <c r="AC2338">
        <v>-6.7944459999999998</v>
      </c>
      <c r="AD2338">
        <v>-5.6652709999999997</v>
      </c>
      <c r="AE2338">
        <v>2.346285</v>
      </c>
      <c r="AF2338">
        <v>2.5365160000000002</v>
      </c>
      <c r="AG2338">
        <v>2.2924730000000002</v>
      </c>
      <c r="AH2338">
        <v>-121.218918</v>
      </c>
      <c r="AJ2338">
        <v>-0.21603100000000097</v>
      </c>
      <c r="AK2338">
        <v>6.1669000000000196E-2</v>
      </c>
      <c r="AL2338">
        <v>1.2769459999999953</v>
      </c>
      <c r="AM2338">
        <v>0.29968999999999824</v>
      </c>
      <c r="AN2338">
        <v>0.51572099999999921</v>
      </c>
      <c r="AO2338">
        <v>-1.7297000000000118E-2</v>
      </c>
      <c r="AP2338">
        <v>0.334762</v>
      </c>
      <c r="AR2338">
        <v>-0.64396700000000351</v>
      </c>
      <c r="AS2338">
        <v>2.534999999999954E-3</v>
      </c>
      <c r="AT2338">
        <v>112.93413200000001</v>
      </c>
      <c r="AU2338">
        <v>114.90967999999999</v>
      </c>
      <c r="AV2338">
        <v>115.553647</v>
      </c>
      <c r="AW2338">
        <v>0.19276600000000021</v>
      </c>
      <c r="AX2338">
        <v>-5.1276999999999795E-2</v>
      </c>
      <c r="AY2338">
        <v>122.98036999999999</v>
      </c>
      <c r="AZ2338">
        <v>122.901404</v>
      </c>
      <c r="BA2338">
        <v>123.253463</v>
      </c>
      <c r="BB2338">
        <v>89.657055</v>
      </c>
      <c r="BC2338">
        <v>-123.134732</v>
      </c>
      <c r="BD2338">
        <v>122.92123599999999</v>
      </c>
      <c r="BE2338">
        <v>123.111467</v>
      </c>
      <c r="BF2338">
        <v>122.867424</v>
      </c>
      <c r="BG2338">
        <v>113.78050500000001</v>
      </c>
      <c r="BH2338">
        <v>-123.562668</v>
      </c>
    </row>
    <row r="2339" spans="1:60">
      <c r="A2339">
        <v>2340.234375</v>
      </c>
      <c r="B2339">
        <v>123.019409</v>
      </c>
      <c r="C2339">
        <v>-120.61615</v>
      </c>
      <c r="D2339">
        <v>2.42157</v>
      </c>
      <c r="F2339">
        <v>-3.0981859999999993E-2</v>
      </c>
      <c r="G2339">
        <v>-8.517029999999981E-3</v>
      </c>
      <c r="H2339">
        <v>-1.1347020000000041E-3</v>
      </c>
      <c r="I2339">
        <v>6.0049221999999979E-2</v>
      </c>
      <c r="J2339">
        <v>-1.5299239999999269E-3</v>
      </c>
      <c r="K2339">
        <v>6.3363996000000034E-2</v>
      </c>
      <c r="M2339">
        <v>4.3493850000000034E-3</v>
      </c>
      <c r="N2339">
        <v>-2.8093980000000241E-3</v>
      </c>
      <c r="O2339">
        <v>9.4860000000002447E-4</v>
      </c>
      <c r="P2339">
        <v>0.21077237800000009</v>
      </c>
      <c r="Q2339">
        <v>8.541798400000003E-2</v>
      </c>
      <c r="R2339">
        <v>0.12332695199999999</v>
      </c>
      <c r="T2339">
        <v>-119.316318</v>
      </c>
      <c r="U2339">
        <v>-31.110198</v>
      </c>
      <c r="V2339">
        <v>-120.261526</v>
      </c>
      <c r="W2339">
        <v>2.4054190000000002</v>
      </c>
      <c r="X2339">
        <v>2.3447680000000002</v>
      </c>
      <c r="Y2339">
        <v>2.6693549999999999</v>
      </c>
      <c r="Z2339">
        <v>-120.781824</v>
      </c>
      <c r="AB2339">
        <v>-7.5446660000000003</v>
      </c>
      <c r="AC2339">
        <v>-6.6937150000000001</v>
      </c>
      <c r="AD2339">
        <v>-5.6652709999999997</v>
      </c>
      <c r="AE2339">
        <v>2.3508629999999999</v>
      </c>
      <c r="AF2339">
        <v>2.550252</v>
      </c>
      <c r="AG2339">
        <v>2.2970519999999999</v>
      </c>
      <c r="AH2339">
        <v>-121.20976</v>
      </c>
      <c r="AJ2339">
        <v>-0.16567399999999566</v>
      </c>
      <c r="AK2339">
        <v>-1.6150999999999804E-2</v>
      </c>
      <c r="AL2339">
        <v>1.2998320000000092</v>
      </c>
      <c r="AM2339">
        <v>0.35462400000000116</v>
      </c>
      <c r="AN2339">
        <v>0.52029799999999682</v>
      </c>
      <c r="AO2339">
        <v>-7.6801999999999815E-2</v>
      </c>
      <c r="AP2339">
        <v>0.24778499999999992</v>
      </c>
      <c r="AR2339">
        <v>-0.59360999999999819</v>
      </c>
      <c r="AS2339">
        <v>-7.0707000000000075E-2</v>
      </c>
      <c r="AT2339">
        <v>113.071484</v>
      </c>
      <c r="AU2339">
        <v>114.950879</v>
      </c>
      <c r="AV2339">
        <v>115.544489</v>
      </c>
      <c r="AW2339">
        <v>0.12868199999999996</v>
      </c>
      <c r="AX2339">
        <v>-0.12451800000000013</v>
      </c>
      <c r="AY2339">
        <v>123.021569</v>
      </c>
      <c r="AZ2339">
        <v>122.96091800000001</v>
      </c>
      <c r="BA2339">
        <v>123.285505</v>
      </c>
      <c r="BB2339">
        <v>89.505952000000008</v>
      </c>
      <c r="BC2339">
        <v>-123.203394</v>
      </c>
      <c r="BD2339">
        <v>122.96701300000001</v>
      </c>
      <c r="BE2339">
        <v>123.16640200000001</v>
      </c>
      <c r="BF2339">
        <v>122.913202</v>
      </c>
      <c r="BG2339">
        <v>113.92243500000001</v>
      </c>
      <c r="BH2339">
        <v>-123.63133000000001</v>
      </c>
    </row>
    <row r="2340" spans="1:60">
      <c r="A2340">
        <v>2341.234375</v>
      </c>
      <c r="B2340">
        <v>123.074341</v>
      </c>
      <c r="C2340">
        <v>-120.606995</v>
      </c>
      <c r="D2340">
        <v>2.3849490000000002</v>
      </c>
      <c r="F2340">
        <v>-3.0981859999999993E-2</v>
      </c>
      <c r="G2340">
        <v>-8.517029999999981E-3</v>
      </c>
      <c r="H2340">
        <v>-1.1347020000000041E-3</v>
      </c>
      <c r="I2340">
        <v>5.9835621999999977E-2</v>
      </c>
      <c r="J2340">
        <v>-1.5299239999999269E-3</v>
      </c>
      <c r="K2340">
        <v>6.3363996000000034E-2</v>
      </c>
      <c r="M2340">
        <v>-3.2811149999999963E-3</v>
      </c>
      <c r="N2340">
        <v>-2.5957980000000215E-3</v>
      </c>
      <c r="O2340">
        <v>5.214000000000246E-4</v>
      </c>
      <c r="P2340">
        <v>0.21077237800000009</v>
      </c>
      <c r="Q2340">
        <v>8.5631584000000011E-2</v>
      </c>
      <c r="R2340">
        <v>0.12268595200000001</v>
      </c>
      <c r="T2340">
        <v>-119.320897</v>
      </c>
      <c r="U2340">
        <v>-31.256713000000001</v>
      </c>
      <c r="V2340">
        <v>-120.288996</v>
      </c>
      <c r="W2340">
        <v>2.3871060000000002</v>
      </c>
      <c r="X2340">
        <v>2.3172950000000001</v>
      </c>
      <c r="Y2340">
        <v>2.6601970000000001</v>
      </c>
      <c r="Z2340">
        <v>-120.790982</v>
      </c>
      <c r="AB2340">
        <v>-7.5858749999999997</v>
      </c>
      <c r="AC2340">
        <v>-6.4418860000000002</v>
      </c>
      <c r="AD2340">
        <v>-5.683586</v>
      </c>
      <c r="AE2340">
        <v>2.3371279999999999</v>
      </c>
      <c r="AF2340">
        <v>2.5319379999999998</v>
      </c>
      <c r="AG2340">
        <v>2.2833160000000001</v>
      </c>
      <c r="AH2340">
        <v>-121.22349699999999</v>
      </c>
      <c r="AJ2340">
        <v>-0.1839870000000019</v>
      </c>
      <c r="AK2340">
        <v>2.1569999999999645E-3</v>
      </c>
      <c r="AL2340">
        <v>1.2860979999999955</v>
      </c>
      <c r="AM2340">
        <v>0.31799900000000036</v>
      </c>
      <c r="AN2340">
        <v>0.50198600000000226</v>
      </c>
      <c r="AO2340">
        <v>-6.7654000000000103E-2</v>
      </c>
      <c r="AP2340">
        <v>0.27524799999999994</v>
      </c>
      <c r="AR2340">
        <v>-0.616501999999997</v>
      </c>
      <c r="AS2340">
        <v>-4.7821000000000335E-2</v>
      </c>
      <c r="AT2340">
        <v>113.02112</v>
      </c>
      <c r="AU2340">
        <v>114.92340899999999</v>
      </c>
      <c r="AV2340">
        <v>115.53991099999999</v>
      </c>
      <c r="AW2340">
        <v>0.14698899999999959</v>
      </c>
      <c r="AX2340">
        <v>-0.10163300000000008</v>
      </c>
      <c r="AY2340">
        <v>122.994101</v>
      </c>
      <c r="AZ2340">
        <v>122.92429</v>
      </c>
      <c r="BA2340">
        <v>123.26719199999999</v>
      </c>
      <c r="BB2340">
        <v>89.350281999999993</v>
      </c>
      <c r="BC2340">
        <v>-123.17593100000001</v>
      </c>
      <c r="BD2340">
        <v>122.94412299999999</v>
      </c>
      <c r="BE2340">
        <v>123.13893299999999</v>
      </c>
      <c r="BF2340">
        <v>122.890311</v>
      </c>
      <c r="BG2340">
        <v>114.165109</v>
      </c>
      <c r="BH2340">
        <v>-123.608446</v>
      </c>
    </row>
    <row r="2341" spans="1:60">
      <c r="A2341">
        <v>2342.234375</v>
      </c>
      <c r="B2341">
        <v>122.97363300000001</v>
      </c>
      <c r="C2341">
        <v>-120.611572</v>
      </c>
      <c r="D2341">
        <v>2.4261469999999998</v>
      </c>
      <c r="F2341">
        <v>-3.0981859999999993E-2</v>
      </c>
      <c r="G2341">
        <v>-8.517029999999981E-3</v>
      </c>
      <c r="H2341">
        <v>-9.2090200000000404E-4</v>
      </c>
      <c r="I2341">
        <v>6.0049221999999979E-2</v>
      </c>
      <c r="J2341">
        <v>-1.3161239999999186E-3</v>
      </c>
      <c r="K2341">
        <v>6.315019600000002E-2</v>
      </c>
      <c r="M2341">
        <v>-3.2811149999999963E-3</v>
      </c>
      <c r="N2341">
        <v>-2.5957980000000215E-3</v>
      </c>
      <c r="O2341">
        <v>5.214000000000246E-4</v>
      </c>
      <c r="P2341">
        <v>0.21055877800000009</v>
      </c>
      <c r="Q2341">
        <v>8.5845384000000011E-2</v>
      </c>
      <c r="R2341">
        <v>0.122899752</v>
      </c>
      <c r="T2341">
        <v>-119.288848</v>
      </c>
      <c r="U2341">
        <v>-30.629443999999999</v>
      </c>
      <c r="V2341">
        <v>-120.284417</v>
      </c>
      <c r="W2341">
        <v>2.4008409999999998</v>
      </c>
      <c r="X2341">
        <v>2.3172950000000001</v>
      </c>
      <c r="Y2341">
        <v>2.6647759999999998</v>
      </c>
      <c r="Z2341">
        <v>-120.78640300000001</v>
      </c>
      <c r="AB2341">
        <v>-7.7140779999999998</v>
      </c>
      <c r="AC2341">
        <v>-6.5792469999999996</v>
      </c>
      <c r="AD2341">
        <v>-5.6744279999999998</v>
      </c>
      <c r="AE2341">
        <v>2.3371279999999999</v>
      </c>
      <c r="AF2341">
        <v>2.5410949999999999</v>
      </c>
      <c r="AG2341">
        <v>2.2924730000000002</v>
      </c>
      <c r="AH2341">
        <v>-121.218918</v>
      </c>
      <c r="AJ2341">
        <v>-0.17483100000001173</v>
      </c>
      <c r="AK2341">
        <v>-2.5306000000000051E-2</v>
      </c>
      <c r="AL2341">
        <v>1.3227239999999938</v>
      </c>
      <c r="AM2341">
        <v>0.32715499999999054</v>
      </c>
      <c r="AN2341">
        <v>0.50198600000000226</v>
      </c>
      <c r="AO2341">
        <v>-0.10885199999999973</v>
      </c>
      <c r="AP2341">
        <v>0.23862899999999998</v>
      </c>
      <c r="AR2341">
        <v>-0.60734600000000682</v>
      </c>
      <c r="AS2341">
        <v>-8.9018999999999959E-2</v>
      </c>
      <c r="AT2341">
        <v>112.89749399999999</v>
      </c>
      <c r="AU2341">
        <v>114.93714399999999</v>
      </c>
      <c r="AV2341">
        <v>115.54449</v>
      </c>
      <c r="AW2341">
        <v>0.11494800000000005</v>
      </c>
      <c r="AX2341">
        <v>-0.13367399999999963</v>
      </c>
      <c r="AY2341">
        <v>123.012413</v>
      </c>
      <c r="AZ2341">
        <v>122.928867</v>
      </c>
      <c r="BA2341">
        <v>123.276348</v>
      </c>
      <c r="BB2341">
        <v>89.982127999999989</v>
      </c>
      <c r="BC2341">
        <v>-123.21255000000001</v>
      </c>
      <c r="BD2341">
        <v>122.9487</v>
      </c>
      <c r="BE2341">
        <v>123.15266699999999</v>
      </c>
      <c r="BF2341">
        <v>122.904045</v>
      </c>
      <c r="BG2341">
        <v>114.032325</v>
      </c>
      <c r="BH2341">
        <v>-123.645065</v>
      </c>
    </row>
    <row r="2342" spans="1:60">
      <c r="A2342">
        <v>2343.234375</v>
      </c>
      <c r="B2342">
        <v>123.014832</v>
      </c>
      <c r="C2342">
        <v>-120.57952899999999</v>
      </c>
      <c r="D2342">
        <v>2.444458</v>
      </c>
      <c r="F2342">
        <v>-2.3350859999999994E-2</v>
      </c>
      <c r="G2342">
        <v>-8.0896299999999813E-3</v>
      </c>
      <c r="H2342">
        <v>-9.2090200000000404E-4</v>
      </c>
      <c r="I2342">
        <v>6.0263021999999979E-2</v>
      </c>
      <c r="J2342">
        <v>-1.5299239999999269E-3</v>
      </c>
      <c r="K2342">
        <v>6.3577596000000042E-2</v>
      </c>
      <c r="M2342">
        <v>-3.2811149999999963E-3</v>
      </c>
      <c r="N2342">
        <v>-3.0229980000000241E-3</v>
      </c>
      <c r="O2342">
        <v>7.3500000000002448E-4</v>
      </c>
      <c r="P2342">
        <v>0.2103449780000001</v>
      </c>
      <c r="Q2342">
        <v>8.541798400000003E-2</v>
      </c>
      <c r="R2342">
        <v>0.123113352</v>
      </c>
      <c r="T2342">
        <v>-119.29342699999999</v>
      </c>
      <c r="U2342">
        <v>-30.972839</v>
      </c>
      <c r="V2342">
        <v>-120.279839</v>
      </c>
      <c r="W2342">
        <v>2.4008409999999998</v>
      </c>
      <c r="X2342">
        <v>2.331032</v>
      </c>
      <c r="Y2342">
        <v>2.6647759999999998</v>
      </c>
      <c r="Z2342">
        <v>-120.79556100000001</v>
      </c>
      <c r="AB2342">
        <v>-7.6820279999999999</v>
      </c>
      <c r="AC2342">
        <v>-6.7395019999999999</v>
      </c>
      <c r="AD2342">
        <v>-5.683586</v>
      </c>
      <c r="AE2342">
        <v>2.3417059999999998</v>
      </c>
      <c r="AF2342">
        <v>2.545674</v>
      </c>
      <c r="AG2342">
        <v>2.2970519999999999</v>
      </c>
      <c r="AH2342">
        <v>-121.228075</v>
      </c>
      <c r="AJ2342">
        <v>-0.21603200000001266</v>
      </c>
      <c r="AK2342">
        <v>-4.3617000000000239E-2</v>
      </c>
      <c r="AL2342">
        <v>1.2861019999999996</v>
      </c>
      <c r="AM2342">
        <v>0.29968999999999824</v>
      </c>
      <c r="AN2342">
        <v>0.51572200000001089</v>
      </c>
      <c r="AO2342">
        <v>-0.11342600000000003</v>
      </c>
      <c r="AP2342">
        <v>0.22031799999999979</v>
      </c>
      <c r="AR2342">
        <v>-0.64854600000001028</v>
      </c>
      <c r="AS2342">
        <v>-0.10275200000000018</v>
      </c>
      <c r="AT2342">
        <v>112.89750099999999</v>
      </c>
      <c r="AU2342">
        <v>114.89594299999999</v>
      </c>
      <c r="AV2342">
        <v>115.544489</v>
      </c>
      <c r="AW2342">
        <v>0.10121599999999997</v>
      </c>
      <c r="AX2342">
        <v>-0.14740600000000015</v>
      </c>
      <c r="AY2342">
        <v>122.98036999999999</v>
      </c>
      <c r="AZ2342">
        <v>122.91056099999999</v>
      </c>
      <c r="BA2342">
        <v>123.244305</v>
      </c>
      <c r="BB2342">
        <v>89.606689999999986</v>
      </c>
      <c r="BC2342">
        <v>-123.240019</v>
      </c>
      <c r="BD2342">
        <v>122.921235</v>
      </c>
      <c r="BE2342">
        <v>123.125203</v>
      </c>
      <c r="BF2342">
        <v>122.87658099999999</v>
      </c>
      <c r="BG2342">
        <v>113.84002699999999</v>
      </c>
      <c r="BH2342">
        <v>-123.672533</v>
      </c>
    </row>
    <row r="2343" spans="1:60">
      <c r="A2343">
        <v>2344.25</v>
      </c>
      <c r="B2343">
        <v>123.001099</v>
      </c>
      <c r="C2343">
        <v>-120.620728</v>
      </c>
      <c r="D2343">
        <v>2.4078369999999998</v>
      </c>
      <c r="F2343">
        <v>-2.3350859999999994E-2</v>
      </c>
      <c r="G2343">
        <v>-8.517029999999981E-3</v>
      </c>
      <c r="H2343">
        <v>-9.2090200000000404E-4</v>
      </c>
      <c r="I2343">
        <v>5.962182199999997E-2</v>
      </c>
      <c r="J2343">
        <v>-8.8892399999992435E-4</v>
      </c>
      <c r="K2343">
        <v>6.3363996000000034E-2</v>
      </c>
      <c r="M2343">
        <v>4.3493850000000034E-3</v>
      </c>
      <c r="N2343">
        <v>-2.5957980000000215E-3</v>
      </c>
      <c r="O2343">
        <v>9.4860000000002447E-4</v>
      </c>
      <c r="P2343">
        <v>0.21055877800000009</v>
      </c>
      <c r="Q2343">
        <v>8.541798400000003E-2</v>
      </c>
      <c r="R2343">
        <v>0.122899752</v>
      </c>
      <c r="T2343">
        <v>-119.275113</v>
      </c>
      <c r="U2343">
        <v>-31.270448999999999</v>
      </c>
      <c r="V2343">
        <v>-120.275261</v>
      </c>
      <c r="W2343">
        <v>2.4099970000000002</v>
      </c>
      <c r="X2343">
        <v>2.3264529999999999</v>
      </c>
      <c r="Y2343">
        <v>2.6693549999999999</v>
      </c>
      <c r="Z2343">
        <v>-120.77724499999999</v>
      </c>
      <c r="AB2343">
        <v>-7.8514400000000002</v>
      </c>
      <c r="AC2343">
        <v>-6.8860210000000004</v>
      </c>
      <c r="AD2343">
        <v>-5.683586</v>
      </c>
      <c r="AE2343">
        <v>2.346285</v>
      </c>
      <c r="AF2343">
        <v>2.5365160000000002</v>
      </c>
      <c r="AG2343">
        <v>2.301631</v>
      </c>
      <c r="AH2343">
        <v>-121.214339</v>
      </c>
      <c r="AJ2343">
        <v>-0.1565169999999938</v>
      </c>
      <c r="AK2343">
        <v>2.1600000000003838E-3</v>
      </c>
      <c r="AL2343">
        <v>1.3456149999999951</v>
      </c>
      <c r="AM2343">
        <v>0.3454669999999993</v>
      </c>
      <c r="AN2343">
        <v>0.5019839999999931</v>
      </c>
      <c r="AO2343">
        <v>-8.1383999999999901E-2</v>
      </c>
      <c r="AP2343">
        <v>0.26151800000000014</v>
      </c>
      <c r="AR2343">
        <v>-0.59361099999999567</v>
      </c>
      <c r="AS2343">
        <v>-6.1551999999999829E-2</v>
      </c>
      <c r="AT2343">
        <v>112.769288</v>
      </c>
      <c r="AU2343">
        <v>114.93714199999999</v>
      </c>
      <c r="AV2343">
        <v>115.53075299999999</v>
      </c>
      <c r="AW2343">
        <v>0.12867900000000043</v>
      </c>
      <c r="AX2343">
        <v>-0.1062059999999998</v>
      </c>
      <c r="AY2343">
        <v>123.030725</v>
      </c>
      <c r="AZ2343">
        <v>122.947181</v>
      </c>
      <c r="BA2343">
        <v>123.290083</v>
      </c>
      <c r="BB2343">
        <v>89.350279</v>
      </c>
      <c r="BC2343">
        <v>-123.18508199999999</v>
      </c>
      <c r="BD2343">
        <v>122.96701299999999</v>
      </c>
      <c r="BE2343">
        <v>123.15724400000001</v>
      </c>
      <c r="BF2343">
        <v>122.922359</v>
      </c>
      <c r="BG2343">
        <v>113.734707</v>
      </c>
      <c r="BH2343">
        <v>-123.622176</v>
      </c>
    </row>
    <row r="2344" spans="1:60">
      <c r="A2344">
        <v>2345.234375</v>
      </c>
      <c r="B2344">
        <v>122.97821</v>
      </c>
      <c r="C2344">
        <v>-120.611572</v>
      </c>
      <c r="D2344">
        <v>2.394104</v>
      </c>
      <c r="F2344">
        <v>-3.0981859999999993E-2</v>
      </c>
      <c r="G2344">
        <v>-8.730629999999984E-3</v>
      </c>
      <c r="H2344">
        <v>-9.2090200000000404E-4</v>
      </c>
      <c r="I2344">
        <v>5.9835621999999977E-2</v>
      </c>
      <c r="J2344">
        <v>-1.3161239999999186E-3</v>
      </c>
      <c r="K2344">
        <v>6.3363996000000034E-2</v>
      </c>
      <c r="M2344">
        <v>4.3493850000000034E-3</v>
      </c>
      <c r="N2344">
        <v>-2.5957980000000215E-3</v>
      </c>
      <c r="O2344">
        <v>7.3500000000002448E-4</v>
      </c>
      <c r="P2344">
        <v>0.2103449780000001</v>
      </c>
      <c r="Q2344">
        <v>8.5631584000000011E-2</v>
      </c>
      <c r="R2344">
        <v>0.122899752</v>
      </c>
      <c r="T2344">
        <v>-119.279691</v>
      </c>
      <c r="U2344">
        <v>-31.229240999999998</v>
      </c>
      <c r="V2344">
        <v>-120.279839</v>
      </c>
      <c r="W2344">
        <v>2.3962620000000001</v>
      </c>
      <c r="X2344">
        <v>2.3218740000000002</v>
      </c>
      <c r="Y2344">
        <v>2.6647759999999998</v>
      </c>
      <c r="Z2344">
        <v>-120.78640300000001</v>
      </c>
      <c r="AB2344">
        <v>-7.8834910000000002</v>
      </c>
      <c r="AC2344">
        <v>-6.7623949999999997</v>
      </c>
      <c r="AD2344">
        <v>-5.6927430000000001</v>
      </c>
      <c r="AE2344">
        <v>2.3417059999999998</v>
      </c>
      <c r="AF2344">
        <v>2.5319379999999998</v>
      </c>
      <c r="AG2344">
        <v>2.2878949999999998</v>
      </c>
      <c r="AH2344">
        <v>-121.22349699999999</v>
      </c>
      <c r="AJ2344">
        <v>-0.17483100000001173</v>
      </c>
      <c r="AK2344">
        <v>2.1580000000001043E-3</v>
      </c>
      <c r="AL2344">
        <v>1.3318809999999957</v>
      </c>
      <c r="AM2344">
        <v>0.33173299999999983</v>
      </c>
      <c r="AN2344">
        <v>0.50656400000001156</v>
      </c>
      <c r="AO2344">
        <v>-7.2229999999999794E-2</v>
      </c>
      <c r="AP2344">
        <v>0.2706719999999998</v>
      </c>
      <c r="AR2344">
        <v>-0.61192499999999939</v>
      </c>
      <c r="AS2344">
        <v>-5.2398000000000167E-2</v>
      </c>
      <c r="AT2344">
        <v>112.72808099999999</v>
      </c>
      <c r="AU2344">
        <v>114.91882899999999</v>
      </c>
      <c r="AV2344">
        <v>115.530754</v>
      </c>
      <c r="AW2344">
        <v>0.13783399999999979</v>
      </c>
      <c r="AX2344">
        <v>-0.10620900000000022</v>
      </c>
      <c r="AY2344">
        <v>123.007834</v>
      </c>
      <c r="AZ2344">
        <v>122.93344599999999</v>
      </c>
      <c r="BA2344">
        <v>123.276348</v>
      </c>
      <c r="BB2344">
        <v>89.382330999999994</v>
      </c>
      <c r="BC2344">
        <v>-123.18050700000001</v>
      </c>
      <c r="BD2344">
        <v>122.953278</v>
      </c>
      <c r="BE2344">
        <v>123.14350999999999</v>
      </c>
      <c r="BF2344">
        <v>122.899467</v>
      </c>
      <c r="BG2344">
        <v>113.849177</v>
      </c>
      <c r="BH2344">
        <v>-123.61760099999999</v>
      </c>
    </row>
    <row r="2345" spans="1:60">
      <c r="A2345">
        <v>2346.234375</v>
      </c>
      <c r="B2345">
        <v>123.11554</v>
      </c>
      <c r="C2345">
        <v>-120.56579600000001</v>
      </c>
      <c r="D2345">
        <v>2.3620610000000002</v>
      </c>
      <c r="F2345">
        <v>-2.3350859999999994E-2</v>
      </c>
      <c r="G2345">
        <v>-8.517029999999981E-3</v>
      </c>
      <c r="H2345">
        <v>-9.2090200000000404E-4</v>
      </c>
      <c r="I2345">
        <v>6.0263021999999979E-2</v>
      </c>
      <c r="J2345">
        <v>-1.3161239999999186E-3</v>
      </c>
      <c r="K2345">
        <v>6.315019600000002E-2</v>
      </c>
      <c r="M2345">
        <v>1.1979885000000003E-2</v>
      </c>
      <c r="N2345">
        <v>-3.0229980000000241E-3</v>
      </c>
      <c r="O2345">
        <v>5.214000000000246E-4</v>
      </c>
      <c r="P2345">
        <v>0.21077237800000009</v>
      </c>
      <c r="Q2345">
        <v>8.5631584000000011E-2</v>
      </c>
      <c r="R2345">
        <v>0.12268595200000001</v>
      </c>
      <c r="T2345">
        <v>-119.28427000000001</v>
      </c>
      <c r="U2345">
        <v>-31.732887999999999</v>
      </c>
      <c r="V2345">
        <v>-120.275261</v>
      </c>
      <c r="W2345">
        <v>2.3962620000000001</v>
      </c>
      <c r="X2345">
        <v>2.3172950000000001</v>
      </c>
      <c r="Y2345">
        <v>2.6556190000000002</v>
      </c>
      <c r="Z2345">
        <v>-120.78640300000001</v>
      </c>
      <c r="AB2345">
        <v>-7.8789119999999997</v>
      </c>
      <c r="AC2345">
        <v>-6.7715529999999999</v>
      </c>
      <c r="AD2345">
        <v>-5.6881640000000004</v>
      </c>
      <c r="AE2345">
        <v>2.3371279999999999</v>
      </c>
      <c r="AF2345">
        <v>2.5319379999999998</v>
      </c>
      <c r="AG2345">
        <v>2.2878949999999998</v>
      </c>
      <c r="AH2345">
        <v>-121.237233</v>
      </c>
      <c r="AJ2345">
        <v>-0.22060700000000111</v>
      </c>
      <c r="AK2345">
        <v>3.4200999999999926E-2</v>
      </c>
      <c r="AL2345">
        <v>1.2815259999999995</v>
      </c>
      <c r="AM2345">
        <v>0.29053500000000554</v>
      </c>
      <c r="AN2345">
        <v>0.51114200000000665</v>
      </c>
      <c r="AO2345">
        <v>-4.4766000000000084E-2</v>
      </c>
      <c r="AP2345">
        <v>0.29355799999999999</v>
      </c>
      <c r="AR2345">
        <v>-0.6714369999999974</v>
      </c>
      <c r="AS2345">
        <v>-2.4933000000000316E-2</v>
      </c>
      <c r="AT2345">
        <v>112.68688400000001</v>
      </c>
      <c r="AU2345">
        <v>114.87763200000001</v>
      </c>
      <c r="AV2345">
        <v>115.549069</v>
      </c>
      <c r="AW2345">
        <v>0.16987699999999961</v>
      </c>
      <c r="AX2345">
        <v>-7.4166000000000398E-2</v>
      </c>
      <c r="AY2345">
        <v>122.96205800000001</v>
      </c>
      <c r="AZ2345">
        <v>122.88309100000001</v>
      </c>
      <c r="BA2345">
        <v>123.22141500000001</v>
      </c>
      <c r="BB2345">
        <v>88.832908000000003</v>
      </c>
      <c r="BC2345">
        <v>-123.148464</v>
      </c>
      <c r="BD2345">
        <v>122.90292400000001</v>
      </c>
      <c r="BE2345">
        <v>123.097734</v>
      </c>
      <c r="BF2345">
        <v>122.85369100000001</v>
      </c>
      <c r="BG2345">
        <v>113.79424300000001</v>
      </c>
      <c r="BH2345">
        <v>-123.599294</v>
      </c>
    </row>
    <row r="2346" spans="1:60">
      <c r="A2346">
        <v>2347.234375</v>
      </c>
      <c r="B2346">
        <v>123.065186</v>
      </c>
      <c r="C2346">
        <v>-120.593262</v>
      </c>
      <c r="D2346">
        <v>2.3849490000000002</v>
      </c>
      <c r="F2346">
        <v>-3.0981859999999993E-2</v>
      </c>
      <c r="G2346">
        <v>-8.0896299999999813E-3</v>
      </c>
      <c r="H2346">
        <v>-1.3483020000000039E-3</v>
      </c>
      <c r="I2346">
        <v>6.0263021999999979E-2</v>
      </c>
      <c r="J2346">
        <v>-1.3161239999999186E-3</v>
      </c>
      <c r="K2346">
        <v>6.2936596000000039E-2</v>
      </c>
      <c r="M2346">
        <v>4.3493850000000034E-3</v>
      </c>
      <c r="N2346">
        <v>-2.8093980000000241E-3</v>
      </c>
      <c r="O2346">
        <v>7.3500000000002448E-4</v>
      </c>
      <c r="P2346">
        <v>0.2103449780000001</v>
      </c>
      <c r="Q2346">
        <v>8.541798400000003E-2</v>
      </c>
      <c r="R2346">
        <v>0.122899752</v>
      </c>
      <c r="T2346">
        <v>-119.279691</v>
      </c>
      <c r="U2346">
        <v>-31.842773999999999</v>
      </c>
      <c r="V2346">
        <v>-120.275261</v>
      </c>
      <c r="W2346">
        <v>2.3871060000000002</v>
      </c>
      <c r="X2346">
        <v>2.3264529999999999</v>
      </c>
      <c r="Y2346">
        <v>2.6510400000000001</v>
      </c>
      <c r="Z2346">
        <v>-120.80014</v>
      </c>
      <c r="AB2346">
        <v>-7.8514400000000002</v>
      </c>
      <c r="AC2346">
        <v>-6.5884049999999998</v>
      </c>
      <c r="AD2346">
        <v>-5.683586</v>
      </c>
      <c r="AE2346">
        <v>2.3325490000000002</v>
      </c>
      <c r="AF2346">
        <v>2.5227810000000002</v>
      </c>
      <c r="AG2346">
        <v>2.2787380000000002</v>
      </c>
      <c r="AH2346">
        <v>-121.228075</v>
      </c>
      <c r="AJ2346">
        <v>-0.20687800000000323</v>
      </c>
      <c r="AK2346">
        <v>2.1569999999999645E-3</v>
      </c>
      <c r="AL2346">
        <v>1.313570999999996</v>
      </c>
      <c r="AM2346">
        <v>0.31800099999999532</v>
      </c>
      <c r="AN2346">
        <v>0.52487899999999854</v>
      </c>
      <c r="AO2346">
        <v>-5.8496000000000326E-2</v>
      </c>
      <c r="AP2346">
        <v>0.26609099999999986</v>
      </c>
      <c r="AR2346">
        <v>-0.63481300000000829</v>
      </c>
      <c r="AS2346">
        <v>-5.2400000000000002E-2</v>
      </c>
      <c r="AT2346">
        <v>112.741822</v>
      </c>
      <c r="AU2346">
        <v>114.90967599999999</v>
      </c>
      <c r="AV2346">
        <v>115.544489</v>
      </c>
      <c r="AW2346">
        <v>0.13783199999999995</v>
      </c>
      <c r="AX2346">
        <v>-0.10621100000000006</v>
      </c>
      <c r="AY2346">
        <v>122.980368</v>
      </c>
      <c r="AZ2346">
        <v>122.919715</v>
      </c>
      <c r="BA2346">
        <v>123.24430199999999</v>
      </c>
      <c r="BB2346">
        <v>88.75048799999999</v>
      </c>
      <c r="BC2346">
        <v>-123.185089</v>
      </c>
      <c r="BD2346">
        <v>122.925811</v>
      </c>
      <c r="BE2346">
        <v>123.11604299999999</v>
      </c>
      <c r="BF2346">
        <v>122.872</v>
      </c>
      <c r="BG2346">
        <v>114.004857</v>
      </c>
      <c r="BH2346">
        <v>-123.61302400000001</v>
      </c>
    </row>
    <row r="2347" spans="1:60">
      <c r="A2347">
        <v>2348.234375</v>
      </c>
      <c r="B2347">
        <v>122.996521</v>
      </c>
      <c r="C2347">
        <v>-120.652771</v>
      </c>
      <c r="D2347">
        <v>2.389526</v>
      </c>
      <c r="F2347">
        <v>-1.5719859999999988E-2</v>
      </c>
      <c r="G2347">
        <v>-8.517029999999981E-3</v>
      </c>
      <c r="H2347">
        <v>-9.2090200000000404E-4</v>
      </c>
      <c r="I2347">
        <v>6.0049221999999979E-2</v>
      </c>
      <c r="J2347">
        <v>-1.3161239999999186E-3</v>
      </c>
      <c r="K2347">
        <v>6.3363996000000034E-2</v>
      </c>
      <c r="M2347">
        <v>-1.0911614999999998E-2</v>
      </c>
      <c r="N2347">
        <v>-2.5957980000000215E-3</v>
      </c>
      <c r="O2347">
        <v>3.076000000000245E-4</v>
      </c>
      <c r="P2347">
        <v>0.2103449780000001</v>
      </c>
      <c r="Q2347">
        <v>8.5631584000000011E-2</v>
      </c>
      <c r="R2347">
        <v>0.123113352</v>
      </c>
      <c r="T2347">
        <v>-119.270535</v>
      </c>
      <c r="U2347">
        <v>-31.72373</v>
      </c>
      <c r="V2347">
        <v>-120.29357400000001</v>
      </c>
      <c r="W2347">
        <v>2.3779490000000001</v>
      </c>
      <c r="X2347">
        <v>2.3081369999999999</v>
      </c>
      <c r="Y2347">
        <v>2.6464620000000001</v>
      </c>
      <c r="Z2347">
        <v>-120.81387599999999</v>
      </c>
      <c r="AB2347">
        <v>-7.7415510000000003</v>
      </c>
      <c r="AC2347">
        <v>-6.6112979999999997</v>
      </c>
      <c r="AD2347">
        <v>-5.6698490000000001</v>
      </c>
      <c r="AE2347">
        <v>2.3233920000000001</v>
      </c>
      <c r="AF2347">
        <v>2.5182020000000001</v>
      </c>
      <c r="AG2347">
        <v>2.2787380000000002</v>
      </c>
      <c r="AH2347">
        <v>-121.246391</v>
      </c>
      <c r="AJ2347">
        <v>-0.16110499999999206</v>
      </c>
      <c r="AK2347">
        <v>-1.1576999999999948E-2</v>
      </c>
      <c r="AL2347">
        <v>1.382236000000006</v>
      </c>
      <c r="AM2347">
        <v>0.35919699999999466</v>
      </c>
      <c r="AN2347">
        <v>0.52030199999998672</v>
      </c>
      <c r="AO2347">
        <v>-8.1389000000000156E-2</v>
      </c>
      <c r="AP2347">
        <v>0.25693600000000005</v>
      </c>
      <c r="AR2347">
        <v>-0.59362000000000137</v>
      </c>
      <c r="AS2347">
        <v>-6.6133999999999915E-2</v>
      </c>
      <c r="AT2347">
        <v>112.91122</v>
      </c>
      <c r="AU2347">
        <v>114.982922</v>
      </c>
      <c r="AV2347">
        <v>115.576542</v>
      </c>
      <c r="AW2347">
        <v>0.12867600000000001</v>
      </c>
      <c r="AX2347">
        <v>-0.11078799999999989</v>
      </c>
      <c r="AY2347">
        <v>123.03072</v>
      </c>
      <c r="AZ2347">
        <v>122.960908</v>
      </c>
      <c r="BA2347">
        <v>123.299233</v>
      </c>
      <c r="BB2347">
        <v>88.929040999999998</v>
      </c>
      <c r="BC2347">
        <v>-123.203402</v>
      </c>
      <c r="BD2347">
        <v>122.976163</v>
      </c>
      <c r="BE2347">
        <v>123.170973</v>
      </c>
      <c r="BF2347">
        <v>122.93150900000001</v>
      </c>
      <c r="BG2347">
        <v>114.041473</v>
      </c>
      <c r="BH2347">
        <v>-123.63591700000001</v>
      </c>
    </row>
    <row r="2348" spans="1:60">
      <c r="A2348">
        <v>2349.234375</v>
      </c>
      <c r="B2348">
        <v>123.019409</v>
      </c>
      <c r="C2348">
        <v>-120.666504</v>
      </c>
      <c r="D2348">
        <v>2.3574830000000002</v>
      </c>
      <c r="F2348">
        <v>-2.3350859999999994E-2</v>
      </c>
      <c r="G2348">
        <v>-8.517029999999981E-3</v>
      </c>
      <c r="H2348">
        <v>-1.1347020000000041E-3</v>
      </c>
      <c r="I2348">
        <v>6.0476621999999966E-2</v>
      </c>
      <c r="J2348">
        <v>-1.3161239999999186E-3</v>
      </c>
      <c r="K2348">
        <v>6.3363996000000034E-2</v>
      </c>
      <c r="M2348">
        <v>-3.2811149999999963E-3</v>
      </c>
      <c r="N2348">
        <v>-2.5957980000000215E-3</v>
      </c>
      <c r="O2348">
        <v>3.076000000000245E-4</v>
      </c>
      <c r="P2348">
        <v>0.2103449780000001</v>
      </c>
      <c r="Q2348">
        <v>8.5631584000000011E-2</v>
      </c>
      <c r="R2348">
        <v>0.122899752</v>
      </c>
      <c r="T2348">
        <v>-119.288848</v>
      </c>
      <c r="U2348">
        <v>-31.508535999999999</v>
      </c>
      <c r="V2348">
        <v>-120.307309</v>
      </c>
      <c r="W2348">
        <v>2.355057</v>
      </c>
      <c r="X2348">
        <v>2.2852420000000002</v>
      </c>
      <c r="Y2348">
        <v>2.6281469999999998</v>
      </c>
      <c r="Z2348">
        <v>-120.83219200000001</v>
      </c>
      <c r="AB2348">
        <v>-7.7690229999999998</v>
      </c>
      <c r="AC2348">
        <v>-6.3503119999999997</v>
      </c>
      <c r="AD2348">
        <v>-5.6698490000000001</v>
      </c>
      <c r="AE2348">
        <v>2.305078</v>
      </c>
      <c r="AF2348">
        <v>2.5044659999999999</v>
      </c>
      <c r="AG2348">
        <v>2.2466870000000001</v>
      </c>
      <c r="AH2348">
        <v>-121.260127</v>
      </c>
      <c r="AJ2348">
        <v>-0.16568800000000294</v>
      </c>
      <c r="AK2348">
        <v>-2.4260000000002613E-3</v>
      </c>
      <c r="AL2348">
        <v>1.3776560000000018</v>
      </c>
      <c r="AM2348">
        <v>0.35919499999999971</v>
      </c>
      <c r="AN2348">
        <v>0.52488300000000265</v>
      </c>
      <c r="AO2348">
        <v>-7.2241E-2</v>
      </c>
      <c r="AP2348">
        <v>0.27066399999999957</v>
      </c>
      <c r="AR2348">
        <v>-0.59362299999999379</v>
      </c>
      <c r="AS2348">
        <v>-5.2405000000000257E-2</v>
      </c>
      <c r="AT2348">
        <v>112.897481</v>
      </c>
      <c r="AU2348">
        <v>114.996655</v>
      </c>
      <c r="AV2348">
        <v>115.590278</v>
      </c>
      <c r="AW2348">
        <v>0.14698299999999964</v>
      </c>
      <c r="AX2348">
        <v>-0.11079600000000012</v>
      </c>
      <c r="AY2348">
        <v>123.02156100000001</v>
      </c>
      <c r="AZ2348">
        <v>122.951746</v>
      </c>
      <c r="BA2348">
        <v>123.294651</v>
      </c>
      <c r="BB2348">
        <v>89.157968000000011</v>
      </c>
      <c r="BC2348">
        <v>-123.18967500000001</v>
      </c>
      <c r="BD2348">
        <v>122.971582</v>
      </c>
      <c r="BE2348">
        <v>123.17097</v>
      </c>
      <c r="BF2348">
        <v>122.913191</v>
      </c>
      <c r="BG2348">
        <v>114.316192</v>
      </c>
      <c r="BH2348">
        <v>-123.61761</v>
      </c>
    </row>
    <row r="2349" spans="1:60">
      <c r="A2349">
        <v>2350.234375</v>
      </c>
      <c r="B2349">
        <v>122.98736599999999</v>
      </c>
      <c r="C2349">
        <v>-120.64361599999999</v>
      </c>
      <c r="D2349">
        <v>2.3757929999999998</v>
      </c>
      <c r="F2349">
        <v>-2.3350859999999994E-2</v>
      </c>
      <c r="G2349">
        <v>-8.730629999999984E-3</v>
      </c>
      <c r="H2349">
        <v>-9.2090200000000404E-4</v>
      </c>
      <c r="I2349">
        <v>6.0049221999999979E-2</v>
      </c>
      <c r="J2349">
        <v>-1.5299239999999269E-3</v>
      </c>
      <c r="K2349">
        <v>6.315019600000002E-2</v>
      </c>
      <c r="M2349">
        <v>1.1979885000000003E-2</v>
      </c>
      <c r="N2349">
        <v>-2.5957980000000215E-3</v>
      </c>
      <c r="O2349">
        <v>3.076000000000245E-4</v>
      </c>
      <c r="P2349">
        <v>0.21077237800000009</v>
      </c>
      <c r="Q2349">
        <v>8.5631584000000011E-2</v>
      </c>
      <c r="R2349">
        <v>0.122899752</v>
      </c>
      <c r="T2349">
        <v>-119.29342699999999</v>
      </c>
      <c r="U2349">
        <v>-31.105619000000001</v>
      </c>
      <c r="V2349">
        <v>-120.307309</v>
      </c>
      <c r="W2349">
        <v>2.355057</v>
      </c>
      <c r="X2349">
        <v>2.2898209999999999</v>
      </c>
      <c r="Y2349">
        <v>2.6281469999999998</v>
      </c>
      <c r="Z2349">
        <v>-120.83219200000001</v>
      </c>
      <c r="AB2349">
        <v>-7.6545550000000002</v>
      </c>
      <c r="AC2349">
        <v>-5.6360330000000003</v>
      </c>
      <c r="AD2349">
        <v>-5.6698490000000001</v>
      </c>
      <c r="AE2349">
        <v>2.305078</v>
      </c>
      <c r="AF2349">
        <v>2.4953090000000002</v>
      </c>
      <c r="AG2349">
        <v>2.2421090000000001</v>
      </c>
      <c r="AH2349">
        <v>-121.264706</v>
      </c>
      <c r="AJ2349">
        <v>-0.18857600000001185</v>
      </c>
      <c r="AK2349">
        <v>-2.0735999999999866E-2</v>
      </c>
      <c r="AL2349">
        <v>1.3501890000000003</v>
      </c>
      <c r="AM2349">
        <v>0.33630699999999081</v>
      </c>
      <c r="AN2349">
        <v>0.52488300000000265</v>
      </c>
      <c r="AO2349">
        <v>-8.5971999999999937E-2</v>
      </c>
      <c r="AP2349">
        <v>0.25235399999999997</v>
      </c>
      <c r="AR2349">
        <v>-0.62109000000000947</v>
      </c>
      <c r="AS2349">
        <v>-7.0714999999999861E-2</v>
      </c>
      <c r="AT2349">
        <v>112.98906099999999</v>
      </c>
      <c r="AU2349">
        <v>114.973767</v>
      </c>
      <c r="AV2349">
        <v>115.594857</v>
      </c>
      <c r="AW2349">
        <v>0.1195160000000004</v>
      </c>
      <c r="AX2349">
        <v>-0.13368399999999969</v>
      </c>
      <c r="AY2349">
        <v>122.998673</v>
      </c>
      <c r="AZ2349">
        <v>122.933437</v>
      </c>
      <c r="BA2349">
        <v>123.27176299999999</v>
      </c>
      <c r="BB2349">
        <v>89.53799699999999</v>
      </c>
      <c r="BC2349">
        <v>-123.20798500000001</v>
      </c>
      <c r="BD2349">
        <v>122.94869399999999</v>
      </c>
      <c r="BE2349">
        <v>123.138925</v>
      </c>
      <c r="BF2349">
        <v>122.88572499999999</v>
      </c>
      <c r="BG2349">
        <v>115.007583</v>
      </c>
      <c r="BH2349">
        <v>-123.64049900000001</v>
      </c>
    </row>
    <row r="2350" spans="1:60">
      <c r="A2350">
        <v>2351.234375</v>
      </c>
      <c r="B2350">
        <v>122.97363300000001</v>
      </c>
      <c r="C2350">
        <v>-120.66192599999999</v>
      </c>
      <c r="D2350">
        <v>2.3529049999999998</v>
      </c>
      <c r="F2350">
        <v>-2.3350859999999994E-2</v>
      </c>
      <c r="G2350">
        <v>-8.517029999999981E-3</v>
      </c>
      <c r="H2350">
        <v>-1.775702000000004E-3</v>
      </c>
      <c r="I2350">
        <v>6.0476621999999966E-2</v>
      </c>
      <c r="J2350">
        <v>-1.3161239999999186E-3</v>
      </c>
      <c r="K2350">
        <v>6.3363996000000034E-2</v>
      </c>
      <c r="M2350">
        <v>-3.2811149999999963E-3</v>
      </c>
      <c r="N2350">
        <v>-2.5957980000000215E-3</v>
      </c>
      <c r="O2350">
        <v>7.3500000000002448E-4</v>
      </c>
      <c r="P2350">
        <v>0.21077237800000009</v>
      </c>
      <c r="Q2350">
        <v>8.541798400000003E-2</v>
      </c>
      <c r="R2350">
        <v>0.123113352</v>
      </c>
      <c r="T2350">
        <v>-119.298005</v>
      </c>
      <c r="U2350">
        <v>-31.242977</v>
      </c>
      <c r="V2350">
        <v>-120.307309</v>
      </c>
      <c r="W2350">
        <v>2.3596349999999999</v>
      </c>
      <c r="X2350">
        <v>2.2898209999999999</v>
      </c>
      <c r="Y2350">
        <v>2.614411</v>
      </c>
      <c r="Z2350">
        <v>-120.83219200000001</v>
      </c>
      <c r="AB2350">
        <v>-7.6453980000000001</v>
      </c>
      <c r="AC2350">
        <v>-4.5462999999999996</v>
      </c>
      <c r="AD2350">
        <v>-5.6652709999999997</v>
      </c>
      <c r="AE2350">
        <v>2.3096570000000001</v>
      </c>
      <c r="AF2350">
        <v>2.4907300000000001</v>
      </c>
      <c r="AG2350">
        <v>2.2604229999999998</v>
      </c>
      <c r="AH2350">
        <v>-121.255548</v>
      </c>
      <c r="AJ2350">
        <v>-0.17026600000001224</v>
      </c>
      <c r="AK2350">
        <v>6.7300000000001248E-3</v>
      </c>
      <c r="AL2350">
        <v>1.3639209999999906</v>
      </c>
      <c r="AM2350">
        <v>0.35461699999999041</v>
      </c>
      <c r="AN2350">
        <v>0.52488300000000265</v>
      </c>
      <c r="AO2350">
        <v>-6.3083999999999918E-2</v>
      </c>
      <c r="AP2350">
        <v>0.26150600000000024</v>
      </c>
      <c r="AR2350">
        <v>-0.59362200000001053</v>
      </c>
      <c r="AS2350">
        <v>-4.3247999999999731E-2</v>
      </c>
      <c r="AT2350">
        <v>113.01652799999999</v>
      </c>
      <c r="AU2350">
        <v>114.99665499999999</v>
      </c>
      <c r="AV2350">
        <v>115.590277</v>
      </c>
      <c r="AW2350">
        <v>0.13782500000000031</v>
      </c>
      <c r="AX2350">
        <v>-9.2481999999999953E-2</v>
      </c>
      <c r="AY2350">
        <v>123.02156099999999</v>
      </c>
      <c r="AZ2350">
        <v>122.951747</v>
      </c>
      <c r="BA2350">
        <v>123.276337</v>
      </c>
      <c r="BB2350">
        <v>89.418948999999998</v>
      </c>
      <c r="BC2350">
        <v>-123.18509700000001</v>
      </c>
      <c r="BD2350">
        <v>122.971583</v>
      </c>
      <c r="BE2350">
        <v>123.15265599999999</v>
      </c>
      <c r="BF2350">
        <v>122.922349</v>
      </c>
      <c r="BG2350">
        <v>116.11562599999999</v>
      </c>
      <c r="BH2350">
        <v>-123.608453</v>
      </c>
    </row>
    <row r="2351" spans="1:60">
      <c r="A2351">
        <v>2352.234375</v>
      </c>
      <c r="B2351">
        <v>123.08807400000001</v>
      </c>
      <c r="C2351">
        <v>-120.61615</v>
      </c>
      <c r="D2351">
        <v>2.34375</v>
      </c>
      <c r="F2351">
        <v>-2.3350859999999994E-2</v>
      </c>
      <c r="G2351">
        <v>-8.517029999999981E-3</v>
      </c>
      <c r="H2351">
        <v>-1.3483020000000039E-3</v>
      </c>
      <c r="I2351">
        <v>6.0476621999999966E-2</v>
      </c>
      <c r="J2351">
        <v>-1.3161239999999186E-3</v>
      </c>
      <c r="K2351">
        <v>6.2936596000000039E-2</v>
      </c>
      <c r="M2351">
        <v>-3.2811149999999963E-3</v>
      </c>
      <c r="N2351">
        <v>-2.8093980000000241E-3</v>
      </c>
      <c r="O2351">
        <v>7.3500000000002448E-4</v>
      </c>
      <c r="P2351">
        <v>0.21013137800000009</v>
      </c>
      <c r="Q2351">
        <v>8.5845384000000011E-2</v>
      </c>
      <c r="R2351">
        <v>0.123113352</v>
      </c>
      <c r="T2351">
        <v>-119.279691</v>
      </c>
      <c r="U2351">
        <v>-30.881267000000001</v>
      </c>
      <c r="V2351">
        <v>-120.307309</v>
      </c>
      <c r="W2351">
        <v>2.3458999999999999</v>
      </c>
      <c r="X2351">
        <v>2.2852420000000002</v>
      </c>
      <c r="Y2351">
        <v>2.6235689999999998</v>
      </c>
      <c r="Z2351">
        <v>-120.836771</v>
      </c>
      <c r="AB2351">
        <v>-7.5858749999999997</v>
      </c>
      <c r="AC2351">
        <v>-5.4254119999999997</v>
      </c>
      <c r="AD2351">
        <v>-5.6652709999999997</v>
      </c>
      <c r="AE2351">
        <v>2.3005</v>
      </c>
      <c r="AF2351">
        <v>2.4953090000000002</v>
      </c>
      <c r="AG2351">
        <v>2.2466870000000001</v>
      </c>
      <c r="AH2351">
        <v>-121.269285</v>
      </c>
      <c r="AJ2351">
        <v>-0.22062099999999418</v>
      </c>
      <c r="AK2351">
        <v>2.1499999999998742E-3</v>
      </c>
      <c r="AL2351">
        <v>1.3364590000000049</v>
      </c>
      <c r="AM2351">
        <v>0.30884100000000103</v>
      </c>
      <c r="AN2351">
        <v>0.52946199999999521</v>
      </c>
      <c r="AO2351">
        <v>-5.8507999999999782E-2</v>
      </c>
      <c r="AP2351">
        <v>0.27981899999999982</v>
      </c>
      <c r="AR2351">
        <v>-0.65313499999999181</v>
      </c>
      <c r="AS2351">
        <v>-4.3250000000000011E-2</v>
      </c>
      <c r="AT2351">
        <v>113.030275</v>
      </c>
      <c r="AU2351">
        <v>114.950879</v>
      </c>
      <c r="AV2351">
        <v>115.60401399999999</v>
      </c>
      <c r="AW2351">
        <v>0.15155900000000022</v>
      </c>
      <c r="AX2351">
        <v>-9.7062999999999899E-2</v>
      </c>
      <c r="AY2351">
        <v>122.96205</v>
      </c>
      <c r="AZ2351">
        <v>122.901392</v>
      </c>
      <c r="BA2351">
        <v>123.23971900000001</v>
      </c>
      <c r="BB2351">
        <v>89.734882999999996</v>
      </c>
      <c r="BC2351">
        <v>-123.180521</v>
      </c>
      <c r="BD2351">
        <v>122.91665</v>
      </c>
      <c r="BE2351">
        <v>123.11145900000001</v>
      </c>
      <c r="BF2351">
        <v>122.862837</v>
      </c>
      <c r="BG2351">
        <v>115.19073800000001</v>
      </c>
      <c r="BH2351">
        <v>-123.613035</v>
      </c>
    </row>
    <row r="2352" spans="1:60">
      <c r="A2352">
        <v>2353.234375</v>
      </c>
      <c r="B2352">
        <v>122.996521</v>
      </c>
      <c r="C2352">
        <v>-120.59783899999999</v>
      </c>
      <c r="D2352">
        <v>2.398682</v>
      </c>
      <c r="F2352">
        <v>-2.3350859999999994E-2</v>
      </c>
      <c r="G2352">
        <v>-8.730629999999984E-3</v>
      </c>
      <c r="H2352">
        <v>-4.9350200000000395E-4</v>
      </c>
      <c r="I2352">
        <v>6.0049221999999979E-2</v>
      </c>
      <c r="J2352">
        <v>-1.1025239999999271E-3</v>
      </c>
      <c r="K2352">
        <v>6.315019600000002E-2</v>
      </c>
      <c r="M2352">
        <v>-1.0911614999999998E-2</v>
      </c>
      <c r="N2352">
        <v>-2.8093980000000241E-3</v>
      </c>
      <c r="O2352">
        <v>7.3500000000002448E-4</v>
      </c>
      <c r="P2352">
        <v>0.2103449780000001</v>
      </c>
      <c r="Q2352">
        <v>8.5631584000000011E-2</v>
      </c>
      <c r="R2352">
        <v>0.123113352</v>
      </c>
      <c r="T2352">
        <v>-119.256799</v>
      </c>
      <c r="U2352">
        <v>-31.329969999999999</v>
      </c>
      <c r="V2352">
        <v>-120.29357400000001</v>
      </c>
      <c r="W2352">
        <v>2.368792</v>
      </c>
      <c r="X2352">
        <v>2.2989790000000001</v>
      </c>
      <c r="Y2352">
        <v>2.641883</v>
      </c>
      <c r="Z2352">
        <v>-120.81387599999999</v>
      </c>
      <c r="AB2352">
        <v>-7.5767170000000004</v>
      </c>
      <c r="AC2352">
        <v>-5.768815</v>
      </c>
      <c r="AD2352">
        <v>-5.6698490000000001</v>
      </c>
      <c r="AE2352">
        <v>2.3188140000000002</v>
      </c>
      <c r="AF2352">
        <v>2.5182020000000001</v>
      </c>
      <c r="AG2352">
        <v>2.2329509999999999</v>
      </c>
      <c r="AH2352">
        <v>-121.246391</v>
      </c>
      <c r="AJ2352">
        <v>-0.21603700000000003</v>
      </c>
      <c r="AK2352">
        <v>-2.9889999999999972E-2</v>
      </c>
      <c r="AL2352">
        <v>1.3410399999999925</v>
      </c>
      <c r="AM2352">
        <v>0.30426499999998668</v>
      </c>
      <c r="AN2352">
        <v>0.52030199999998672</v>
      </c>
      <c r="AO2352">
        <v>-9.9702999999999875E-2</v>
      </c>
      <c r="AP2352">
        <v>0.243201</v>
      </c>
      <c r="AR2352">
        <v>-0.64855200000000934</v>
      </c>
      <c r="AS2352">
        <v>-7.9867999999999828E-2</v>
      </c>
      <c r="AT2352">
        <v>113.02112199999999</v>
      </c>
      <c r="AU2352">
        <v>114.92798999999999</v>
      </c>
      <c r="AV2352">
        <v>115.576542</v>
      </c>
      <c r="AW2352">
        <v>0.11952000000000007</v>
      </c>
      <c r="AX2352">
        <v>-0.16573100000000007</v>
      </c>
      <c r="AY2352">
        <v>122.96663099999999</v>
      </c>
      <c r="AZ2352">
        <v>122.896818</v>
      </c>
      <c r="BA2352">
        <v>123.239722</v>
      </c>
      <c r="BB2352">
        <v>89.26786899999999</v>
      </c>
      <c r="BC2352">
        <v>-123.21255799999999</v>
      </c>
      <c r="BD2352">
        <v>122.916653</v>
      </c>
      <c r="BE2352">
        <v>123.116041</v>
      </c>
      <c r="BF2352">
        <v>122.83078999999999</v>
      </c>
      <c r="BG2352">
        <v>114.82902399999999</v>
      </c>
      <c r="BH2352">
        <v>-123.645073</v>
      </c>
    </row>
    <row r="2353" spans="1:60">
      <c r="A2353">
        <v>2354.234375</v>
      </c>
      <c r="B2353">
        <v>123.05603000000001</v>
      </c>
      <c r="C2353">
        <v>-120.593262</v>
      </c>
      <c r="D2353">
        <v>2.366638</v>
      </c>
      <c r="F2353">
        <v>-3.0981859999999993E-2</v>
      </c>
      <c r="G2353">
        <v>-8.517029999999981E-3</v>
      </c>
      <c r="H2353">
        <v>-1.1347020000000041E-3</v>
      </c>
      <c r="I2353">
        <v>6.0049221999999979E-2</v>
      </c>
      <c r="J2353">
        <v>-1.3161239999999186E-3</v>
      </c>
      <c r="K2353">
        <v>6.3363996000000034E-2</v>
      </c>
      <c r="M2353">
        <v>-3.2811149999999963E-3</v>
      </c>
      <c r="N2353">
        <v>-3.0229980000000241E-3</v>
      </c>
      <c r="O2353">
        <v>7.3500000000002448E-4</v>
      </c>
      <c r="P2353">
        <v>0.21055877800000009</v>
      </c>
      <c r="Q2353">
        <v>8.5631584000000011E-2</v>
      </c>
      <c r="R2353">
        <v>0.123113352</v>
      </c>
      <c r="T2353">
        <v>-119.270535</v>
      </c>
      <c r="U2353">
        <v>-31.755780999999999</v>
      </c>
      <c r="V2353">
        <v>-120.288996</v>
      </c>
      <c r="W2353">
        <v>2.364214</v>
      </c>
      <c r="X2353">
        <v>2.312716</v>
      </c>
      <c r="Y2353">
        <v>2.641883</v>
      </c>
      <c r="Z2353">
        <v>-120.818455</v>
      </c>
      <c r="AB2353">
        <v>-7.6545550000000002</v>
      </c>
      <c r="AC2353">
        <v>-6.0710100000000002</v>
      </c>
      <c r="AD2353">
        <v>-5.6698490000000001</v>
      </c>
      <c r="AE2353">
        <v>2.314235</v>
      </c>
      <c r="AF2353">
        <v>2.5136229999999999</v>
      </c>
      <c r="AG2353">
        <v>2.1917439999999999</v>
      </c>
      <c r="AH2353">
        <v>-121.246391</v>
      </c>
      <c r="AJ2353">
        <v>-0.22519300000000442</v>
      </c>
      <c r="AK2353">
        <v>-2.4239999999999817E-3</v>
      </c>
      <c r="AL2353">
        <v>1.3227270000000004</v>
      </c>
      <c r="AM2353">
        <v>0.30426599999999837</v>
      </c>
      <c r="AN2353">
        <v>0.52945900000000279</v>
      </c>
      <c r="AO2353">
        <v>-5.3922000000000025E-2</v>
      </c>
      <c r="AP2353">
        <v>0.27524499999999996</v>
      </c>
      <c r="AR2353">
        <v>-0.65312900000000695</v>
      </c>
      <c r="AS2353">
        <v>-5.2402999999999977E-2</v>
      </c>
      <c r="AT2353">
        <v>112.93870699999999</v>
      </c>
      <c r="AU2353">
        <v>114.923413</v>
      </c>
      <c r="AV2353">
        <v>115.576542</v>
      </c>
      <c r="AW2353">
        <v>0.14698499999999992</v>
      </c>
      <c r="AX2353">
        <v>-0.1748940000000001</v>
      </c>
      <c r="AY2353">
        <v>122.957476</v>
      </c>
      <c r="AZ2353">
        <v>122.90597799999999</v>
      </c>
      <c r="BA2353">
        <v>123.23514499999999</v>
      </c>
      <c r="BB2353">
        <v>88.837480999999997</v>
      </c>
      <c r="BC2353">
        <v>-123.18509299999999</v>
      </c>
      <c r="BD2353">
        <v>122.90749699999999</v>
      </c>
      <c r="BE2353">
        <v>123.10688499999999</v>
      </c>
      <c r="BF2353">
        <v>122.785006</v>
      </c>
      <c r="BG2353">
        <v>114.52225199999999</v>
      </c>
      <c r="BH2353">
        <v>-123.613029</v>
      </c>
    </row>
    <row r="2354" spans="1:60">
      <c r="A2354">
        <v>2355.234375</v>
      </c>
      <c r="B2354">
        <v>123.03771999999999</v>
      </c>
      <c r="C2354">
        <v>-120.606995</v>
      </c>
      <c r="D2354">
        <v>2.3574830000000002</v>
      </c>
      <c r="F2354">
        <v>-1.5719859999999988E-2</v>
      </c>
      <c r="G2354">
        <v>-8.730629999999984E-3</v>
      </c>
      <c r="H2354">
        <v>-7.0730200000000405E-4</v>
      </c>
      <c r="I2354">
        <v>6.0476621999999966E-2</v>
      </c>
      <c r="J2354">
        <v>-1.1025239999999271E-3</v>
      </c>
      <c r="K2354">
        <v>6.3577596000000042E-2</v>
      </c>
      <c r="M2354">
        <v>-3.2811149999999963E-3</v>
      </c>
      <c r="N2354">
        <v>-3.0229980000000241E-3</v>
      </c>
      <c r="O2354">
        <v>5.214000000000246E-4</v>
      </c>
      <c r="P2354">
        <v>0.2103449780000001</v>
      </c>
      <c r="Q2354">
        <v>8.6058984000000005E-2</v>
      </c>
      <c r="R2354">
        <v>0.122899752</v>
      </c>
      <c r="T2354">
        <v>-119.26137799999999</v>
      </c>
      <c r="U2354">
        <v>-31.618421999999999</v>
      </c>
      <c r="V2354">
        <v>-120.30273099999999</v>
      </c>
      <c r="W2354">
        <v>2.3596349999999999</v>
      </c>
      <c r="X2354">
        <v>2.2852420000000002</v>
      </c>
      <c r="Y2354">
        <v>2.6327259999999999</v>
      </c>
      <c r="Z2354">
        <v>-120.827613</v>
      </c>
      <c r="AB2354">
        <v>-7.5629809999999997</v>
      </c>
      <c r="AC2354">
        <v>-6.0755889999999999</v>
      </c>
      <c r="AD2354">
        <v>-5.6469560000000003</v>
      </c>
      <c r="AE2354">
        <v>2.2959209999999999</v>
      </c>
      <c r="AF2354">
        <v>2.4953090000000002</v>
      </c>
      <c r="AG2354">
        <v>2.1825869999999998</v>
      </c>
      <c r="AH2354">
        <v>-121.260127</v>
      </c>
      <c r="AJ2354">
        <v>-0.22061800000000176</v>
      </c>
      <c r="AK2354">
        <v>2.1519999999997097E-3</v>
      </c>
      <c r="AL2354">
        <v>1.3456170000000043</v>
      </c>
      <c r="AM2354">
        <v>0.30426400000000342</v>
      </c>
      <c r="AN2354">
        <v>0.52488200000000518</v>
      </c>
      <c r="AO2354">
        <v>-7.2241E-2</v>
      </c>
      <c r="AP2354">
        <v>0.27524299999999968</v>
      </c>
      <c r="AR2354">
        <v>-0.65313199999999938</v>
      </c>
      <c r="AS2354">
        <v>-6.1562000000000339E-2</v>
      </c>
      <c r="AT2354">
        <v>113.044014</v>
      </c>
      <c r="AU2354">
        <v>114.96003899999999</v>
      </c>
      <c r="AV2354">
        <v>115.61317099999999</v>
      </c>
      <c r="AW2354">
        <v>0.137826</v>
      </c>
      <c r="AX2354">
        <v>-0.17489600000000038</v>
      </c>
      <c r="AY2354">
        <v>122.96662999999999</v>
      </c>
      <c r="AZ2354">
        <v>122.89223699999999</v>
      </c>
      <c r="BA2354">
        <v>123.239721</v>
      </c>
      <c r="BB2354">
        <v>88.988573000000002</v>
      </c>
      <c r="BC2354">
        <v>-123.185096</v>
      </c>
      <c r="BD2354">
        <v>122.902916</v>
      </c>
      <c r="BE2354">
        <v>123.102304</v>
      </c>
      <c r="BF2354">
        <v>122.789582</v>
      </c>
      <c r="BG2354">
        <v>114.531406</v>
      </c>
      <c r="BH2354">
        <v>-123.61761</v>
      </c>
    </row>
    <row r="2355" spans="1:60">
      <c r="A2355">
        <v>2356.234375</v>
      </c>
      <c r="B2355">
        <v>123.010254</v>
      </c>
      <c r="C2355">
        <v>-120.66192599999999</v>
      </c>
      <c r="D2355">
        <v>2.366638</v>
      </c>
      <c r="F2355">
        <v>-3.8612859999999992E-2</v>
      </c>
      <c r="G2355">
        <v>-8.3032299999999844E-3</v>
      </c>
      <c r="H2355">
        <v>-9.2090200000000404E-4</v>
      </c>
      <c r="I2355">
        <v>6.0049221999999979E-2</v>
      </c>
      <c r="J2355">
        <v>-1.3161239999999186E-3</v>
      </c>
      <c r="K2355">
        <v>6.2936596000000039E-2</v>
      </c>
      <c r="M2355">
        <v>4.3493850000000034E-3</v>
      </c>
      <c r="N2355">
        <v>-3.2365980000000237E-3</v>
      </c>
      <c r="O2355">
        <v>7.3500000000002448E-4</v>
      </c>
      <c r="P2355">
        <v>0.21077237800000009</v>
      </c>
      <c r="Q2355">
        <v>8.541798400000003E-2</v>
      </c>
      <c r="R2355">
        <v>0.123113352</v>
      </c>
      <c r="T2355">
        <v>-119.243064</v>
      </c>
      <c r="U2355">
        <v>-31.307077</v>
      </c>
      <c r="V2355">
        <v>-120.288996</v>
      </c>
      <c r="W2355">
        <v>2.3596349999999999</v>
      </c>
      <c r="X2355">
        <v>2.2852420000000002</v>
      </c>
      <c r="Y2355">
        <v>2.6281469999999998</v>
      </c>
      <c r="Z2355">
        <v>-120.827613</v>
      </c>
      <c r="AB2355">
        <v>-7.5904530000000001</v>
      </c>
      <c r="AC2355">
        <v>-6.3274179999999998</v>
      </c>
      <c r="AD2355">
        <v>-5.651535</v>
      </c>
      <c r="AE2355">
        <v>2.305078</v>
      </c>
      <c r="AF2355">
        <v>2.4953090000000002</v>
      </c>
      <c r="AG2355">
        <v>2.1780080000000002</v>
      </c>
      <c r="AH2355">
        <v>-121.260127</v>
      </c>
      <c r="AJ2355">
        <v>-0.16568700000000547</v>
      </c>
      <c r="AK2355">
        <v>-7.0030000000000925E-3</v>
      </c>
      <c r="AL2355">
        <v>1.4188619999999901</v>
      </c>
      <c r="AM2355">
        <v>0.37292999999999665</v>
      </c>
      <c r="AN2355">
        <v>0.53861700000000212</v>
      </c>
      <c r="AO2355">
        <v>-8.1395999999999802E-2</v>
      </c>
      <c r="AP2355">
        <v>0.26150899999999977</v>
      </c>
      <c r="AR2355">
        <v>-0.59820100000000309</v>
      </c>
      <c r="AS2355">
        <v>-6.1560000000000059E-2</v>
      </c>
      <c r="AT2355">
        <v>113.071473</v>
      </c>
      <c r="AU2355">
        <v>115.010391</v>
      </c>
      <c r="AV2355">
        <v>115.608592</v>
      </c>
      <c r="AW2355">
        <v>0.1286710000000002</v>
      </c>
      <c r="AX2355">
        <v>-0.18862999999999985</v>
      </c>
      <c r="AY2355">
        <v>123.02156099999999</v>
      </c>
      <c r="AZ2355">
        <v>122.94716799999999</v>
      </c>
      <c r="BA2355">
        <v>123.29007299999999</v>
      </c>
      <c r="BB2355">
        <v>89.354849000000002</v>
      </c>
      <c r="BC2355">
        <v>-123.19425099999999</v>
      </c>
      <c r="BD2355">
        <v>122.96700399999999</v>
      </c>
      <c r="BE2355">
        <v>123.157235</v>
      </c>
      <c r="BF2355">
        <v>122.839934</v>
      </c>
      <c r="BG2355">
        <v>114.334508</v>
      </c>
      <c r="BH2355">
        <v>-123.62676499999999</v>
      </c>
    </row>
    <row r="2356" spans="1:60">
      <c r="A2356">
        <v>2357.234375</v>
      </c>
      <c r="B2356">
        <v>123.060608</v>
      </c>
      <c r="C2356">
        <v>-120.62988300000001</v>
      </c>
      <c r="D2356">
        <v>2.348328</v>
      </c>
      <c r="F2356">
        <v>-8.0888599999999929E-3</v>
      </c>
      <c r="G2356">
        <v>-8.9444299999999807E-3</v>
      </c>
      <c r="H2356">
        <v>-1.1347020000000041E-3</v>
      </c>
      <c r="I2356">
        <v>6.0263021999999979E-2</v>
      </c>
      <c r="J2356">
        <v>-1.3161239999999186E-3</v>
      </c>
      <c r="K2356">
        <v>6.3363996000000034E-2</v>
      </c>
      <c r="M2356">
        <v>4.3493850000000034E-3</v>
      </c>
      <c r="N2356">
        <v>-2.8093980000000241E-3</v>
      </c>
      <c r="O2356">
        <v>9.4860000000002447E-4</v>
      </c>
      <c r="P2356">
        <v>0.21055877800000009</v>
      </c>
      <c r="Q2356">
        <v>8.5204184000000002E-2</v>
      </c>
      <c r="R2356">
        <v>0.123113352</v>
      </c>
      <c r="T2356">
        <v>-119.26137799999999</v>
      </c>
      <c r="U2356">
        <v>-31.861087999999999</v>
      </c>
      <c r="V2356">
        <v>-120.288996</v>
      </c>
      <c r="W2356">
        <v>2.3596349999999999</v>
      </c>
      <c r="X2356">
        <v>2.2944</v>
      </c>
      <c r="Y2356">
        <v>2.6327259999999999</v>
      </c>
      <c r="Z2356">
        <v>-120.83219200000001</v>
      </c>
      <c r="AB2356">
        <v>-7.6408189999999996</v>
      </c>
      <c r="AC2356">
        <v>-6.3686259999999999</v>
      </c>
      <c r="AD2356">
        <v>-5.6561130000000004</v>
      </c>
      <c r="AE2356">
        <v>2.305078</v>
      </c>
      <c r="AF2356">
        <v>2.4907300000000001</v>
      </c>
      <c r="AG2356">
        <v>2.1734300000000002</v>
      </c>
      <c r="AH2356">
        <v>-121.264706</v>
      </c>
      <c r="AJ2356">
        <v>-0.20230899999999963</v>
      </c>
      <c r="AK2356">
        <v>1.1306999999999956E-2</v>
      </c>
      <c r="AL2356">
        <v>1.3685050000000132</v>
      </c>
      <c r="AM2356">
        <v>0.34088700000000927</v>
      </c>
      <c r="AN2356">
        <v>0.54319600000000889</v>
      </c>
      <c r="AO2356">
        <v>-5.3927999999999976E-2</v>
      </c>
      <c r="AP2356">
        <v>0.28439799999999993</v>
      </c>
      <c r="AR2356">
        <v>-0.63482299999999725</v>
      </c>
      <c r="AS2356">
        <v>-4.3250000000000011E-2</v>
      </c>
      <c r="AT2356">
        <v>112.98906400000001</v>
      </c>
      <c r="AU2356">
        <v>114.97377</v>
      </c>
      <c r="AV2356">
        <v>115.608593</v>
      </c>
      <c r="AW2356">
        <v>0.14240200000000014</v>
      </c>
      <c r="AX2356">
        <v>-0.17489799999999978</v>
      </c>
      <c r="AY2356">
        <v>122.989518</v>
      </c>
      <c r="AZ2356">
        <v>122.924283</v>
      </c>
      <c r="BA2356">
        <v>123.26260900000001</v>
      </c>
      <c r="BB2356">
        <v>88.768795000000011</v>
      </c>
      <c r="BC2356">
        <v>-123.18052</v>
      </c>
      <c r="BD2356">
        <v>122.934961</v>
      </c>
      <c r="BE2356">
        <v>123.12061300000001</v>
      </c>
      <c r="BF2356">
        <v>122.803313</v>
      </c>
      <c r="BG2356">
        <v>114.261257</v>
      </c>
      <c r="BH2356">
        <v>-123.613034</v>
      </c>
    </row>
    <row r="2357" spans="1:60">
      <c r="A2357">
        <v>2358.234375</v>
      </c>
      <c r="B2357">
        <v>123.078918</v>
      </c>
      <c r="C2357">
        <v>-120.602417</v>
      </c>
      <c r="D2357">
        <v>2.339172</v>
      </c>
      <c r="F2357">
        <v>-1.5719859999999988E-2</v>
      </c>
      <c r="G2357">
        <v>-8.517029999999981E-3</v>
      </c>
      <c r="H2357">
        <v>-9.2090200000000404E-4</v>
      </c>
      <c r="I2357">
        <v>6.0263021999999979E-2</v>
      </c>
      <c r="J2357">
        <v>-1.1025239999999271E-3</v>
      </c>
      <c r="K2357">
        <v>6.3363996000000034E-2</v>
      </c>
      <c r="M2357">
        <v>4.3493850000000034E-3</v>
      </c>
      <c r="N2357">
        <v>-3.0229980000000241E-3</v>
      </c>
      <c r="O2357">
        <v>5.214000000000246E-4</v>
      </c>
      <c r="P2357">
        <v>0.21055877800000009</v>
      </c>
      <c r="Q2357">
        <v>8.5631584000000011E-2</v>
      </c>
      <c r="R2357">
        <v>0.12332695199999999</v>
      </c>
      <c r="T2357">
        <v>-119.247643</v>
      </c>
      <c r="U2357">
        <v>-31.911453000000002</v>
      </c>
      <c r="V2357">
        <v>-120.30273099999999</v>
      </c>
      <c r="W2357">
        <v>2.3596349999999999</v>
      </c>
      <c r="X2357">
        <v>2.2944</v>
      </c>
      <c r="Y2357">
        <v>2.6281469999999998</v>
      </c>
      <c r="Z2357">
        <v>-120.827613</v>
      </c>
      <c r="AB2357">
        <v>-7.6362399999999999</v>
      </c>
      <c r="AC2357">
        <v>-6.4968300000000001</v>
      </c>
      <c r="AD2357">
        <v>-5.6561130000000004</v>
      </c>
      <c r="AE2357">
        <v>2.3005</v>
      </c>
      <c r="AF2357">
        <v>2.509045</v>
      </c>
      <c r="AG2357">
        <v>2.1871649999999998</v>
      </c>
      <c r="AH2357">
        <v>-121.269285</v>
      </c>
      <c r="AJ2357">
        <v>-0.22519599999999684</v>
      </c>
      <c r="AK2357">
        <v>2.0462999999999898E-2</v>
      </c>
      <c r="AL2357">
        <v>1.3547740000000061</v>
      </c>
      <c r="AM2357">
        <v>0.29968600000000833</v>
      </c>
      <c r="AN2357">
        <v>0.52488200000000518</v>
      </c>
      <c r="AO2357">
        <v>-4.4772000000000034E-2</v>
      </c>
      <c r="AP2357">
        <v>0.28897499999999976</v>
      </c>
      <c r="AR2357">
        <v>-0.6668679999999938</v>
      </c>
      <c r="AS2357">
        <v>-3.867200000000004E-2</v>
      </c>
      <c r="AT2357">
        <v>112.966177</v>
      </c>
      <c r="AU2357">
        <v>114.946304</v>
      </c>
      <c r="AV2357">
        <v>115.61317199999999</v>
      </c>
      <c r="AW2357">
        <v>0.16987299999999994</v>
      </c>
      <c r="AX2357">
        <v>-0.15200700000000023</v>
      </c>
      <c r="AY2357">
        <v>122.962052</v>
      </c>
      <c r="AZ2357">
        <v>122.896817</v>
      </c>
      <c r="BA2357">
        <v>123.230564</v>
      </c>
      <c r="BB2357">
        <v>88.690964000000008</v>
      </c>
      <c r="BC2357">
        <v>-123.166785</v>
      </c>
      <c r="BD2357">
        <v>122.902917</v>
      </c>
      <c r="BE2357">
        <v>123.111462</v>
      </c>
      <c r="BF2357">
        <v>122.789582</v>
      </c>
      <c r="BG2357">
        <v>114.105587</v>
      </c>
      <c r="BH2357">
        <v>-123.608457</v>
      </c>
    </row>
    <row r="2358" spans="1:60">
      <c r="A2358">
        <v>2359.234375</v>
      </c>
      <c r="B2358">
        <v>123.03771999999999</v>
      </c>
      <c r="C2358">
        <v>-120.639038</v>
      </c>
      <c r="D2358">
        <v>2.389526</v>
      </c>
      <c r="F2358">
        <v>-2.3350859999999994E-2</v>
      </c>
      <c r="G2358">
        <v>-8.730629999999984E-3</v>
      </c>
      <c r="H2358">
        <v>-9.2090200000000404E-4</v>
      </c>
      <c r="I2358">
        <v>6.0049221999999979E-2</v>
      </c>
      <c r="J2358">
        <v>-1.5299239999999269E-3</v>
      </c>
      <c r="K2358">
        <v>6.315019600000002E-2</v>
      </c>
      <c r="M2358">
        <v>-3.2811149999999963E-3</v>
      </c>
      <c r="N2358">
        <v>-2.5957980000000215E-3</v>
      </c>
      <c r="O2358">
        <v>7.3500000000002448E-4</v>
      </c>
      <c r="P2358">
        <v>0.21077237800000009</v>
      </c>
      <c r="Q2358">
        <v>8.5631584000000011E-2</v>
      </c>
      <c r="R2358">
        <v>0.122899752</v>
      </c>
      <c r="T2358">
        <v>-119.23848599999999</v>
      </c>
      <c r="U2358">
        <v>-32.131225999999998</v>
      </c>
      <c r="V2358">
        <v>-120.30273099999999</v>
      </c>
      <c r="W2358">
        <v>2.368792</v>
      </c>
      <c r="X2358">
        <v>2.2989790000000001</v>
      </c>
      <c r="Y2358">
        <v>2.6327259999999999</v>
      </c>
      <c r="Z2358">
        <v>-120.827613</v>
      </c>
      <c r="AB2358">
        <v>-7.5904530000000001</v>
      </c>
      <c r="AC2358">
        <v>-6.6112979999999997</v>
      </c>
      <c r="AD2358">
        <v>-5.6561130000000004</v>
      </c>
      <c r="AE2358">
        <v>2.3096570000000001</v>
      </c>
      <c r="AF2358">
        <v>2.5136229999999999</v>
      </c>
      <c r="AG2358">
        <v>2.2100580000000001</v>
      </c>
      <c r="AH2358">
        <v>-121.255548</v>
      </c>
      <c r="AJ2358">
        <v>-0.18857500000000016</v>
      </c>
      <c r="AK2358">
        <v>-2.073400000000003E-2</v>
      </c>
      <c r="AL2358">
        <v>1.4005520000000047</v>
      </c>
      <c r="AM2358">
        <v>0.33630700000000502</v>
      </c>
      <c r="AN2358">
        <v>0.52488200000000518</v>
      </c>
      <c r="AO2358">
        <v>-9.0546999999999933E-2</v>
      </c>
      <c r="AP2358">
        <v>0.24319999999999986</v>
      </c>
      <c r="AR2358">
        <v>-0.61651000000000522</v>
      </c>
      <c r="AS2358">
        <v>-7.9868999999999968E-2</v>
      </c>
      <c r="AT2358">
        <v>113.048585</v>
      </c>
      <c r="AU2358">
        <v>114.98292499999999</v>
      </c>
      <c r="AV2358">
        <v>115.599435</v>
      </c>
      <c r="AW2358">
        <v>0.1240969999999999</v>
      </c>
      <c r="AX2358">
        <v>-0.17946799999999996</v>
      </c>
      <c r="AY2358">
        <v>123.00783</v>
      </c>
      <c r="AZ2358">
        <v>122.938017</v>
      </c>
      <c r="BA2358">
        <v>123.271764</v>
      </c>
      <c r="BB2358">
        <v>88.507812000000001</v>
      </c>
      <c r="BC2358">
        <v>-123.217139</v>
      </c>
      <c r="BD2358">
        <v>122.948695</v>
      </c>
      <c r="BE2358">
        <v>123.15266099999999</v>
      </c>
      <c r="BF2358">
        <v>122.849096</v>
      </c>
      <c r="BG2358">
        <v>114.02773999999999</v>
      </c>
      <c r="BH2358">
        <v>-123.64507400000001</v>
      </c>
    </row>
    <row r="2359" spans="1:60">
      <c r="A2359">
        <v>2360.234375</v>
      </c>
      <c r="B2359">
        <v>122.996521</v>
      </c>
      <c r="C2359">
        <v>-120.64819300000001</v>
      </c>
      <c r="D2359">
        <v>2.348328</v>
      </c>
      <c r="F2359">
        <v>-3.0981859999999993E-2</v>
      </c>
      <c r="G2359">
        <v>-8.517029999999981E-3</v>
      </c>
      <c r="H2359">
        <v>-1.1347020000000041E-3</v>
      </c>
      <c r="I2359">
        <v>5.9835621999999977E-2</v>
      </c>
      <c r="J2359">
        <v>-1.1025239999999271E-3</v>
      </c>
      <c r="K2359">
        <v>6.2936596000000039E-2</v>
      </c>
      <c r="M2359">
        <v>-3.2811149999999963E-3</v>
      </c>
      <c r="N2359">
        <v>-2.5957980000000215E-3</v>
      </c>
      <c r="O2359">
        <v>5.214000000000246E-4</v>
      </c>
      <c r="P2359">
        <v>0.2103449780000001</v>
      </c>
      <c r="Q2359">
        <v>8.5631584000000011E-2</v>
      </c>
      <c r="R2359">
        <v>0.123113352</v>
      </c>
      <c r="T2359">
        <v>-119.243064</v>
      </c>
      <c r="U2359">
        <v>-32.090018000000001</v>
      </c>
      <c r="V2359">
        <v>-120.307309</v>
      </c>
      <c r="W2359">
        <v>2.3596349999999999</v>
      </c>
      <c r="X2359">
        <v>2.2989790000000001</v>
      </c>
      <c r="Y2359">
        <v>2.6373039999999999</v>
      </c>
      <c r="Z2359">
        <v>-120.827613</v>
      </c>
      <c r="AB2359">
        <v>-7.6408189999999996</v>
      </c>
      <c r="AC2359">
        <v>-6.8173399999999997</v>
      </c>
      <c r="AD2359">
        <v>-5.6652709999999997</v>
      </c>
      <c r="AE2359">
        <v>2.3005</v>
      </c>
      <c r="AF2359">
        <v>2.5044659999999999</v>
      </c>
      <c r="AG2359">
        <v>2.2100580000000001</v>
      </c>
      <c r="AH2359">
        <v>-121.264706</v>
      </c>
      <c r="AJ2359">
        <v>-0.17941999999999325</v>
      </c>
      <c r="AK2359">
        <v>1.1306999999999956E-2</v>
      </c>
      <c r="AL2359">
        <v>1.4051290000000023</v>
      </c>
      <c r="AM2359">
        <v>0.34088400000000263</v>
      </c>
      <c r="AN2359">
        <v>0.52030399999999588</v>
      </c>
      <c r="AO2359">
        <v>-4.9348999999999865E-2</v>
      </c>
      <c r="AP2359">
        <v>0.2889759999999999</v>
      </c>
      <c r="AR2359">
        <v>-0.61651299999999765</v>
      </c>
      <c r="AS2359">
        <v>-4.7827999999999982E-2</v>
      </c>
      <c r="AT2359">
        <v>113.00737400000001</v>
      </c>
      <c r="AU2359">
        <v>114.982922</v>
      </c>
      <c r="AV2359">
        <v>115.599435</v>
      </c>
      <c r="AW2359">
        <v>0.15613799999999989</v>
      </c>
      <c r="AX2359">
        <v>-0.13826999999999989</v>
      </c>
      <c r="AY2359">
        <v>123.007828</v>
      </c>
      <c r="AZ2359">
        <v>122.94717200000001</v>
      </c>
      <c r="BA2359">
        <v>123.28549700000001</v>
      </c>
      <c r="BB2359">
        <v>88.558175000000006</v>
      </c>
      <c r="BC2359">
        <v>-123.17594099999999</v>
      </c>
      <c r="BD2359">
        <v>122.94869300000001</v>
      </c>
      <c r="BE2359">
        <v>123.152659</v>
      </c>
      <c r="BF2359">
        <v>122.85825100000001</v>
      </c>
      <c r="BG2359">
        <v>113.830853</v>
      </c>
      <c r="BH2359">
        <v>-123.613034</v>
      </c>
    </row>
    <row r="2360" spans="1:60">
      <c r="A2360">
        <v>2361.234375</v>
      </c>
      <c r="B2360">
        <v>122.98736599999999</v>
      </c>
      <c r="C2360">
        <v>-120.625305</v>
      </c>
      <c r="D2360">
        <v>2.3803709999999998</v>
      </c>
      <c r="F2360">
        <v>-1.5719859999999988E-2</v>
      </c>
      <c r="G2360">
        <v>-8.9444299999999807E-3</v>
      </c>
      <c r="H2360">
        <v>-9.2090200000000404E-4</v>
      </c>
      <c r="I2360">
        <v>6.0476621999999966E-2</v>
      </c>
      <c r="J2360">
        <v>-1.1025239999999271E-3</v>
      </c>
      <c r="K2360">
        <v>6.315019600000002E-2</v>
      </c>
      <c r="M2360">
        <v>-1.0911614999999998E-2</v>
      </c>
      <c r="N2360">
        <v>-2.5957980000000215E-3</v>
      </c>
      <c r="O2360">
        <v>7.3500000000002448E-4</v>
      </c>
      <c r="P2360">
        <v>0.21055877800000009</v>
      </c>
      <c r="Q2360">
        <v>8.5845384000000011E-2</v>
      </c>
      <c r="R2360">
        <v>0.123113352</v>
      </c>
      <c r="T2360">
        <v>-119.25222100000001</v>
      </c>
      <c r="U2360">
        <v>-32.126646999999998</v>
      </c>
      <c r="V2360">
        <v>-120.30273099999999</v>
      </c>
      <c r="W2360">
        <v>2.364214</v>
      </c>
      <c r="X2360">
        <v>2.2898209999999999</v>
      </c>
      <c r="Y2360">
        <v>2.6373039999999999</v>
      </c>
      <c r="Z2360">
        <v>-120.81387599999999</v>
      </c>
      <c r="AB2360">
        <v>-7.6453980000000001</v>
      </c>
      <c r="AC2360">
        <v>-6.4464649999999999</v>
      </c>
      <c r="AD2360">
        <v>-5.6561130000000004</v>
      </c>
      <c r="AE2360">
        <v>2.314235</v>
      </c>
      <c r="AF2360">
        <v>2.509045</v>
      </c>
      <c r="AG2360">
        <v>2.2466870000000001</v>
      </c>
      <c r="AH2360">
        <v>-121.246391</v>
      </c>
      <c r="AJ2360">
        <v>-0.18857099999999605</v>
      </c>
      <c r="AK2360">
        <v>-1.6156999999999755E-2</v>
      </c>
      <c r="AL2360">
        <v>1.3730839999999915</v>
      </c>
      <c r="AM2360">
        <v>0.32257400000000302</v>
      </c>
      <c r="AN2360">
        <v>0.51114499999999907</v>
      </c>
      <c r="AO2360">
        <v>-9.0549999999999908E-2</v>
      </c>
      <c r="AP2360">
        <v>0.25693300000000008</v>
      </c>
      <c r="AR2360">
        <v>-0.62108600000000536</v>
      </c>
      <c r="AS2360">
        <v>-6.6135999999999751E-2</v>
      </c>
      <c r="AT2360">
        <v>112.979907</v>
      </c>
      <c r="AU2360">
        <v>114.96919199999999</v>
      </c>
      <c r="AV2360">
        <v>115.590278</v>
      </c>
      <c r="AW2360">
        <v>0.12867400000000018</v>
      </c>
      <c r="AX2360">
        <v>-0.13368399999999969</v>
      </c>
      <c r="AY2360">
        <v>122.989519</v>
      </c>
      <c r="AZ2360">
        <v>122.915126</v>
      </c>
      <c r="BA2360">
        <v>123.262609</v>
      </c>
      <c r="BB2360">
        <v>88.498658000000006</v>
      </c>
      <c r="BC2360">
        <v>-123.19424699999999</v>
      </c>
      <c r="BD2360">
        <v>122.93953999999999</v>
      </c>
      <c r="BE2360">
        <v>123.13435</v>
      </c>
      <c r="BF2360">
        <v>122.87199199999999</v>
      </c>
      <c r="BG2360">
        <v>114.17883999999999</v>
      </c>
      <c r="BH2360">
        <v>-123.626762</v>
      </c>
    </row>
    <row r="2361" spans="1:60">
      <c r="A2361">
        <v>2362.234375</v>
      </c>
      <c r="B2361">
        <v>123.033142</v>
      </c>
      <c r="C2361">
        <v>-120.606995</v>
      </c>
      <c r="D2361">
        <v>2.389526</v>
      </c>
      <c r="F2361">
        <v>-1.5719859999999988E-2</v>
      </c>
      <c r="G2361">
        <v>-8.517029999999981E-3</v>
      </c>
      <c r="H2361">
        <v>-9.2090200000000404E-4</v>
      </c>
      <c r="I2361">
        <v>6.0263021999999979E-2</v>
      </c>
      <c r="J2361">
        <v>-1.3161239999999186E-3</v>
      </c>
      <c r="K2361">
        <v>6.2936596000000039E-2</v>
      </c>
      <c r="M2361">
        <v>-3.2811149999999963E-3</v>
      </c>
      <c r="N2361">
        <v>-2.8093980000000241E-3</v>
      </c>
      <c r="O2361">
        <v>7.3500000000002448E-4</v>
      </c>
      <c r="P2361">
        <v>0.21077237800000009</v>
      </c>
      <c r="Q2361">
        <v>8.5631584000000011E-2</v>
      </c>
      <c r="R2361">
        <v>0.12332695199999999</v>
      </c>
      <c r="T2361">
        <v>-119.26137799999999</v>
      </c>
      <c r="U2361">
        <v>-32.254848000000003</v>
      </c>
      <c r="V2361">
        <v>-120.284417</v>
      </c>
      <c r="W2361">
        <v>2.3779490000000001</v>
      </c>
      <c r="X2361">
        <v>2.2898209999999999</v>
      </c>
      <c r="Y2361">
        <v>2.6373039999999999</v>
      </c>
      <c r="Z2361">
        <v>-120.818455</v>
      </c>
      <c r="AB2361">
        <v>-7.5858749999999997</v>
      </c>
      <c r="AC2361">
        <v>-5.7047140000000001</v>
      </c>
      <c r="AD2361">
        <v>-5.651535</v>
      </c>
      <c r="AE2361">
        <v>2.3279709999999998</v>
      </c>
      <c r="AF2361">
        <v>2.5136229999999999</v>
      </c>
      <c r="AG2361">
        <v>2.2421090000000001</v>
      </c>
      <c r="AH2361">
        <v>-121.241812</v>
      </c>
      <c r="AJ2361">
        <v>-0.21146000000000242</v>
      </c>
      <c r="AK2361">
        <v>-1.1576999999999948E-2</v>
      </c>
      <c r="AL2361">
        <v>1.3456170000000043</v>
      </c>
      <c r="AM2361">
        <v>0.32257799999999293</v>
      </c>
      <c r="AN2361">
        <v>0.53403799999999535</v>
      </c>
      <c r="AO2361">
        <v>-9.9705000000000155E-2</v>
      </c>
      <c r="AP2361">
        <v>0.24777799999999983</v>
      </c>
      <c r="AR2361">
        <v>-0.63481699999999819</v>
      </c>
      <c r="AS2361">
        <v>-6.1555000000000248E-2</v>
      </c>
      <c r="AT2361">
        <v>113.02112</v>
      </c>
      <c r="AU2361">
        <v>114.95546</v>
      </c>
      <c r="AV2361">
        <v>115.590277</v>
      </c>
      <c r="AW2361">
        <v>0.1240969999999999</v>
      </c>
      <c r="AX2361">
        <v>-0.14741699999999991</v>
      </c>
      <c r="AY2361">
        <v>122.984944</v>
      </c>
      <c r="AZ2361">
        <v>122.896816</v>
      </c>
      <c r="BA2361">
        <v>123.244299</v>
      </c>
      <c r="BB2361">
        <v>88.352147000000002</v>
      </c>
      <c r="BC2361">
        <v>-123.207981</v>
      </c>
      <c r="BD2361">
        <v>122.934966</v>
      </c>
      <c r="BE2361">
        <v>123.12061799999999</v>
      </c>
      <c r="BF2361">
        <v>122.849104</v>
      </c>
      <c r="BG2361">
        <v>114.902281</v>
      </c>
      <c r="BH2361">
        <v>-123.631338</v>
      </c>
    </row>
    <row r="2362" spans="1:60">
      <c r="A2362">
        <v>2363.234375</v>
      </c>
      <c r="B2362">
        <v>122.97821</v>
      </c>
      <c r="C2362">
        <v>-120.625305</v>
      </c>
      <c r="D2362">
        <v>2.4353030000000002</v>
      </c>
      <c r="F2362">
        <v>-1.5719859999999988E-2</v>
      </c>
      <c r="G2362">
        <v>-8.517029999999981E-3</v>
      </c>
      <c r="H2362">
        <v>-9.2090200000000404E-4</v>
      </c>
      <c r="I2362">
        <v>6.0049221999999979E-2</v>
      </c>
      <c r="J2362">
        <v>-8.8892399999992435E-4</v>
      </c>
      <c r="K2362">
        <v>6.315019600000002E-2</v>
      </c>
      <c r="M2362">
        <v>1.1979885000000003E-2</v>
      </c>
      <c r="N2362">
        <v>-2.8093980000000241E-3</v>
      </c>
      <c r="O2362">
        <v>5.214000000000246E-4</v>
      </c>
      <c r="P2362">
        <v>0.21098597800000007</v>
      </c>
      <c r="Q2362">
        <v>8.5845384000000011E-2</v>
      </c>
      <c r="R2362">
        <v>0.123113352</v>
      </c>
      <c r="T2362">
        <v>-119.256799</v>
      </c>
      <c r="U2362">
        <v>-31.984711000000001</v>
      </c>
      <c r="V2362">
        <v>-120.284417</v>
      </c>
      <c r="W2362">
        <v>2.3825270000000001</v>
      </c>
      <c r="X2362">
        <v>2.312716</v>
      </c>
      <c r="Y2362">
        <v>2.6464620000000001</v>
      </c>
      <c r="Z2362">
        <v>-120.809297</v>
      </c>
      <c r="AB2362">
        <v>-7.5904530000000001</v>
      </c>
      <c r="AC2362">
        <v>-5.0224859999999998</v>
      </c>
      <c r="AD2362">
        <v>-5.6469560000000003</v>
      </c>
      <c r="AE2362">
        <v>2.3233920000000001</v>
      </c>
      <c r="AF2362">
        <v>2.5227810000000002</v>
      </c>
      <c r="AG2362">
        <v>2.1688510000000001</v>
      </c>
      <c r="AH2362">
        <v>-121.237233</v>
      </c>
      <c r="AJ2362">
        <v>-0.18399200000000349</v>
      </c>
      <c r="AK2362">
        <v>-5.2776000000000156E-2</v>
      </c>
      <c r="AL2362">
        <v>1.3685059999999964</v>
      </c>
      <c r="AM2362">
        <v>0.34088799999999253</v>
      </c>
      <c r="AN2362">
        <v>0.52487999999999602</v>
      </c>
      <c r="AO2362">
        <v>-0.12258700000000022</v>
      </c>
      <c r="AP2362">
        <v>0.21115899999999987</v>
      </c>
      <c r="AR2362">
        <v>-0.61192800000000602</v>
      </c>
      <c r="AS2362">
        <v>-0.11191100000000009</v>
      </c>
      <c r="AT2362">
        <v>113.034852</v>
      </c>
      <c r="AU2362">
        <v>114.97834899999999</v>
      </c>
      <c r="AV2362">
        <v>115.590277</v>
      </c>
      <c r="AW2362">
        <v>8.7477999999999945E-2</v>
      </c>
      <c r="AX2362">
        <v>-0.26645200000000013</v>
      </c>
      <c r="AY2362">
        <v>123.00783199999999</v>
      </c>
      <c r="AZ2362">
        <v>122.93802099999999</v>
      </c>
      <c r="BA2362">
        <v>123.271767</v>
      </c>
      <c r="BB2362">
        <v>88.640593999999993</v>
      </c>
      <c r="BC2362">
        <v>-123.24460000000001</v>
      </c>
      <c r="BD2362">
        <v>122.948697</v>
      </c>
      <c r="BE2362">
        <v>123.14808599999999</v>
      </c>
      <c r="BF2362">
        <v>122.794156</v>
      </c>
      <c r="BG2362">
        <v>115.602819</v>
      </c>
      <c r="BH2362">
        <v>-123.67253600000001</v>
      </c>
    </row>
    <row r="2363" spans="1:60">
      <c r="A2363">
        <v>2364.234375</v>
      </c>
      <c r="B2363">
        <v>123.014832</v>
      </c>
      <c r="C2363">
        <v>-120.62988300000001</v>
      </c>
      <c r="D2363">
        <v>2.389526</v>
      </c>
      <c r="F2363">
        <v>-3.0981859999999993E-2</v>
      </c>
      <c r="G2363">
        <v>-8.730629999999984E-3</v>
      </c>
      <c r="H2363">
        <v>-9.2090200000000404E-4</v>
      </c>
      <c r="I2363">
        <v>6.0263021999999979E-2</v>
      </c>
      <c r="J2363">
        <v>-1.3161239999999186E-3</v>
      </c>
      <c r="K2363">
        <v>6.3363996000000034E-2</v>
      </c>
      <c r="M2363">
        <v>1.1979885000000003E-2</v>
      </c>
      <c r="N2363">
        <v>-2.5957980000000215E-3</v>
      </c>
      <c r="O2363">
        <v>5.214000000000246E-4</v>
      </c>
      <c r="P2363">
        <v>0.21077237800000009</v>
      </c>
      <c r="Q2363">
        <v>8.541798400000003E-2</v>
      </c>
      <c r="R2363">
        <v>0.123113352</v>
      </c>
      <c r="T2363">
        <v>-119.22932900000001</v>
      </c>
      <c r="U2363">
        <v>-32.314369999999997</v>
      </c>
      <c r="V2363">
        <v>-120.279839</v>
      </c>
      <c r="W2363">
        <v>2.37337</v>
      </c>
      <c r="X2363">
        <v>2.2989790000000001</v>
      </c>
      <c r="Y2363">
        <v>2.6556190000000002</v>
      </c>
      <c r="Z2363">
        <v>-120.818455</v>
      </c>
      <c r="AB2363">
        <v>-7.549245</v>
      </c>
      <c r="AC2363">
        <v>-4.3494149999999996</v>
      </c>
      <c r="AD2363">
        <v>-5.6561130000000004</v>
      </c>
      <c r="AE2363">
        <v>2.3188140000000002</v>
      </c>
      <c r="AF2363">
        <v>2.5182020000000001</v>
      </c>
      <c r="AG2363">
        <v>2.1917439999999999</v>
      </c>
      <c r="AH2363">
        <v>-121.241812</v>
      </c>
      <c r="AJ2363">
        <v>-0.18857199999999352</v>
      </c>
      <c r="AK2363">
        <v>-1.6156000000000059E-2</v>
      </c>
      <c r="AL2363">
        <v>1.4005539999999996</v>
      </c>
      <c r="AM2363">
        <v>0.35004400000001112</v>
      </c>
      <c r="AN2363">
        <v>0.53861600000000465</v>
      </c>
      <c r="AO2363">
        <v>-9.0546999999999933E-2</v>
      </c>
      <c r="AP2363">
        <v>0.26609300000000013</v>
      </c>
      <c r="AR2363">
        <v>-0.61192899999998929</v>
      </c>
      <c r="AS2363">
        <v>-7.0711999999999886E-2</v>
      </c>
      <c r="AT2363">
        <v>113.08063800000001</v>
      </c>
      <c r="AU2363">
        <v>114.97377</v>
      </c>
      <c r="AV2363">
        <v>115.58569899999999</v>
      </c>
      <c r="AW2363">
        <v>0.12867600000000001</v>
      </c>
      <c r="AX2363">
        <v>-0.19778200000000012</v>
      </c>
      <c r="AY2363">
        <v>123.003253</v>
      </c>
      <c r="AZ2363">
        <v>122.92886200000001</v>
      </c>
      <c r="BA2363">
        <v>123.28550200000001</v>
      </c>
      <c r="BB2363">
        <v>88.31551300000001</v>
      </c>
      <c r="BC2363">
        <v>-123.207981</v>
      </c>
      <c r="BD2363">
        <v>122.94869700000001</v>
      </c>
      <c r="BE2363">
        <v>123.14808500000001</v>
      </c>
      <c r="BF2363">
        <v>122.82162700000001</v>
      </c>
      <c r="BG2363">
        <v>116.28046800000001</v>
      </c>
      <c r="BH2363">
        <v>-123.631338</v>
      </c>
    </row>
    <row r="2364" spans="1:60">
      <c r="A2364">
        <v>2365.234375</v>
      </c>
      <c r="B2364">
        <v>123.02398700000001</v>
      </c>
      <c r="C2364">
        <v>-120.611572</v>
      </c>
      <c r="D2364">
        <v>2.4032589999999998</v>
      </c>
      <c r="F2364">
        <v>-2.3350859999999994E-2</v>
      </c>
      <c r="G2364">
        <v>-8.9444299999999807E-3</v>
      </c>
      <c r="H2364">
        <v>-9.2090200000000404E-4</v>
      </c>
      <c r="I2364">
        <v>6.0263021999999979E-2</v>
      </c>
      <c r="J2364">
        <v>-1.5299239999999269E-3</v>
      </c>
      <c r="K2364">
        <v>6.3363996000000034E-2</v>
      </c>
      <c r="M2364">
        <v>-3.2811149999999963E-3</v>
      </c>
      <c r="N2364">
        <v>-2.3821980000000216E-3</v>
      </c>
      <c r="O2364">
        <v>3.076000000000245E-4</v>
      </c>
      <c r="P2364">
        <v>0.21055877800000009</v>
      </c>
      <c r="Q2364">
        <v>8.5845384000000011E-2</v>
      </c>
      <c r="R2364">
        <v>0.123540552</v>
      </c>
      <c r="T2364">
        <v>-119.23848599999999</v>
      </c>
      <c r="U2364">
        <v>-31.618421999999999</v>
      </c>
      <c r="V2364">
        <v>-120.275261</v>
      </c>
      <c r="W2364">
        <v>2.3871060000000002</v>
      </c>
      <c r="X2364">
        <v>2.3172950000000001</v>
      </c>
      <c r="Y2364">
        <v>2.6464620000000001</v>
      </c>
      <c r="Z2364">
        <v>-120.80471900000001</v>
      </c>
      <c r="AB2364">
        <v>-7.5721379999999998</v>
      </c>
      <c r="AC2364">
        <v>-4.3448370000000001</v>
      </c>
      <c r="AD2364">
        <v>-5.6423769999999998</v>
      </c>
      <c r="AE2364">
        <v>2.3371279999999999</v>
      </c>
      <c r="AF2364">
        <v>2.5227810000000002</v>
      </c>
      <c r="AG2364">
        <v>2.2787380000000002</v>
      </c>
      <c r="AH2364">
        <v>-121.232654</v>
      </c>
      <c r="AJ2364">
        <v>-0.19314700000001039</v>
      </c>
      <c r="AK2364">
        <v>-1.615299999999964E-2</v>
      </c>
      <c r="AL2364">
        <v>1.3730860000000007</v>
      </c>
      <c r="AM2364">
        <v>0.33631099999999492</v>
      </c>
      <c r="AN2364">
        <v>0.52945800000000531</v>
      </c>
      <c r="AO2364">
        <v>-8.5963999999999707E-2</v>
      </c>
      <c r="AP2364">
        <v>0.24320300000000028</v>
      </c>
      <c r="AR2364">
        <v>-0.62108200000000124</v>
      </c>
      <c r="AS2364">
        <v>-6.613099999999994E-2</v>
      </c>
      <c r="AT2364">
        <v>113.039434</v>
      </c>
      <c r="AU2364">
        <v>114.969195</v>
      </c>
      <c r="AV2364">
        <v>115.590277</v>
      </c>
      <c r="AW2364">
        <v>0.11952200000000035</v>
      </c>
      <c r="AX2364">
        <v>-0.12452099999999966</v>
      </c>
      <c r="AY2364">
        <v>122.998678</v>
      </c>
      <c r="AZ2364">
        <v>122.928867</v>
      </c>
      <c r="BA2364">
        <v>123.25803399999999</v>
      </c>
      <c r="BB2364">
        <v>88.99315</v>
      </c>
      <c r="BC2364">
        <v>-123.20797800000001</v>
      </c>
      <c r="BD2364">
        <v>122.9487</v>
      </c>
      <c r="BE2364">
        <v>123.13435299999999</v>
      </c>
      <c r="BF2364">
        <v>122.89031</v>
      </c>
      <c r="BG2364">
        <v>116.266735</v>
      </c>
      <c r="BH2364">
        <v>-123.635913</v>
      </c>
    </row>
    <row r="2365" spans="1:60">
      <c r="A2365">
        <v>2366.234375</v>
      </c>
      <c r="B2365">
        <v>122.982788</v>
      </c>
      <c r="C2365">
        <v>-120.620728</v>
      </c>
      <c r="D2365">
        <v>2.416992</v>
      </c>
      <c r="F2365">
        <v>-3.0981859999999993E-2</v>
      </c>
      <c r="G2365">
        <v>-8.9444299999999807E-3</v>
      </c>
      <c r="H2365">
        <v>-1.1347020000000041E-3</v>
      </c>
      <c r="I2365">
        <v>6.0049221999999979E-2</v>
      </c>
      <c r="J2365">
        <v>-1.1025239999999271E-3</v>
      </c>
      <c r="K2365">
        <v>6.3363996000000034E-2</v>
      </c>
      <c r="M2365">
        <v>4.3493850000000034E-3</v>
      </c>
      <c r="N2365">
        <v>-2.8093980000000241E-3</v>
      </c>
      <c r="O2365">
        <v>9.4860000000002447E-4</v>
      </c>
      <c r="P2365">
        <v>0.21077237800000009</v>
      </c>
      <c r="Q2365">
        <v>8.5631584000000011E-2</v>
      </c>
      <c r="R2365">
        <v>0.123113352</v>
      </c>
      <c r="T2365">
        <v>-119.247643</v>
      </c>
      <c r="U2365">
        <v>-32.328105999999998</v>
      </c>
      <c r="V2365">
        <v>-120.27068300000001</v>
      </c>
      <c r="W2365">
        <v>2.3871060000000002</v>
      </c>
      <c r="X2365">
        <v>2.3172950000000001</v>
      </c>
      <c r="Y2365">
        <v>2.6601970000000001</v>
      </c>
      <c r="Z2365">
        <v>-120.809297</v>
      </c>
      <c r="AB2365">
        <v>-7.5858749999999997</v>
      </c>
      <c r="AC2365">
        <v>-3.763341</v>
      </c>
      <c r="AD2365">
        <v>-5.6423769999999998</v>
      </c>
      <c r="AE2365">
        <v>2.3371279999999999</v>
      </c>
      <c r="AF2365">
        <v>2.5273590000000001</v>
      </c>
      <c r="AG2365">
        <v>2.2787380000000002</v>
      </c>
      <c r="AH2365">
        <v>-121.232654</v>
      </c>
      <c r="AJ2365">
        <v>-0.1885690000000011</v>
      </c>
      <c r="AK2365">
        <v>-2.9885999999999857E-2</v>
      </c>
      <c r="AL2365">
        <v>1.3730850000000032</v>
      </c>
      <c r="AM2365">
        <v>0.35004499999999439</v>
      </c>
      <c r="AN2365">
        <v>0.53861399999999549</v>
      </c>
      <c r="AO2365">
        <v>-9.9696999999999925E-2</v>
      </c>
      <c r="AP2365">
        <v>0.24320500000000012</v>
      </c>
      <c r="AR2365">
        <v>-0.61192599999999686</v>
      </c>
      <c r="AS2365">
        <v>-7.9864000000000157E-2</v>
      </c>
      <c r="AT2365">
        <v>113.034853</v>
      </c>
      <c r="AU2365">
        <v>114.978351</v>
      </c>
      <c r="AV2365">
        <v>115.590277</v>
      </c>
      <c r="AW2365">
        <v>0.1103670000000001</v>
      </c>
      <c r="AX2365">
        <v>-0.13825399999999988</v>
      </c>
      <c r="AY2365">
        <v>123.007834</v>
      </c>
      <c r="AZ2365">
        <v>122.938023</v>
      </c>
      <c r="BA2365">
        <v>123.280925</v>
      </c>
      <c r="BB2365">
        <v>88.292621999999994</v>
      </c>
      <c r="BC2365">
        <v>-123.22628899999999</v>
      </c>
      <c r="BD2365">
        <v>122.95785599999999</v>
      </c>
      <c r="BE2365">
        <v>123.148087</v>
      </c>
      <c r="BF2365">
        <v>122.899466</v>
      </c>
      <c r="BG2365">
        <v>116.857387</v>
      </c>
      <c r="BH2365">
        <v>-123.64964599999999</v>
      </c>
    </row>
    <row r="2366" spans="1:60">
      <c r="A2366">
        <v>2367.234375</v>
      </c>
      <c r="B2366">
        <v>122.97363300000001</v>
      </c>
      <c r="C2366">
        <v>-120.64819300000001</v>
      </c>
      <c r="D2366">
        <v>2.3803709999999998</v>
      </c>
      <c r="F2366">
        <v>-2.3350859999999994E-2</v>
      </c>
      <c r="G2366">
        <v>-9.1580299999999837E-3</v>
      </c>
      <c r="H2366">
        <v>-1.1347020000000041E-3</v>
      </c>
      <c r="I2366">
        <v>6.0049221999999979E-2</v>
      </c>
      <c r="J2366">
        <v>-1.3161239999999186E-3</v>
      </c>
      <c r="K2366">
        <v>6.2936596000000039E-2</v>
      </c>
      <c r="M2366">
        <v>1.1979885000000003E-2</v>
      </c>
      <c r="N2366">
        <v>-2.8093980000000241E-3</v>
      </c>
      <c r="O2366">
        <v>5.214000000000246E-4</v>
      </c>
      <c r="P2366">
        <v>0.21077237800000009</v>
      </c>
      <c r="Q2366">
        <v>8.5631584000000011E-2</v>
      </c>
      <c r="R2366">
        <v>0.12332695199999999</v>
      </c>
      <c r="T2366">
        <v>-119.25222100000001</v>
      </c>
      <c r="U2366">
        <v>-32.479199999999999</v>
      </c>
      <c r="V2366">
        <v>-120.288996</v>
      </c>
      <c r="W2366">
        <v>2.368792</v>
      </c>
      <c r="X2366">
        <v>2.2944</v>
      </c>
      <c r="Y2366">
        <v>2.6373039999999999</v>
      </c>
      <c r="Z2366">
        <v>-120.818455</v>
      </c>
      <c r="AB2366">
        <v>-7.5767170000000004</v>
      </c>
      <c r="AC2366">
        <v>-3.7724980000000001</v>
      </c>
      <c r="AD2366">
        <v>-5.6377980000000001</v>
      </c>
      <c r="AE2366">
        <v>2.314235</v>
      </c>
      <c r="AF2366">
        <v>2.509045</v>
      </c>
      <c r="AG2366">
        <v>2.2604229999999998</v>
      </c>
      <c r="AH2366">
        <v>-121.250969</v>
      </c>
      <c r="AJ2366">
        <v>-0.17026199999999392</v>
      </c>
      <c r="AK2366">
        <v>-1.1578999999999784E-2</v>
      </c>
      <c r="AL2366">
        <v>1.3959720000000004</v>
      </c>
      <c r="AM2366">
        <v>0.35919700000000887</v>
      </c>
      <c r="AN2366">
        <v>0.52945900000000279</v>
      </c>
      <c r="AO2366">
        <v>-8.5970999999999798E-2</v>
      </c>
      <c r="AP2366">
        <v>0.25693300000000008</v>
      </c>
      <c r="AR2366">
        <v>-0.60277599999999154</v>
      </c>
      <c r="AS2366">
        <v>-6.6135999999999751E-2</v>
      </c>
      <c r="AT2366">
        <v>113.071476</v>
      </c>
      <c r="AU2366">
        <v>115.010395</v>
      </c>
      <c r="AV2366">
        <v>115.61317099999999</v>
      </c>
      <c r="AW2366">
        <v>0.12867400000000018</v>
      </c>
      <c r="AX2366">
        <v>-0.11994799999999994</v>
      </c>
      <c r="AY2366">
        <v>123.01698500000001</v>
      </c>
      <c r="AZ2366">
        <v>122.942593</v>
      </c>
      <c r="BA2366">
        <v>123.28549700000001</v>
      </c>
      <c r="BB2366">
        <v>88.168993</v>
      </c>
      <c r="BC2366">
        <v>-123.198826</v>
      </c>
      <c r="BD2366">
        <v>122.962428</v>
      </c>
      <c r="BE2366">
        <v>123.15723800000001</v>
      </c>
      <c r="BF2366">
        <v>122.90861600000001</v>
      </c>
      <c r="BG2366">
        <v>116.87569500000001</v>
      </c>
      <c r="BH2366">
        <v>-123.63133999999999</v>
      </c>
    </row>
    <row r="2367" spans="1:60">
      <c r="A2367">
        <v>2368.234375</v>
      </c>
      <c r="B2367">
        <v>123.033142</v>
      </c>
      <c r="C2367">
        <v>-120.657349</v>
      </c>
      <c r="D2367">
        <v>2.366638</v>
      </c>
      <c r="F2367">
        <v>-1.5719859999999988E-2</v>
      </c>
      <c r="G2367">
        <v>-8.730629999999984E-3</v>
      </c>
      <c r="H2367">
        <v>-1.1347020000000041E-3</v>
      </c>
      <c r="I2367">
        <v>5.9835621999999977E-2</v>
      </c>
      <c r="J2367">
        <v>-1.1025239999999271E-3</v>
      </c>
      <c r="K2367">
        <v>6.3577596000000042E-2</v>
      </c>
      <c r="M2367">
        <v>4.3493850000000034E-3</v>
      </c>
      <c r="N2367">
        <v>-2.5957980000000215E-3</v>
      </c>
      <c r="O2367">
        <v>7.3500000000002448E-4</v>
      </c>
      <c r="P2367">
        <v>0.21077237800000009</v>
      </c>
      <c r="Q2367">
        <v>8.541798400000003E-2</v>
      </c>
      <c r="R2367">
        <v>0.123113352</v>
      </c>
      <c r="T2367">
        <v>-119.270535</v>
      </c>
      <c r="U2367">
        <v>-32.492936</v>
      </c>
      <c r="V2367">
        <v>-120.284417</v>
      </c>
      <c r="W2367">
        <v>2.368792</v>
      </c>
      <c r="X2367">
        <v>2.2944</v>
      </c>
      <c r="Y2367">
        <v>2.641883</v>
      </c>
      <c r="Z2367">
        <v>-120.82303400000001</v>
      </c>
      <c r="AB2367">
        <v>-7.5446660000000003</v>
      </c>
      <c r="AC2367">
        <v>-3.7038169999999999</v>
      </c>
      <c r="AD2367">
        <v>-5.6423769999999998</v>
      </c>
      <c r="AE2367">
        <v>2.3188140000000002</v>
      </c>
      <c r="AF2367">
        <v>2.4998879999999999</v>
      </c>
      <c r="AG2367">
        <v>2.265002</v>
      </c>
      <c r="AH2367">
        <v>-121.250969</v>
      </c>
      <c r="AJ2367">
        <v>-0.16568500000001052</v>
      </c>
      <c r="AK2367">
        <v>2.1539999999999893E-3</v>
      </c>
      <c r="AL2367">
        <v>1.3868140000000011</v>
      </c>
      <c r="AM2367">
        <v>0.3729319999999916</v>
      </c>
      <c r="AN2367">
        <v>0.53861700000000212</v>
      </c>
      <c r="AO2367">
        <v>-7.2238000000000024E-2</v>
      </c>
      <c r="AP2367">
        <v>0.27524499999999996</v>
      </c>
      <c r="AR2367">
        <v>-0.59362000000000137</v>
      </c>
      <c r="AS2367">
        <v>-4.7823999999999867E-2</v>
      </c>
      <c r="AT2367">
        <v>113.11268299999999</v>
      </c>
      <c r="AU2367">
        <v>115.014972</v>
      </c>
      <c r="AV2367">
        <v>115.608592</v>
      </c>
      <c r="AW2367">
        <v>0.13324999999999987</v>
      </c>
      <c r="AX2367">
        <v>-0.10163600000000006</v>
      </c>
      <c r="AY2367">
        <v>123.026141</v>
      </c>
      <c r="AZ2367">
        <v>122.95174899999999</v>
      </c>
      <c r="BA2367">
        <v>123.29923199999999</v>
      </c>
      <c r="BB2367">
        <v>88.164412999999996</v>
      </c>
      <c r="BC2367">
        <v>-123.189672</v>
      </c>
      <c r="BD2367">
        <v>122.976163</v>
      </c>
      <c r="BE2367">
        <v>123.15723699999999</v>
      </c>
      <c r="BF2367">
        <v>122.92235099999999</v>
      </c>
      <c r="BG2367">
        <v>116.953532</v>
      </c>
      <c r="BH2367">
        <v>-123.61760699999999</v>
      </c>
    </row>
    <row r="2368" spans="1:60">
      <c r="A2368">
        <v>2369.234375</v>
      </c>
      <c r="B2368">
        <v>123.02398700000001</v>
      </c>
      <c r="C2368">
        <v>-120.62988300000001</v>
      </c>
      <c r="D2368">
        <v>2.3757929999999998</v>
      </c>
      <c r="F2368">
        <v>-3.0981859999999993E-2</v>
      </c>
      <c r="G2368">
        <v>-8.730629999999984E-3</v>
      </c>
      <c r="H2368">
        <v>-9.2090200000000404E-4</v>
      </c>
      <c r="I2368">
        <v>6.0263021999999979E-2</v>
      </c>
      <c r="J2368">
        <v>-1.1025239999999271E-3</v>
      </c>
      <c r="K2368">
        <v>6.2936596000000039E-2</v>
      </c>
      <c r="M2368">
        <v>1.9610385000000004E-2</v>
      </c>
      <c r="N2368">
        <v>-2.8093980000000241E-3</v>
      </c>
      <c r="O2368">
        <v>7.3500000000002448E-4</v>
      </c>
      <c r="P2368">
        <v>0.2103449780000001</v>
      </c>
      <c r="Q2368">
        <v>8.5204184000000002E-2</v>
      </c>
      <c r="R2368">
        <v>0.123113352</v>
      </c>
      <c r="T2368">
        <v>-119.23848599999999</v>
      </c>
      <c r="U2368">
        <v>-32.776809</v>
      </c>
      <c r="V2368">
        <v>-120.284417</v>
      </c>
      <c r="W2368">
        <v>2.368792</v>
      </c>
      <c r="X2368">
        <v>2.2989790000000001</v>
      </c>
      <c r="Y2368">
        <v>2.6373039999999999</v>
      </c>
      <c r="Z2368">
        <v>-120.818455</v>
      </c>
      <c r="AB2368">
        <v>-7.6041889999999999</v>
      </c>
      <c r="AC2368">
        <v>-3.735868</v>
      </c>
      <c r="AD2368">
        <v>-5.6469560000000003</v>
      </c>
      <c r="AE2368">
        <v>2.3096570000000001</v>
      </c>
      <c r="AF2368">
        <v>2.509045</v>
      </c>
      <c r="AG2368">
        <v>2.2604229999999998</v>
      </c>
      <c r="AH2368">
        <v>-121.255548</v>
      </c>
      <c r="AJ2368">
        <v>-0.18857199999999352</v>
      </c>
      <c r="AK2368">
        <v>-7.0009999999998129E-3</v>
      </c>
      <c r="AL2368">
        <v>1.391397000000012</v>
      </c>
      <c r="AM2368">
        <v>0.34546600000000183</v>
      </c>
      <c r="AN2368">
        <v>0.53403799999999535</v>
      </c>
      <c r="AO2368">
        <v>-7.6813999999999716E-2</v>
      </c>
      <c r="AP2368">
        <v>0.26151100000000005</v>
      </c>
      <c r="AR2368">
        <v>-0.62566499999999792</v>
      </c>
      <c r="AS2368">
        <v>-6.6135999999999751E-2</v>
      </c>
      <c r="AT2368">
        <v>113.025694</v>
      </c>
      <c r="AU2368">
        <v>114.982927</v>
      </c>
      <c r="AV2368">
        <v>115.608592</v>
      </c>
      <c r="AW2368">
        <v>0.13325200000000015</v>
      </c>
      <c r="AX2368">
        <v>-0.11536999999999997</v>
      </c>
      <c r="AY2368">
        <v>122.99867500000001</v>
      </c>
      <c r="AZ2368">
        <v>122.92886200000001</v>
      </c>
      <c r="BA2368">
        <v>123.26718700000001</v>
      </c>
      <c r="BB2368">
        <v>87.853074000000007</v>
      </c>
      <c r="BC2368">
        <v>-123.194248</v>
      </c>
      <c r="BD2368">
        <v>122.93954000000001</v>
      </c>
      <c r="BE2368">
        <v>123.13892800000001</v>
      </c>
      <c r="BF2368">
        <v>122.89030600000001</v>
      </c>
      <c r="BG2368">
        <v>116.89401500000001</v>
      </c>
      <c r="BH2368">
        <v>-123.63134100000001</v>
      </c>
    </row>
    <row r="2369" spans="1:60">
      <c r="A2369">
        <v>2370.234375</v>
      </c>
      <c r="B2369">
        <v>123.033142</v>
      </c>
      <c r="C2369">
        <v>-120.66192599999999</v>
      </c>
      <c r="D2369">
        <v>2.348328</v>
      </c>
      <c r="F2369">
        <v>-2.3350859999999994E-2</v>
      </c>
      <c r="G2369">
        <v>-8.730629999999984E-3</v>
      </c>
      <c r="H2369">
        <v>-1.1347020000000041E-3</v>
      </c>
      <c r="I2369">
        <v>6.0049221999999979E-2</v>
      </c>
      <c r="J2369">
        <v>-1.1025239999999271E-3</v>
      </c>
      <c r="K2369">
        <v>6.2936596000000039E-2</v>
      </c>
      <c r="M2369">
        <v>-3.2811149999999963E-3</v>
      </c>
      <c r="N2369">
        <v>-2.5957980000000215E-3</v>
      </c>
      <c r="O2369">
        <v>5.214000000000246E-4</v>
      </c>
      <c r="P2369">
        <v>0.21077237800000009</v>
      </c>
      <c r="Q2369">
        <v>8.5845384000000011E-2</v>
      </c>
      <c r="R2369">
        <v>0.122899752</v>
      </c>
      <c r="T2369">
        <v>-119.279691</v>
      </c>
      <c r="U2369">
        <v>-32.845488000000003</v>
      </c>
      <c r="V2369">
        <v>-120.30273099999999</v>
      </c>
      <c r="W2369">
        <v>2.3413219999999999</v>
      </c>
      <c r="X2369">
        <v>2.2852420000000002</v>
      </c>
      <c r="Y2369">
        <v>2.6235689999999998</v>
      </c>
      <c r="Z2369">
        <v>-120.836771</v>
      </c>
      <c r="AB2369">
        <v>-7.549245</v>
      </c>
      <c r="AC2369">
        <v>-3.8182849999999999</v>
      </c>
      <c r="AD2369">
        <v>-5.6377980000000001</v>
      </c>
      <c r="AE2369">
        <v>2.2959209999999999</v>
      </c>
      <c r="AF2369">
        <v>2.481573</v>
      </c>
      <c r="AG2369">
        <v>2.2421090000000001</v>
      </c>
      <c r="AH2369">
        <v>-121.28302100000001</v>
      </c>
      <c r="AJ2369">
        <v>-0.1748450000000048</v>
      </c>
      <c r="AK2369">
        <v>-7.0060000000000677E-3</v>
      </c>
      <c r="AL2369">
        <v>1.3822349999999943</v>
      </c>
      <c r="AM2369">
        <v>0.35919499999999971</v>
      </c>
      <c r="AN2369">
        <v>0.53404000000000451</v>
      </c>
      <c r="AO2369">
        <v>-6.3085999999999753E-2</v>
      </c>
      <c r="AP2369">
        <v>0.27524099999999985</v>
      </c>
      <c r="AR2369">
        <v>-0.62109500000001105</v>
      </c>
      <c r="AS2369">
        <v>-5.2407000000000092E-2</v>
      </c>
      <c r="AT2369">
        <v>113.11268099999999</v>
      </c>
      <c r="AU2369">
        <v>115.02412799999999</v>
      </c>
      <c r="AV2369">
        <v>115.645223</v>
      </c>
      <c r="AW2369">
        <v>0.13324500000000006</v>
      </c>
      <c r="AX2369">
        <v>-0.10621899999999984</v>
      </c>
      <c r="AY2369">
        <v>123.003248</v>
      </c>
      <c r="AZ2369">
        <v>122.94716799999999</v>
      </c>
      <c r="BA2369">
        <v>123.285495</v>
      </c>
      <c r="BB2369">
        <v>87.816437999999991</v>
      </c>
      <c r="BC2369">
        <v>-123.18509899999999</v>
      </c>
      <c r="BD2369">
        <v>122.95784699999999</v>
      </c>
      <c r="BE2369">
        <v>123.14349899999999</v>
      </c>
      <c r="BF2369">
        <v>122.90403499999999</v>
      </c>
      <c r="BG2369">
        <v>116.84364099999999</v>
      </c>
      <c r="BH2369">
        <v>-123.631349</v>
      </c>
    </row>
    <row r="2370" spans="1:60">
      <c r="A2370">
        <v>2371.234375</v>
      </c>
      <c r="B2370">
        <v>122.904968</v>
      </c>
      <c r="C2370">
        <v>-120.588684</v>
      </c>
      <c r="D2370">
        <v>2.449036</v>
      </c>
      <c r="F2370">
        <v>-2.3350859999999994E-2</v>
      </c>
      <c r="G2370">
        <v>-8.517029999999981E-3</v>
      </c>
      <c r="H2370">
        <v>-1.1347020000000041E-3</v>
      </c>
      <c r="I2370">
        <v>6.0263021999999979E-2</v>
      </c>
      <c r="J2370">
        <v>-1.1025239999999271E-3</v>
      </c>
      <c r="K2370">
        <v>6.2936596000000039E-2</v>
      </c>
      <c r="M2370">
        <v>-3.2811149999999963E-3</v>
      </c>
      <c r="N2370">
        <v>-3.0229980000000241E-3</v>
      </c>
      <c r="O2370">
        <v>9.4860000000002447E-4</v>
      </c>
      <c r="P2370">
        <v>0.21077237800000009</v>
      </c>
      <c r="Q2370">
        <v>8.5631584000000011E-2</v>
      </c>
      <c r="R2370">
        <v>0.12268595200000001</v>
      </c>
      <c r="T2370">
        <v>-119.275113</v>
      </c>
      <c r="U2370">
        <v>-32.662343999999997</v>
      </c>
      <c r="V2370">
        <v>-120.288996</v>
      </c>
      <c r="W2370">
        <v>2.3596349999999999</v>
      </c>
      <c r="X2370">
        <v>2.2898209999999999</v>
      </c>
      <c r="Y2370">
        <v>2.6327259999999999</v>
      </c>
      <c r="Z2370">
        <v>-120.82303400000001</v>
      </c>
      <c r="AB2370">
        <v>-7.4256200000000003</v>
      </c>
      <c r="AC2370">
        <v>-3.676345</v>
      </c>
      <c r="AD2370">
        <v>-5.6332199999999997</v>
      </c>
      <c r="AE2370">
        <v>2.305078</v>
      </c>
      <c r="AF2370">
        <v>2.4953090000000002</v>
      </c>
      <c r="AG2370">
        <v>2.2558440000000002</v>
      </c>
      <c r="AH2370">
        <v>-121.264706</v>
      </c>
      <c r="AJ2370">
        <v>-0.23435000000000628</v>
      </c>
      <c r="AK2370">
        <v>-8.9401000000000064E-2</v>
      </c>
      <c r="AL2370">
        <v>1.313570999999996</v>
      </c>
      <c r="AM2370">
        <v>0.29968800000000329</v>
      </c>
      <c r="AN2370">
        <v>0.53403800000000956</v>
      </c>
      <c r="AO2370">
        <v>-0.15921500000000011</v>
      </c>
      <c r="AP2370">
        <v>0.18368999999999991</v>
      </c>
      <c r="AR2370">
        <v>-0.67602200000000323</v>
      </c>
      <c r="AS2370">
        <v>-0.14395800000000003</v>
      </c>
      <c r="AT2370">
        <v>113.16306400000001</v>
      </c>
      <c r="AU2370">
        <v>114.95546400000001</v>
      </c>
      <c r="AV2370">
        <v>115.63148600000001</v>
      </c>
      <c r="AW2370">
        <v>4.6273000000000231E-2</v>
      </c>
      <c r="AX2370">
        <v>-0.19319199999999981</v>
      </c>
      <c r="AY2370">
        <v>122.948319</v>
      </c>
      <c r="AZ2370">
        <v>122.878505</v>
      </c>
      <c r="BA2370">
        <v>123.22141000000001</v>
      </c>
      <c r="BB2370">
        <v>87.92634000000001</v>
      </c>
      <c r="BC2370">
        <v>-123.27207000000001</v>
      </c>
      <c r="BD2370">
        <v>122.893762</v>
      </c>
      <c r="BE2370">
        <v>123.08399300000001</v>
      </c>
      <c r="BF2370">
        <v>122.844528</v>
      </c>
      <c r="BG2370">
        <v>116.912339</v>
      </c>
      <c r="BH2370">
        <v>-123.71374200000001</v>
      </c>
    </row>
    <row r="2371" spans="1:60">
      <c r="A2371">
        <v>2372.234375</v>
      </c>
      <c r="B2371">
        <v>123.042297</v>
      </c>
      <c r="C2371">
        <v>-120.64819300000001</v>
      </c>
      <c r="D2371">
        <v>2.3620610000000002</v>
      </c>
      <c r="F2371">
        <v>-1.5719859999999988E-2</v>
      </c>
      <c r="G2371">
        <v>-8.9444299999999807E-3</v>
      </c>
      <c r="H2371">
        <v>-1.1347020000000041E-3</v>
      </c>
      <c r="I2371">
        <v>6.0049221999999979E-2</v>
      </c>
      <c r="J2371">
        <v>-1.1025239999999271E-3</v>
      </c>
      <c r="K2371">
        <v>6.315019600000002E-2</v>
      </c>
      <c r="M2371">
        <v>4.3493850000000034E-3</v>
      </c>
      <c r="N2371">
        <v>-2.3821980000000216E-3</v>
      </c>
      <c r="O2371">
        <v>7.3500000000002448E-4</v>
      </c>
      <c r="P2371">
        <v>0.21077237800000009</v>
      </c>
      <c r="Q2371">
        <v>8.541798400000003E-2</v>
      </c>
      <c r="R2371">
        <v>0.12332695199999999</v>
      </c>
      <c r="T2371">
        <v>-119.23848599999999</v>
      </c>
      <c r="U2371">
        <v>-32.657764999999998</v>
      </c>
      <c r="V2371">
        <v>-120.29357400000001</v>
      </c>
      <c r="W2371">
        <v>2.3596349999999999</v>
      </c>
      <c r="X2371">
        <v>2.2944</v>
      </c>
      <c r="Y2371">
        <v>2.6281469999999998</v>
      </c>
      <c r="Z2371">
        <v>-120.827613</v>
      </c>
      <c r="AB2371">
        <v>-7.5080369999999998</v>
      </c>
      <c r="AC2371">
        <v>-3.6580300000000001</v>
      </c>
      <c r="AD2371">
        <v>-5.651535</v>
      </c>
      <c r="AE2371">
        <v>2.3005</v>
      </c>
      <c r="AF2371">
        <v>2.5044659999999999</v>
      </c>
      <c r="AG2371">
        <v>2.2558440000000002</v>
      </c>
      <c r="AH2371">
        <v>-121.260127</v>
      </c>
      <c r="AJ2371">
        <v>-0.17941999999999325</v>
      </c>
      <c r="AK2371">
        <v>-2.4260000000002613E-3</v>
      </c>
      <c r="AL2371">
        <v>1.4097070000000116</v>
      </c>
      <c r="AM2371">
        <v>0.35461899999999957</v>
      </c>
      <c r="AN2371">
        <v>0.53403899999999282</v>
      </c>
      <c r="AO2371">
        <v>-6.7661000000000193E-2</v>
      </c>
      <c r="AP2371">
        <v>0.2660859999999996</v>
      </c>
      <c r="AR2371">
        <v>-0.61193399999999087</v>
      </c>
      <c r="AS2371">
        <v>-6.1561000000000199E-2</v>
      </c>
      <c r="AT2371">
        <v>113.140156</v>
      </c>
      <c r="AU2371">
        <v>114.99665800000001</v>
      </c>
      <c r="AV2371">
        <v>115.608592</v>
      </c>
      <c r="AW2371">
        <v>0.14240499999999967</v>
      </c>
      <c r="AX2371">
        <v>-0.10621700000000001</v>
      </c>
      <c r="AY2371">
        <v>123.007828</v>
      </c>
      <c r="AZ2371">
        <v>122.942593</v>
      </c>
      <c r="BA2371">
        <v>123.27634</v>
      </c>
      <c r="BB2371">
        <v>87.990428000000009</v>
      </c>
      <c r="BC2371">
        <v>-123.189674</v>
      </c>
      <c r="BD2371">
        <v>122.94869300000001</v>
      </c>
      <c r="BE2371">
        <v>123.152659</v>
      </c>
      <c r="BF2371">
        <v>122.904037</v>
      </c>
      <c r="BG2371">
        <v>116.99016300000001</v>
      </c>
      <c r="BH2371">
        <v>-123.62218799999999</v>
      </c>
    </row>
    <row r="2372" spans="1:60">
      <c r="A2372">
        <v>2373.234375</v>
      </c>
      <c r="B2372">
        <v>123.00567599999999</v>
      </c>
      <c r="C2372">
        <v>-120.611572</v>
      </c>
      <c r="D2372">
        <v>2.416992</v>
      </c>
      <c r="F2372">
        <v>-1.5719859999999988E-2</v>
      </c>
      <c r="G2372">
        <v>-8.9444299999999807E-3</v>
      </c>
      <c r="H2372">
        <v>-9.2090200000000404E-4</v>
      </c>
      <c r="I2372">
        <v>6.0049221999999979E-2</v>
      </c>
      <c r="J2372">
        <v>-1.3161239999999186E-3</v>
      </c>
      <c r="K2372">
        <v>6.2936596000000039E-2</v>
      </c>
      <c r="M2372">
        <v>4.3493850000000034E-3</v>
      </c>
      <c r="N2372">
        <v>-2.5957980000000215E-3</v>
      </c>
      <c r="O2372">
        <v>7.3500000000002448E-4</v>
      </c>
      <c r="P2372">
        <v>0.2103449780000001</v>
      </c>
      <c r="Q2372">
        <v>8.5631584000000011E-2</v>
      </c>
      <c r="R2372">
        <v>0.123113352</v>
      </c>
      <c r="T2372">
        <v>-119.215594</v>
      </c>
      <c r="U2372">
        <v>-33.138517999999998</v>
      </c>
      <c r="V2372">
        <v>-120.279839</v>
      </c>
      <c r="W2372">
        <v>2.368792</v>
      </c>
      <c r="X2372">
        <v>2.3035580000000002</v>
      </c>
      <c r="Y2372">
        <v>2.641883</v>
      </c>
      <c r="Z2372">
        <v>-120.818455</v>
      </c>
      <c r="AB2372">
        <v>-7.5217729999999996</v>
      </c>
      <c r="AC2372">
        <v>-3.6397149999999998</v>
      </c>
      <c r="AD2372">
        <v>-5.6469560000000003</v>
      </c>
      <c r="AE2372">
        <v>2.314235</v>
      </c>
      <c r="AF2372">
        <v>2.5136229999999999</v>
      </c>
      <c r="AG2372">
        <v>2.265002</v>
      </c>
      <c r="AH2372">
        <v>-121.260127</v>
      </c>
      <c r="AJ2372">
        <v>-0.20688300000000481</v>
      </c>
      <c r="AK2372">
        <v>-4.8200000000000021E-2</v>
      </c>
      <c r="AL2372">
        <v>1.3959779999999995</v>
      </c>
      <c r="AM2372">
        <v>0.33173299999999983</v>
      </c>
      <c r="AN2372">
        <v>0.53861600000000465</v>
      </c>
      <c r="AO2372">
        <v>-0.11343399999999981</v>
      </c>
      <c r="AP2372">
        <v>0.22489099999999995</v>
      </c>
      <c r="AR2372">
        <v>-0.64855500000000177</v>
      </c>
      <c r="AS2372">
        <v>-0.10275699999999999</v>
      </c>
      <c r="AT2372">
        <v>113.089799</v>
      </c>
      <c r="AU2372">
        <v>114.96461599999999</v>
      </c>
      <c r="AV2372">
        <v>115.61317099999999</v>
      </c>
      <c r="AW2372">
        <v>9.6630999999999911E-2</v>
      </c>
      <c r="AX2372">
        <v>-0.15199000000000007</v>
      </c>
      <c r="AY2372">
        <v>122.98036399999999</v>
      </c>
      <c r="AZ2372">
        <v>122.91512999999999</v>
      </c>
      <c r="BA2372">
        <v>123.253455</v>
      </c>
      <c r="BB2372">
        <v>87.473053999999991</v>
      </c>
      <c r="BC2372">
        <v>-123.23544699999999</v>
      </c>
      <c r="BD2372">
        <v>122.92580699999999</v>
      </c>
      <c r="BE2372">
        <v>123.12519499999999</v>
      </c>
      <c r="BF2372">
        <v>122.87657399999999</v>
      </c>
      <c r="BG2372">
        <v>116.971857</v>
      </c>
      <c r="BH2372">
        <v>-123.67711899999999</v>
      </c>
    </row>
    <row r="2373" spans="1:60">
      <c r="A2373">
        <v>2374.234375</v>
      </c>
      <c r="B2373">
        <v>123.010254</v>
      </c>
      <c r="C2373">
        <v>-120.625305</v>
      </c>
      <c r="D2373">
        <v>2.371216</v>
      </c>
      <c r="F2373">
        <v>-1.5719859999999988E-2</v>
      </c>
      <c r="G2373">
        <v>-8.517029999999981E-3</v>
      </c>
      <c r="H2373">
        <v>-1.1347020000000041E-3</v>
      </c>
      <c r="I2373">
        <v>6.0476621999999966E-2</v>
      </c>
      <c r="J2373">
        <v>-1.3161239999999186E-3</v>
      </c>
      <c r="K2373">
        <v>6.3363996000000034E-2</v>
      </c>
      <c r="M2373">
        <v>-3.2811149999999963E-3</v>
      </c>
      <c r="N2373">
        <v>-2.8093980000000241E-3</v>
      </c>
      <c r="O2373">
        <v>5.214000000000246E-4</v>
      </c>
      <c r="P2373">
        <v>0.2103449780000001</v>
      </c>
      <c r="Q2373">
        <v>8.5631584000000011E-2</v>
      </c>
      <c r="R2373">
        <v>0.12332695199999999</v>
      </c>
      <c r="T2373">
        <v>-119.247643</v>
      </c>
      <c r="U2373">
        <v>-32.955373999999999</v>
      </c>
      <c r="V2373">
        <v>-120.288996</v>
      </c>
      <c r="W2373">
        <v>2.368792</v>
      </c>
      <c r="X2373">
        <v>2.2944</v>
      </c>
      <c r="Y2373">
        <v>2.6281469999999998</v>
      </c>
      <c r="Z2373">
        <v>-120.82303400000001</v>
      </c>
      <c r="AB2373">
        <v>-7.6179259999999998</v>
      </c>
      <c r="AC2373">
        <v>-3.2642609999999999</v>
      </c>
      <c r="AD2373">
        <v>-5.6469560000000003</v>
      </c>
      <c r="AE2373">
        <v>2.3096570000000001</v>
      </c>
      <c r="AF2373">
        <v>2.5044659999999999</v>
      </c>
      <c r="AG2373">
        <v>2.2695799999999999</v>
      </c>
      <c r="AH2373">
        <v>-121.264706</v>
      </c>
      <c r="AJ2373">
        <v>-0.19772900000000959</v>
      </c>
      <c r="AK2373">
        <v>-2.4239999999999817E-3</v>
      </c>
      <c r="AL2373">
        <v>1.3776620000000008</v>
      </c>
      <c r="AM2373">
        <v>0.33630899999999997</v>
      </c>
      <c r="AN2373">
        <v>0.53403800000000956</v>
      </c>
      <c r="AO2373">
        <v>-7.6815999999999995E-2</v>
      </c>
      <c r="AP2373">
        <v>0.2569309999999998</v>
      </c>
      <c r="AR2373">
        <v>-0.63940100000000655</v>
      </c>
      <c r="AS2373">
        <v>-6.1558999999999919E-2</v>
      </c>
      <c r="AT2373">
        <v>113.007379</v>
      </c>
      <c r="AU2373">
        <v>114.97834899999999</v>
      </c>
      <c r="AV2373">
        <v>115.61775</v>
      </c>
      <c r="AW2373">
        <v>0.13324999999999987</v>
      </c>
      <c r="AX2373">
        <v>-0.10163600000000006</v>
      </c>
      <c r="AY2373">
        <v>122.994097</v>
      </c>
      <c r="AZ2373">
        <v>122.91970499999999</v>
      </c>
      <c r="BA2373">
        <v>123.253452</v>
      </c>
      <c r="BB2373">
        <v>87.669930999999991</v>
      </c>
      <c r="BC2373">
        <v>-123.19425000000001</v>
      </c>
      <c r="BD2373">
        <v>122.934962</v>
      </c>
      <c r="BE2373">
        <v>123.12977099999999</v>
      </c>
      <c r="BF2373">
        <v>122.894885</v>
      </c>
      <c r="BG2373">
        <v>117.36104399999999</v>
      </c>
      <c r="BH2373">
        <v>-123.63592200000001</v>
      </c>
    </row>
    <row r="2374" spans="1:60">
      <c r="A2374">
        <v>2375.234375</v>
      </c>
      <c r="B2374">
        <v>123.074341</v>
      </c>
      <c r="C2374">
        <v>-120.58410600000001</v>
      </c>
      <c r="D2374">
        <v>2.366638</v>
      </c>
      <c r="F2374">
        <v>-2.3350859999999994E-2</v>
      </c>
      <c r="G2374">
        <v>-8.517029999999981E-3</v>
      </c>
      <c r="H2374">
        <v>-9.2090200000000404E-4</v>
      </c>
      <c r="I2374">
        <v>6.0263021999999979E-2</v>
      </c>
      <c r="J2374">
        <v>-1.1025239999999271E-3</v>
      </c>
      <c r="K2374">
        <v>6.3363996000000034E-2</v>
      </c>
      <c r="M2374">
        <v>4.3493850000000034E-3</v>
      </c>
      <c r="N2374">
        <v>-2.8093980000000241E-3</v>
      </c>
      <c r="O2374">
        <v>5.214000000000246E-4</v>
      </c>
      <c r="P2374">
        <v>0.21077237800000009</v>
      </c>
      <c r="Q2374">
        <v>8.6058984000000005E-2</v>
      </c>
      <c r="R2374">
        <v>0.122899752</v>
      </c>
      <c r="T2374">
        <v>-119.302583</v>
      </c>
      <c r="U2374">
        <v>-32.726444000000001</v>
      </c>
      <c r="V2374">
        <v>-120.288996</v>
      </c>
      <c r="W2374">
        <v>2.364214</v>
      </c>
      <c r="X2374">
        <v>2.2852420000000002</v>
      </c>
      <c r="Y2374">
        <v>2.6327259999999999</v>
      </c>
      <c r="Z2374">
        <v>-120.82303400000001</v>
      </c>
      <c r="AB2374">
        <v>-7.6316620000000004</v>
      </c>
      <c r="AC2374">
        <v>-3.5481410000000002</v>
      </c>
      <c r="AD2374">
        <v>-5.6469560000000003</v>
      </c>
      <c r="AE2374">
        <v>2.3096570000000001</v>
      </c>
      <c r="AF2374">
        <v>2.5044659999999999</v>
      </c>
      <c r="AG2374">
        <v>2.2604229999999998</v>
      </c>
      <c r="AH2374">
        <v>-121.264706</v>
      </c>
      <c r="AJ2374">
        <v>-0.23892800000000136</v>
      </c>
      <c r="AK2374">
        <v>-2.4239999999999817E-3</v>
      </c>
      <c r="AL2374">
        <v>1.2815230000000071</v>
      </c>
      <c r="AM2374">
        <v>0.2951100000000082</v>
      </c>
      <c r="AN2374">
        <v>0.53403800000000956</v>
      </c>
      <c r="AO2374">
        <v>-8.1395999999999802E-2</v>
      </c>
      <c r="AP2374">
        <v>0.26608799999999988</v>
      </c>
      <c r="AR2374">
        <v>-0.68059999999999832</v>
      </c>
      <c r="AS2374">
        <v>-5.6980999999999948E-2</v>
      </c>
      <c r="AT2374">
        <v>112.952444</v>
      </c>
      <c r="AU2374">
        <v>114.93715</v>
      </c>
      <c r="AV2374">
        <v>115.61775</v>
      </c>
      <c r="AW2374">
        <v>0.13782799999999984</v>
      </c>
      <c r="AX2374">
        <v>-0.10621500000000017</v>
      </c>
      <c r="AY2374">
        <v>122.94832000000001</v>
      </c>
      <c r="AZ2374">
        <v>122.869348</v>
      </c>
      <c r="BA2374">
        <v>123.21683200000001</v>
      </c>
      <c r="BB2374">
        <v>87.857662000000005</v>
      </c>
      <c r="BC2374">
        <v>-123.189672</v>
      </c>
      <c r="BD2374">
        <v>122.89376300000001</v>
      </c>
      <c r="BE2374">
        <v>123.088572</v>
      </c>
      <c r="BF2374">
        <v>122.84452900000001</v>
      </c>
      <c r="BG2374">
        <v>117.035965</v>
      </c>
      <c r="BH2374">
        <v>-123.631344</v>
      </c>
    </row>
    <row r="2375" spans="1:60">
      <c r="A2375">
        <v>2376.234375</v>
      </c>
      <c r="B2375">
        <v>122.98736599999999</v>
      </c>
      <c r="C2375">
        <v>-120.64819300000001</v>
      </c>
      <c r="D2375">
        <v>2.394104</v>
      </c>
      <c r="F2375">
        <v>-3.0981859999999993E-2</v>
      </c>
      <c r="G2375">
        <v>-8.517029999999981E-3</v>
      </c>
      <c r="H2375">
        <v>-9.2090200000000404E-4</v>
      </c>
      <c r="I2375">
        <v>6.0476621999999966E-2</v>
      </c>
      <c r="J2375">
        <v>-1.3161239999999186E-3</v>
      </c>
      <c r="K2375">
        <v>6.315019600000002E-2</v>
      </c>
      <c r="M2375">
        <v>4.3493850000000034E-3</v>
      </c>
      <c r="N2375">
        <v>-3.0229980000000241E-3</v>
      </c>
      <c r="O2375">
        <v>7.3500000000002448E-4</v>
      </c>
      <c r="P2375">
        <v>0.21013137800000009</v>
      </c>
      <c r="Q2375">
        <v>8.5631584000000011E-2</v>
      </c>
      <c r="R2375">
        <v>0.122899752</v>
      </c>
      <c r="T2375">
        <v>-119.28427000000001</v>
      </c>
      <c r="U2375">
        <v>-32.726444000000001</v>
      </c>
      <c r="V2375">
        <v>-120.284417</v>
      </c>
      <c r="W2375">
        <v>2.3596349999999999</v>
      </c>
      <c r="X2375">
        <v>2.2944</v>
      </c>
      <c r="Y2375">
        <v>2.6327259999999999</v>
      </c>
      <c r="Z2375">
        <v>-120.827613</v>
      </c>
      <c r="AB2375">
        <v>-7.6316620000000004</v>
      </c>
      <c r="AC2375">
        <v>-3.328363</v>
      </c>
      <c r="AD2375">
        <v>-5.651535</v>
      </c>
      <c r="AE2375">
        <v>2.3096570000000001</v>
      </c>
      <c r="AF2375">
        <v>2.5136229999999999</v>
      </c>
      <c r="AG2375">
        <v>2.265002</v>
      </c>
      <c r="AH2375">
        <v>-121.260127</v>
      </c>
      <c r="AJ2375">
        <v>-0.17941999999999325</v>
      </c>
      <c r="AK2375">
        <v>-3.4469000000000083E-2</v>
      </c>
      <c r="AL2375">
        <v>1.3639229999999998</v>
      </c>
      <c r="AM2375">
        <v>0.36377600000000143</v>
      </c>
      <c r="AN2375">
        <v>0.54319599999999468</v>
      </c>
      <c r="AO2375">
        <v>-9.9704000000000015E-2</v>
      </c>
      <c r="AP2375">
        <v>0.23862199999999989</v>
      </c>
      <c r="AR2375">
        <v>-0.61193399999999087</v>
      </c>
      <c r="AS2375">
        <v>-8.4446999999999939E-2</v>
      </c>
      <c r="AT2375">
        <v>113.016531</v>
      </c>
      <c r="AU2375">
        <v>114.99665800000001</v>
      </c>
      <c r="AV2375">
        <v>115.608592</v>
      </c>
      <c r="AW2375">
        <v>0.11951899999999993</v>
      </c>
      <c r="AX2375">
        <v>-0.12910200000000005</v>
      </c>
      <c r="AY2375">
        <v>123.007828</v>
      </c>
      <c r="AZ2375">
        <v>122.942593</v>
      </c>
      <c r="BA2375">
        <v>123.28091900000001</v>
      </c>
      <c r="BB2375">
        <v>87.921749000000005</v>
      </c>
      <c r="BC2375">
        <v>-123.221717</v>
      </c>
      <c r="BD2375">
        <v>122.95785000000001</v>
      </c>
      <c r="BE2375">
        <v>123.161816</v>
      </c>
      <c r="BF2375">
        <v>122.913195</v>
      </c>
      <c r="BG2375">
        <v>117.31983000000001</v>
      </c>
      <c r="BH2375">
        <v>-123.654231</v>
      </c>
    </row>
    <row r="2376" spans="1:60">
      <c r="A2376">
        <v>2377.234375</v>
      </c>
      <c r="B2376">
        <v>123.001099</v>
      </c>
      <c r="C2376">
        <v>-120.606995</v>
      </c>
      <c r="D2376">
        <v>2.42157</v>
      </c>
      <c r="F2376">
        <v>-3.0981859999999993E-2</v>
      </c>
      <c r="G2376">
        <v>-8.517029999999981E-3</v>
      </c>
      <c r="H2376">
        <v>-1.1347020000000041E-3</v>
      </c>
      <c r="I2376">
        <v>6.0263021999999979E-2</v>
      </c>
      <c r="J2376">
        <v>-1.3161239999999186E-3</v>
      </c>
      <c r="K2376">
        <v>6.315019600000002E-2</v>
      </c>
      <c r="M2376">
        <v>1.9610385000000004E-2</v>
      </c>
      <c r="N2376">
        <v>-2.3821980000000216E-3</v>
      </c>
      <c r="O2376">
        <v>7.3500000000002448E-4</v>
      </c>
      <c r="P2376">
        <v>0.21055877800000009</v>
      </c>
      <c r="Q2376">
        <v>8.5631584000000011E-2</v>
      </c>
      <c r="R2376">
        <v>0.12332695199999999</v>
      </c>
      <c r="T2376">
        <v>-119.243064</v>
      </c>
      <c r="U2376">
        <v>-32.593665000000001</v>
      </c>
      <c r="V2376">
        <v>-120.275261</v>
      </c>
      <c r="W2376">
        <v>2.3779490000000001</v>
      </c>
      <c r="X2376">
        <v>2.3035580000000002</v>
      </c>
      <c r="Y2376">
        <v>2.641883</v>
      </c>
      <c r="Z2376">
        <v>-120.81387599999999</v>
      </c>
      <c r="AB2376">
        <v>-7.5355090000000002</v>
      </c>
      <c r="AC2376">
        <v>-3.2734190000000001</v>
      </c>
      <c r="AD2376">
        <v>-5.6377980000000001</v>
      </c>
      <c r="AE2376">
        <v>2.314235</v>
      </c>
      <c r="AF2376">
        <v>2.5182020000000001</v>
      </c>
      <c r="AG2376">
        <v>2.2787380000000002</v>
      </c>
      <c r="AH2376">
        <v>-121.246391</v>
      </c>
      <c r="AJ2376">
        <v>-0.20688099999999565</v>
      </c>
      <c r="AK2376">
        <v>-4.362099999999991E-2</v>
      </c>
      <c r="AL2376">
        <v>1.3639309999999938</v>
      </c>
      <c r="AM2376">
        <v>0.33173399999999731</v>
      </c>
      <c r="AN2376">
        <v>0.53861499999999296</v>
      </c>
      <c r="AO2376">
        <v>-0.11801199999999978</v>
      </c>
      <c r="AP2376">
        <v>0.22031299999999998</v>
      </c>
      <c r="AR2376">
        <v>-0.63939600000000496</v>
      </c>
      <c r="AS2376">
        <v>-0.10733499999999996</v>
      </c>
      <c r="AT2376">
        <v>113.07148599999999</v>
      </c>
      <c r="AU2376">
        <v>114.96919699999999</v>
      </c>
      <c r="AV2376">
        <v>115.608593</v>
      </c>
      <c r="AW2376">
        <v>9.6632000000000051E-2</v>
      </c>
      <c r="AX2376">
        <v>-0.14283199999999985</v>
      </c>
      <c r="AY2376">
        <v>122.984944</v>
      </c>
      <c r="AZ2376">
        <v>122.91055299999999</v>
      </c>
      <c r="BA2376">
        <v>123.24887799999999</v>
      </c>
      <c r="BB2376">
        <v>88.013329999999996</v>
      </c>
      <c r="BC2376">
        <v>-123.235446</v>
      </c>
      <c r="BD2376">
        <v>122.92122999999999</v>
      </c>
      <c r="BE2376">
        <v>123.125197</v>
      </c>
      <c r="BF2376">
        <v>122.885733</v>
      </c>
      <c r="BG2376">
        <v>117.33357599999999</v>
      </c>
      <c r="BH2376">
        <v>-123.66796100000001</v>
      </c>
    </row>
    <row r="2377" spans="1:60">
      <c r="A2377">
        <v>2378.234375</v>
      </c>
      <c r="B2377">
        <v>122.996521</v>
      </c>
      <c r="C2377">
        <v>-120.61615</v>
      </c>
      <c r="D2377">
        <v>2.4032589999999998</v>
      </c>
      <c r="F2377">
        <v>-1.5719859999999988E-2</v>
      </c>
      <c r="G2377">
        <v>-8.517029999999981E-3</v>
      </c>
      <c r="H2377">
        <v>-1.1347020000000041E-3</v>
      </c>
      <c r="I2377">
        <v>6.0263021999999979E-2</v>
      </c>
      <c r="J2377">
        <v>-1.1025239999999271E-3</v>
      </c>
      <c r="K2377">
        <v>6.2936596000000039E-2</v>
      </c>
      <c r="M2377">
        <v>1.1979885000000003E-2</v>
      </c>
      <c r="N2377">
        <v>-3.0229980000000241E-3</v>
      </c>
      <c r="O2377">
        <v>9.4860000000002447E-4</v>
      </c>
      <c r="P2377">
        <v>0.21055877800000009</v>
      </c>
      <c r="Q2377">
        <v>8.5631584000000011E-2</v>
      </c>
      <c r="R2377">
        <v>0.12332695199999999</v>
      </c>
      <c r="T2377">
        <v>-119.275113</v>
      </c>
      <c r="U2377">
        <v>-32.808858999999998</v>
      </c>
      <c r="V2377">
        <v>-120.279839</v>
      </c>
      <c r="W2377">
        <v>2.364214</v>
      </c>
      <c r="X2377">
        <v>2.2989790000000001</v>
      </c>
      <c r="Y2377">
        <v>2.6373039999999999</v>
      </c>
      <c r="Z2377">
        <v>-120.818455</v>
      </c>
      <c r="AB2377">
        <v>-7.4851429999999999</v>
      </c>
      <c r="AC2377">
        <v>-3.0261680000000002</v>
      </c>
      <c r="AD2377">
        <v>-5.6377980000000001</v>
      </c>
      <c r="AE2377">
        <v>2.3188140000000002</v>
      </c>
      <c r="AF2377">
        <v>2.509045</v>
      </c>
      <c r="AG2377">
        <v>2.274159</v>
      </c>
      <c r="AH2377">
        <v>-121.250969</v>
      </c>
      <c r="AJ2377">
        <v>-0.20230499999999552</v>
      </c>
      <c r="AK2377">
        <v>-3.9044999999999774E-2</v>
      </c>
      <c r="AL2377">
        <v>1.341037</v>
      </c>
      <c r="AM2377">
        <v>0.33631100000000913</v>
      </c>
      <c r="AN2377">
        <v>0.53861600000000465</v>
      </c>
      <c r="AO2377">
        <v>-0.10427999999999971</v>
      </c>
      <c r="AP2377">
        <v>0.23404500000000006</v>
      </c>
      <c r="AR2377">
        <v>-0.63481899999999314</v>
      </c>
      <c r="AS2377">
        <v>-8.4444999999999659E-2</v>
      </c>
      <c r="AT2377">
        <v>113.13100700000001</v>
      </c>
      <c r="AU2377">
        <v>114.978352</v>
      </c>
      <c r="AV2377">
        <v>115.61317099999999</v>
      </c>
      <c r="AW2377">
        <v>0.10578600000000016</v>
      </c>
      <c r="AX2377">
        <v>-0.12909999999999977</v>
      </c>
      <c r="AY2377">
        <v>122.98036400000001</v>
      </c>
      <c r="AZ2377">
        <v>122.91512900000001</v>
      </c>
      <c r="BA2377">
        <v>123.253454</v>
      </c>
      <c r="BB2377">
        <v>87.807291000000006</v>
      </c>
      <c r="BC2377">
        <v>-123.22171400000001</v>
      </c>
      <c r="BD2377">
        <v>122.93496400000001</v>
      </c>
      <c r="BE2377">
        <v>123.12519500000001</v>
      </c>
      <c r="BF2377">
        <v>122.890309</v>
      </c>
      <c r="BG2377">
        <v>117.58998200000001</v>
      </c>
      <c r="BH2377">
        <v>-123.654228</v>
      </c>
    </row>
    <row r="2378" spans="1:60">
      <c r="A2378">
        <v>2379.234375</v>
      </c>
      <c r="B2378">
        <v>123.014832</v>
      </c>
      <c r="C2378">
        <v>-120.625305</v>
      </c>
      <c r="D2378">
        <v>2.4032589999999998</v>
      </c>
      <c r="F2378">
        <v>-3.0981859999999993E-2</v>
      </c>
      <c r="G2378">
        <v>-8.730629999999984E-3</v>
      </c>
      <c r="H2378">
        <v>-1.3483020000000039E-3</v>
      </c>
      <c r="I2378">
        <v>6.0263021999999979E-2</v>
      </c>
      <c r="J2378">
        <v>-1.3161239999999186E-3</v>
      </c>
      <c r="K2378">
        <v>6.2936596000000039E-2</v>
      </c>
      <c r="M2378">
        <v>1.1979885000000003E-2</v>
      </c>
      <c r="N2378">
        <v>-2.8093980000000241E-3</v>
      </c>
      <c r="O2378">
        <v>5.214000000000246E-4</v>
      </c>
      <c r="P2378">
        <v>0.21055877800000009</v>
      </c>
      <c r="Q2378">
        <v>8.5631584000000011E-2</v>
      </c>
      <c r="R2378">
        <v>0.12268595200000001</v>
      </c>
      <c r="T2378">
        <v>-119.22932900000001</v>
      </c>
      <c r="U2378">
        <v>-33.046945999999998</v>
      </c>
      <c r="V2378">
        <v>-120.275261</v>
      </c>
      <c r="W2378">
        <v>2.3871060000000002</v>
      </c>
      <c r="X2378">
        <v>2.3264529999999999</v>
      </c>
      <c r="Y2378">
        <v>2.6556190000000002</v>
      </c>
      <c r="Z2378">
        <v>-120.809297</v>
      </c>
      <c r="AB2378">
        <v>-7.5355090000000002</v>
      </c>
      <c r="AC2378">
        <v>-2.920858</v>
      </c>
      <c r="AD2378">
        <v>-5.6377980000000001</v>
      </c>
      <c r="AE2378">
        <v>2.3325490000000002</v>
      </c>
      <c r="AF2378">
        <v>2.5227810000000002</v>
      </c>
      <c r="AG2378">
        <v>2.2833160000000001</v>
      </c>
      <c r="AH2378">
        <v>-121.237233</v>
      </c>
      <c r="AJ2378">
        <v>-0.18399200000000349</v>
      </c>
      <c r="AK2378">
        <v>-1.615299999999964E-2</v>
      </c>
      <c r="AL2378">
        <v>1.3959759999999903</v>
      </c>
      <c r="AM2378">
        <v>0.35004399999999691</v>
      </c>
      <c r="AN2378">
        <v>0.5340360000000004</v>
      </c>
      <c r="AO2378">
        <v>-7.680599999999993E-2</v>
      </c>
      <c r="AP2378">
        <v>0.25236000000000036</v>
      </c>
      <c r="AR2378">
        <v>-0.61192800000000602</v>
      </c>
      <c r="AS2378">
        <v>-7.0709999999999607E-2</v>
      </c>
      <c r="AT2378">
        <v>113.08979599999999</v>
      </c>
      <c r="AU2378">
        <v>114.98750699999999</v>
      </c>
      <c r="AV2378">
        <v>115.599435</v>
      </c>
      <c r="AW2378">
        <v>0.11952200000000035</v>
      </c>
      <c r="AX2378">
        <v>-0.11994299999999969</v>
      </c>
      <c r="AY2378">
        <v>123.012411</v>
      </c>
      <c r="AZ2378">
        <v>122.951758</v>
      </c>
      <c r="BA2378">
        <v>123.280924</v>
      </c>
      <c r="BB2378">
        <v>87.578359000000006</v>
      </c>
      <c r="BC2378">
        <v>-123.21255600000001</v>
      </c>
      <c r="BD2378">
        <v>122.957854</v>
      </c>
      <c r="BE2378">
        <v>123.14808599999999</v>
      </c>
      <c r="BF2378">
        <v>122.908621</v>
      </c>
      <c r="BG2378">
        <v>117.704447</v>
      </c>
      <c r="BH2378">
        <v>-123.64049200000001</v>
      </c>
    </row>
    <row r="2379" spans="1:60">
      <c r="A2379">
        <v>2380.234375</v>
      </c>
      <c r="B2379">
        <v>123.00567599999999</v>
      </c>
      <c r="C2379">
        <v>-120.61615</v>
      </c>
      <c r="D2379">
        <v>2.4124150000000002</v>
      </c>
      <c r="F2379">
        <v>-8.0888599999999929E-3</v>
      </c>
      <c r="G2379">
        <v>-8.9444299999999807E-3</v>
      </c>
      <c r="H2379">
        <v>-9.2090200000000404E-4</v>
      </c>
      <c r="I2379">
        <v>6.0049221999999979E-2</v>
      </c>
      <c r="J2379">
        <v>-1.1025239999999271E-3</v>
      </c>
      <c r="K2379">
        <v>6.3577596000000042E-2</v>
      </c>
      <c r="M2379">
        <v>4.3493850000000034E-3</v>
      </c>
      <c r="N2379">
        <v>-2.8093980000000241E-3</v>
      </c>
      <c r="O2379">
        <v>7.3500000000002448E-4</v>
      </c>
      <c r="P2379">
        <v>0.21055877800000009</v>
      </c>
      <c r="Q2379">
        <v>8.541798400000003E-2</v>
      </c>
      <c r="R2379">
        <v>0.12332695199999999</v>
      </c>
      <c r="T2379">
        <v>-119.23848599999999</v>
      </c>
      <c r="U2379">
        <v>-32.818016</v>
      </c>
      <c r="V2379">
        <v>-120.279839</v>
      </c>
      <c r="W2379">
        <v>2.3916840000000001</v>
      </c>
      <c r="X2379">
        <v>2.3264529999999999</v>
      </c>
      <c r="Y2379">
        <v>2.6647759999999998</v>
      </c>
      <c r="Z2379">
        <v>-120.790982</v>
      </c>
      <c r="AB2379">
        <v>-7.5584020000000001</v>
      </c>
      <c r="AC2379">
        <v>-2.9345940000000001</v>
      </c>
      <c r="AD2379">
        <v>-5.6469560000000003</v>
      </c>
      <c r="AE2379">
        <v>2.3279709999999998</v>
      </c>
      <c r="AF2379">
        <v>2.5319379999999998</v>
      </c>
      <c r="AG2379">
        <v>2.2924730000000002</v>
      </c>
      <c r="AH2379">
        <v>-121.237233</v>
      </c>
      <c r="AJ2379">
        <v>-0.17483199999999499</v>
      </c>
      <c r="AK2379">
        <v>-2.0731000000000055E-2</v>
      </c>
      <c r="AL2379">
        <v>1.37766400000001</v>
      </c>
      <c r="AM2379">
        <v>0.33631100000000913</v>
      </c>
      <c r="AN2379">
        <v>0.51114300000000412</v>
      </c>
      <c r="AO2379">
        <v>-8.5962000000000316E-2</v>
      </c>
      <c r="AP2379">
        <v>0.25236099999999961</v>
      </c>
      <c r="AR2379">
        <v>-0.62108299999999872</v>
      </c>
      <c r="AS2379">
        <v>-8.4444000000000408E-2</v>
      </c>
      <c r="AT2379">
        <v>113.057748</v>
      </c>
      <c r="AU2379">
        <v>114.969194</v>
      </c>
      <c r="AV2379">
        <v>115.590277</v>
      </c>
      <c r="AW2379">
        <v>0.1195229999999996</v>
      </c>
      <c r="AX2379">
        <v>-0.11994199999999999</v>
      </c>
      <c r="AY2379">
        <v>123.007834</v>
      </c>
      <c r="AZ2379">
        <v>122.94260300000001</v>
      </c>
      <c r="BA2379">
        <v>123.28092600000001</v>
      </c>
      <c r="BB2379">
        <v>87.798134000000005</v>
      </c>
      <c r="BC2379">
        <v>-123.203397</v>
      </c>
      <c r="BD2379">
        <v>122.94412100000001</v>
      </c>
      <c r="BE2379">
        <v>123.148088</v>
      </c>
      <c r="BF2379">
        <v>122.90862300000001</v>
      </c>
      <c r="BG2379">
        <v>117.681556</v>
      </c>
      <c r="BH2379">
        <v>-123.649648</v>
      </c>
    </row>
    <row r="2380" spans="1:60">
      <c r="A2380">
        <v>2381.234375</v>
      </c>
      <c r="B2380">
        <v>123.10180699999999</v>
      </c>
      <c r="C2380">
        <v>-120.593262</v>
      </c>
      <c r="D2380">
        <v>2.394104</v>
      </c>
      <c r="F2380">
        <v>-1.5719859999999988E-2</v>
      </c>
      <c r="G2380">
        <v>-8.730629999999984E-3</v>
      </c>
      <c r="H2380">
        <v>-1.1347020000000041E-3</v>
      </c>
      <c r="I2380">
        <v>6.0263021999999979E-2</v>
      </c>
      <c r="J2380">
        <v>-1.1025239999999271E-3</v>
      </c>
      <c r="K2380">
        <v>6.315019600000002E-2</v>
      </c>
      <c r="M2380">
        <v>4.3493850000000034E-3</v>
      </c>
      <c r="N2380">
        <v>-2.8093980000000241E-3</v>
      </c>
      <c r="O2380">
        <v>3.076000000000245E-4</v>
      </c>
      <c r="P2380">
        <v>0.21013137800000009</v>
      </c>
      <c r="Q2380">
        <v>8.541798400000003E-2</v>
      </c>
      <c r="R2380">
        <v>0.12332695199999999</v>
      </c>
      <c r="T2380">
        <v>-119.224751</v>
      </c>
      <c r="U2380">
        <v>-33.165990000000001</v>
      </c>
      <c r="V2380">
        <v>-120.25694799999999</v>
      </c>
      <c r="W2380">
        <v>2.4008409999999998</v>
      </c>
      <c r="X2380">
        <v>2.3356110000000001</v>
      </c>
      <c r="Y2380">
        <v>2.6556190000000002</v>
      </c>
      <c r="Z2380">
        <v>-120.78640300000001</v>
      </c>
      <c r="AB2380">
        <v>-7.700342</v>
      </c>
      <c r="AC2380">
        <v>-3.0902699999999999</v>
      </c>
      <c r="AD2380">
        <v>-5.6377980000000001</v>
      </c>
      <c r="AE2380">
        <v>2.3371279999999999</v>
      </c>
      <c r="AF2380">
        <v>2.5319379999999998</v>
      </c>
      <c r="AG2380">
        <v>2.301631</v>
      </c>
      <c r="AH2380">
        <v>-121.22349699999999</v>
      </c>
      <c r="AJ2380">
        <v>-0.19314100000001133</v>
      </c>
      <c r="AK2380">
        <v>6.7369999999997709E-3</v>
      </c>
      <c r="AL2380">
        <v>1.368510999999998</v>
      </c>
      <c r="AM2380">
        <v>0.33631400000000156</v>
      </c>
      <c r="AN2380">
        <v>0.52945500000001289</v>
      </c>
      <c r="AO2380">
        <v>-5.8492999999999906E-2</v>
      </c>
      <c r="AP2380">
        <v>0.26151500000000016</v>
      </c>
      <c r="AR2380">
        <v>-0.63023499999999899</v>
      </c>
      <c r="AS2380">
        <v>-5.6976000000000138E-2</v>
      </c>
      <c r="AT2380">
        <v>112.89291999999999</v>
      </c>
      <c r="AU2380">
        <v>114.95546399999999</v>
      </c>
      <c r="AV2380">
        <v>115.58569899999999</v>
      </c>
      <c r="AW2380">
        <v>0.13783399999999979</v>
      </c>
      <c r="AX2380">
        <v>-9.2473000000000027E-2</v>
      </c>
      <c r="AY2380">
        <v>122.994103</v>
      </c>
      <c r="AZ2380">
        <v>122.928873</v>
      </c>
      <c r="BA2380">
        <v>123.248881</v>
      </c>
      <c r="BB2380">
        <v>87.427271999999988</v>
      </c>
      <c r="BC2380">
        <v>-123.18050700000001</v>
      </c>
      <c r="BD2380">
        <v>122.93038999999999</v>
      </c>
      <c r="BE2380">
        <v>123.12519999999999</v>
      </c>
      <c r="BF2380">
        <v>122.894893</v>
      </c>
      <c r="BG2380">
        <v>117.50299199999999</v>
      </c>
      <c r="BH2380">
        <v>-123.61760099999999</v>
      </c>
    </row>
    <row r="2381" spans="1:60">
      <c r="A2381">
        <v>2382.234375</v>
      </c>
      <c r="B2381">
        <v>123.00567599999999</v>
      </c>
      <c r="C2381">
        <v>-120.59783899999999</v>
      </c>
      <c r="D2381">
        <v>2.4032589999999998</v>
      </c>
      <c r="F2381">
        <v>-1.5719859999999988E-2</v>
      </c>
      <c r="G2381">
        <v>-8.9444299999999807E-3</v>
      </c>
      <c r="H2381">
        <v>-1.5619020000000039E-3</v>
      </c>
      <c r="I2381">
        <v>5.962182199999997E-2</v>
      </c>
      <c r="J2381">
        <v>-1.3161239999999186E-3</v>
      </c>
      <c r="K2381">
        <v>6.3363996000000034E-2</v>
      </c>
      <c r="M2381">
        <v>-3.2811149999999963E-3</v>
      </c>
      <c r="N2381">
        <v>-3.0229980000000241E-3</v>
      </c>
      <c r="O2381">
        <v>7.3500000000002448E-4</v>
      </c>
      <c r="P2381">
        <v>0.21098597800000007</v>
      </c>
      <c r="Q2381">
        <v>8.5845384000000011E-2</v>
      </c>
      <c r="R2381">
        <v>0.123113352</v>
      </c>
      <c r="T2381">
        <v>-119.233908</v>
      </c>
      <c r="U2381">
        <v>-32.964531999999998</v>
      </c>
      <c r="V2381">
        <v>-120.25694799999999</v>
      </c>
      <c r="W2381">
        <v>2.4008409999999998</v>
      </c>
      <c r="X2381">
        <v>2.3218740000000002</v>
      </c>
      <c r="Y2381">
        <v>2.6601970000000001</v>
      </c>
      <c r="Z2381">
        <v>-120.781824</v>
      </c>
      <c r="AB2381">
        <v>-7.6545550000000002</v>
      </c>
      <c r="AC2381">
        <v>-3.094849</v>
      </c>
      <c r="AD2381">
        <v>-5.6423769999999998</v>
      </c>
      <c r="AE2381">
        <v>2.3417059999999998</v>
      </c>
      <c r="AF2381">
        <v>2.5273590000000001</v>
      </c>
      <c r="AG2381">
        <v>2.2924730000000002</v>
      </c>
      <c r="AH2381">
        <v>-121.228075</v>
      </c>
      <c r="AJ2381">
        <v>-0.18398500000000695</v>
      </c>
      <c r="AK2381">
        <v>-2.4180000000000312E-3</v>
      </c>
      <c r="AL2381">
        <v>1.3639309999999938</v>
      </c>
      <c r="AM2381">
        <v>0.34089099999999917</v>
      </c>
      <c r="AN2381">
        <v>0.52487600000000612</v>
      </c>
      <c r="AO2381">
        <v>-8.1384999999999597E-2</v>
      </c>
      <c r="AP2381">
        <v>0.25693800000000033</v>
      </c>
      <c r="AR2381">
        <v>-0.63023600000001068</v>
      </c>
      <c r="AS2381">
        <v>-6.1552999999999969E-2</v>
      </c>
      <c r="AT2381">
        <v>112.94328399999999</v>
      </c>
      <c r="AU2381">
        <v>114.955462</v>
      </c>
      <c r="AV2381">
        <v>115.58569800000001</v>
      </c>
      <c r="AW2381">
        <v>0.12410000000000032</v>
      </c>
      <c r="AX2381">
        <v>-0.11078599999999961</v>
      </c>
      <c r="AY2381">
        <v>122.99867999999999</v>
      </c>
      <c r="AZ2381">
        <v>122.91971299999999</v>
      </c>
      <c r="BA2381">
        <v>123.25803599999999</v>
      </c>
      <c r="BB2381">
        <v>87.633307000000002</v>
      </c>
      <c r="BC2381">
        <v>-123.18508300000001</v>
      </c>
      <c r="BD2381">
        <v>122.939545</v>
      </c>
      <c r="BE2381">
        <v>123.125198</v>
      </c>
      <c r="BF2381">
        <v>122.89031199999999</v>
      </c>
      <c r="BG2381">
        <v>117.50299</v>
      </c>
      <c r="BH2381">
        <v>-123.63133400000001</v>
      </c>
    </row>
    <row r="2382" spans="1:60">
      <c r="A2382">
        <v>2383.234375</v>
      </c>
      <c r="B2382">
        <v>123.08807400000001</v>
      </c>
      <c r="C2382">
        <v>-120.556641</v>
      </c>
      <c r="D2382">
        <v>2.3849490000000002</v>
      </c>
      <c r="F2382">
        <v>-3.0981859999999993E-2</v>
      </c>
      <c r="G2382">
        <v>-8.9444299999999807E-3</v>
      </c>
      <c r="H2382">
        <v>-1.1347020000000041E-3</v>
      </c>
      <c r="I2382">
        <v>6.0263021999999979E-2</v>
      </c>
      <c r="J2382">
        <v>-1.1025239999999271E-3</v>
      </c>
      <c r="K2382">
        <v>6.315019600000002E-2</v>
      </c>
      <c r="M2382">
        <v>-1.0911614999999998E-2</v>
      </c>
      <c r="N2382">
        <v>-2.5957980000000215E-3</v>
      </c>
      <c r="O2382">
        <v>7.3500000000002448E-4</v>
      </c>
      <c r="P2382">
        <v>0.21055877800000009</v>
      </c>
      <c r="Q2382">
        <v>8.5845384000000011E-2</v>
      </c>
      <c r="R2382">
        <v>0.123113352</v>
      </c>
      <c r="T2382">
        <v>-119.22017200000001</v>
      </c>
      <c r="U2382">
        <v>-33.321663000000001</v>
      </c>
      <c r="V2382">
        <v>-120.27068300000001</v>
      </c>
      <c r="W2382">
        <v>2.3871060000000002</v>
      </c>
      <c r="X2382">
        <v>2.312716</v>
      </c>
      <c r="Y2382">
        <v>2.6464620000000001</v>
      </c>
      <c r="Z2382">
        <v>-120.80014</v>
      </c>
      <c r="AB2382">
        <v>-7.7095000000000002</v>
      </c>
      <c r="AC2382">
        <v>-3.5206689999999998</v>
      </c>
      <c r="AD2382">
        <v>-5.6377980000000001</v>
      </c>
      <c r="AE2382">
        <v>2.3279709999999998</v>
      </c>
      <c r="AF2382">
        <v>2.5182020000000001</v>
      </c>
      <c r="AG2382">
        <v>2.274159</v>
      </c>
      <c r="AH2382">
        <v>-121.232654</v>
      </c>
      <c r="AJ2382">
        <v>-0.24349899999999991</v>
      </c>
      <c r="AK2382">
        <v>2.1569999999999645E-3</v>
      </c>
      <c r="AL2382">
        <v>1.3364689999999939</v>
      </c>
      <c r="AM2382">
        <v>0.28595799999999372</v>
      </c>
      <c r="AN2382">
        <v>0.52945699999999363</v>
      </c>
      <c r="AO2382">
        <v>-7.2233000000000214E-2</v>
      </c>
      <c r="AP2382">
        <v>0.26151299999999988</v>
      </c>
      <c r="AR2382">
        <v>-0.67601299999999753</v>
      </c>
      <c r="AS2382">
        <v>-5.6978000000000417E-2</v>
      </c>
      <c r="AT2382">
        <v>112.84714099999999</v>
      </c>
      <c r="AU2382">
        <v>114.918843</v>
      </c>
      <c r="AV2382">
        <v>115.59485599999999</v>
      </c>
      <c r="AW2382">
        <v>0.13325299999999984</v>
      </c>
      <c r="AX2382">
        <v>-0.11079000000000017</v>
      </c>
      <c r="AY2382">
        <v>122.943747</v>
      </c>
      <c r="AZ2382">
        <v>122.86935699999999</v>
      </c>
      <c r="BA2382">
        <v>123.203103</v>
      </c>
      <c r="BB2382">
        <v>87.234977999999998</v>
      </c>
      <c r="BC2382">
        <v>-123.185089</v>
      </c>
      <c r="BD2382">
        <v>122.884612</v>
      </c>
      <c r="BE2382">
        <v>123.074843</v>
      </c>
      <c r="BF2382">
        <v>122.8308</v>
      </c>
      <c r="BG2382">
        <v>117.035972</v>
      </c>
      <c r="BH2382">
        <v>-123.617603</v>
      </c>
    </row>
    <row r="2383" spans="1:60">
      <c r="A2383">
        <v>2384.234375</v>
      </c>
      <c r="B2383">
        <v>123.10180699999999</v>
      </c>
      <c r="C2383">
        <v>-120.57952899999999</v>
      </c>
      <c r="D2383">
        <v>2.4032589999999998</v>
      </c>
      <c r="F2383">
        <v>-1.5719859999999988E-2</v>
      </c>
      <c r="G2383">
        <v>-8.517029999999981E-3</v>
      </c>
      <c r="H2383">
        <v>-1.3483020000000039E-3</v>
      </c>
      <c r="I2383">
        <v>6.0263021999999979E-2</v>
      </c>
      <c r="J2383">
        <v>-1.3161239999999186E-3</v>
      </c>
      <c r="K2383">
        <v>6.3577596000000042E-2</v>
      </c>
      <c r="M2383">
        <v>1.9610385000000004E-2</v>
      </c>
      <c r="N2383">
        <v>-2.8093980000000241E-3</v>
      </c>
      <c r="O2383">
        <v>7.3500000000002448E-4</v>
      </c>
      <c r="P2383">
        <v>0.21055877800000009</v>
      </c>
      <c r="Q2383">
        <v>8.5631584000000011E-2</v>
      </c>
      <c r="R2383">
        <v>0.12332695199999999</v>
      </c>
      <c r="T2383">
        <v>-119.22932900000001</v>
      </c>
      <c r="U2383">
        <v>-33.413235</v>
      </c>
      <c r="V2383">
        <v>-120.266104</v>
      </c>
      <c r="W2383">
        <v>2.3962620000000001</v>
      </c>
      <c r="X2383">
        <v>2.331032</v>
      </c>
      <c r="Y2383">
        <v>2.6739329999999999</v>
      </c>
      <c r="Z2383">
        <v>-120.790982</v>
      </c>
      <c r="AB2383">
        <v>-7.700342</v>
      </c>
      <c r="AC2383">
        <v>-3.5756130000000002</v>
      </c>
      <c r="AD2383">
        <v>-5.6377980000000001</v>
      </c>
      <c r="AE2383">
        <v>2.346285</v>
      </c>
      <c r="AF2383">
        <v>2.5365160000000002</v>
      </c>
      <c r="AG2383">
        <v>2.2833160000000001</v>
      </c>
      <c r="AH2383">
        <v>-121.228075</v>
      </c>
      <c r="AJ2383">
        <v>-0.21145300000000589</v>
      </c>
      <c r="AK2383">
        <v>-6.9969999999996979E-3</v>
      </c>
      <c r="AL2383">
        <v>1.3501999999999867</v>
      </c>
      <c r="AM2383">
        <v>0.31342499999999518</v>
      </c>
      <c r="AN2383">
        <v>0.52487800000000107</v>
      </c>
      <c r="AO2383">
        <v>-7.2226999999999819E-2</v>
      </c>
      <c r="AP2383">
        <v>0.27067400000000008</v>
      </c>
      <c r="AR2383">
        <v>-0.64854600000001028</v>
      </c>
      <c r="AS2383">
        <v>-5.6973999999999858E-2</v>
      </c>
      <c r="AT2383">
        <v>112.87918699999999</v>
      </c>
      <c r="AU2383">
        <v>114.94173099999999</v>
      </c>
      <c r="AV2383">
        <v>115.590277</v>
      </c>
      <c r="AW2383">
        <v>0.1332570000000004</v>
      </c>
      <c r="AX2383">
        <v>-0.11994299999999969</v>
      </c>
      <c r="AY2383">
        <v>122.97579099999999</v>
      </c>
      <c r="AZ2383">
        <v>122.91056099999999</v>
      </c>
      <c r="BA2383">
        <v>123.253462</v>
      </c>
      <c r="BB2383">
        <v>87.166293999999994</v>
      </c>
      <c r="BC2383">
        <v>-123.19424100000001</v>
      </c>
      <c r="BD2383">
        <v>122.92581399999999</v>
      </c>
      <c r="BE2383">
        <v>123.116045</v>
      </c>
      <c r="BF2383">
        <v>122.86284499999999</v>
      </c>
      <c r="BG2383">
        <v>117.00391599999999</v>
      </c>
      <c r="BH2383">
        <v>-123.63133400000001</v>
      </c>
    </row>
    <row r="2384" spans="1:60">
      <c r="A2384">
        <v>2385.25</v>
      </c>
      <c r="B2384">
        <v>123.06976299999999</v>
      </c>
      <c r="C2384">
        <v>-120.56579600000001</v>
      </c>
      <c r="D2384">
        <v>2.3757929999999998</v>
      </c>
      <c r="F2384">
        <v>-3.8612859999999992E-2</v>
      </c>
      <c r="G2384">
        <v>-8.9444299999999807E-3</v>
      </c>
      <c r="H2384">
        <v>-1.1347020000000041E-3</v>
      </c>
      <c r="I2384">
        <v>6.0263021999999979E-2</v>
      </c>
      <c r="J2384">
        <v>-1.3161239999999186E-3</v>
      </c>
      <c r="K2384">
        <v>6.3577596000000042E-2</v>
      </c>
      <c r="M2384">
        <v>1.1979885000000003E-2</v>
      </c>
      <c r="N2384">
        <v>-2.8093980000000241E-3</v>
      </c>
      <c r="O2384">
        <v>5.214000000000246E-4</v>
      </c>
      <c r="P2384">
        <v>0.21077237800000009</v>
      </c>
      <c r="Q2384">
        <v>8.5631584000000011E-2</v>
      </c>
      <c r="R2384">
        <v>0.123113352</v>
      </c>
      <c r="T2384">
        <v>-119.211016</v>
      </c>
      <c r="U2384">
        <v>-33.312505000000002</v>
      </c>
      <c r="V2384">
        <v>-120.25694799999999</v>
      </c>
      <c r="W2384">
        <v>2.3962620000000001</v>
      </c>
      <c r="X2384">
        <v>2.3356110000000001</v>
      </c>
      <c r="Y2384">
        <v>2.6556190000000002</v>
      </c>
      <c r="Z2384">
        <v>-120.78640300000001</v>
      </c>
      <c r="AB2384">
        <v>-7.668291</v>
      </c>
      <c r="AC2384">
        <v>-3.502354</v>
      </c>
      <c r="AD2384">
        <v>-5.6377980000000001</v>
      </c>
      <c r="AE2384">
        <v>2.3417059999999998</v>
      </c>
      <c r="AF2384">
        <v>2.5319379999999998</v>
      </c>
      <c r="AG2384">
        <v>2.2878949999999998</v>
      </c>
      <c r="AH2384">
        <v>-121.22349699999999</v>
      </c>
      <c r="AJ2384">
        <v>-0.22060700000000111</v>
      </c>
      <c r="AK2384">
        <v>2.0469000000000293E-2</v>
      </c>
      <c r="AL2384">
        <v>1.3547800000000052</v>
      </c>
      <c r="AM2384">
        <v>0.30884800000001178</v>
      </c>
      <c r="AN2384">
        <v>0.52945500000001289</v>
      </c>
      <c r="AO2384">
        <v>-4.0181999999999718E-2</v>
      </c>
      <c r="AP2384">
        <v>0.27982600000000035</v>
      </c>
      <c r="AR2384">
        <v>-0.65770099999998877</v>
      </c>
      <c r="AS2384">
        <v>-3.4086999999999978E-2</v>
      </c>
      <c r="AT2384">
        <v>112.89750500000001</v>
      </c>
      <c r="AU2384">
        <v>114.927998</v>
      </c>
      <c r="AV2384">
        <v>115.58569899999999</v>
      </c>
      <c r="AW2384">
        <v>0.15614499999999998</v>
      </c>
      <c r="AX2384">
        <v>-8.7898000000000032E-2</v>
      </c>
      <c r="AY2384">
        <v>122.96205800000001</v>
      </c>
      <c r="AZ2384">
        <v>122.90140700000001</v>
      </c>
      <c r="BA2384">
        <v>123.22141500000001</v>
      </c>
      <c r="BB2384">
        <v>87.253291000000004</v>
      </c>
      <c r="BC2384">
        <v>-123.16219600000001</v>
      </c>
      <c r="BD2384">
        <v>122.90750200000001</v>
      </c>
      <c r="BE2384">
        <v>123.097734</v>
      </c>
      <c r="BF2384">
        <v>122.85369100000001</v>
      </c>
      <c r="BG2384">
        <v>117.06344200000001</v>
      </c>
      <c r="BH2384">
        <v>-123.59929</v>
      </c>
    </row>
    <row r="2385" spans="1:60">
      <c r="A2385">
        <v>2386.234375</v>
      </c>
      <c r="B2385">
        <v>123.00567599999999</v>
      </c>
      <c r="C2385">
        <v>-120.606995</v>
      </c>
      <c r="D2385">
        <v>2.42157</v>
      </c>
      <c r="F2385">
        <v>-1.5719859999999988E-2</v>
      </c>
      <c r="G2385">
        <v>-8.517029999999981E-3</v>
      </c>
      <c r="H2385">
        <v>-9.2090200000000404E-4</v>
      </c>
      <c r="I2385">
        <v>6.0049221999999979E-2</v>
      </c>
      <c r="J2385">
        <v>-1.1025239999999271E-3</v>
      </c>
      <c r="K2385">
        <v>6.2936596000000039E-2</v>
      </c>
      <c r="M2385">
        <v>1.1979885000000003E-2</v>
      </c>
      <c r="N2385">
        <v>-2.5957980000000215E-3</v>
      </c>
      <c r="O2385">
        <v>9.4860000000002447E-4</v>
      </c>
      <c r="P2385">
        <v>0.21055877800000009</v>
      </c>
      <c r="Q2385">
        <v>8.541798400000003E-2</v>
      </c>
      <c r="R2385">
        <v>0.123113352</v>
      </c>
      <c r="T2385">
        <v>-119.201859</v>
      </c>
      <c r="U2385">
        <v>-33.404077000000001</v>
      </c>
      <c r="V2385">
        <v>-120.27068300000001</v>
      </c>
      <c r="W2385">
        <v>2.3916840000000001</v>
      </c>
      <c r="X2385">
        <v>2.331032</v>
      </c>
      <c r="Y2385">
        <v>2.6556190000000002</v>
      </c>
      <c r="Z2385">
        <v>-120.79556100000001</v>
      </c>
      <c r="AB2385">
        <v>-7.6591339999999999</v>
      </c>
      <c r="AC2385">
        <v>-3.6076640000000002</v>
      </c>
      <c r="AD2385">
        <v>-5.6332199999999997</v>
      </c>
      <c r="AE2385">
        <v>2.3371279999999999</v>
      </c>
      <c r="AF2385">
        <v>2.5227810000000002</v>
      </c>
      <c r="AG2385">
        <v>2.2833160000000001</v>
      </c>
      <c r="AH2385">
        <v>-121.228075</v>
      </c>
      <c r="AJ2385">
        <v>-0.18856600000000867</v>
      </c>
      <c r="AK2385">
        <v>-2.9885999999999857E-2</v>
      </c>
      <c r="AL2385">
        <v>1.4051359999999988</v>
      </c>
      <c r="AM2385">
        <v>0.33631199999999239</v>
      </c>
      <c r="AN2385">
        <v>0.52487800000000107</v>
      </c>
      <c r="AO2385">
        <v>-9.0538000000000007E-2</v>
      </c>
      <c r="AP2385">
        <v>0.23404900000000017</v>
      </c>
      <c r="AR2385">
        <v>-0.62108000000000629</v>
      </c>
      <c r="AS2385">
        <v>-8.4442000000000128E-2</v>
      </c>
      <c r="AT2385">
        <v>112.947861</v>
      </c>
      <c r="AU2385">
        <v>114.973775</v>
      </c>
      <c r="AV2385">
        <v>115.59485500000001</v>
      </c>
      <c r="AW2385">
        <v>0.10121100000000016</v>
      </c>
      <c r="AX2385">
        <v>-0.13825399999999988</v>
      </c>
      <c r="AY2385">
        <v>122.998679</v>
      </c>
      <c r="AZ2385">
        <v>122.93802699999999</v>
      </c>
      <c r="BA2385">
        <v>123.262614</v>
      </c>
      <c r="BB2385">
        <v>87.202917999999997</v>
      </c>
      <c r="BC2385">
        <v>-123.21713100000001</v>
      </c>
      <c r="BD2385">
        <v>122.94412299999999</v>
      </c>
      <c r="BE2385">
        <v>123.12977599999999</v>
      </c>
      <c r="BF2385">
        <v>122.890311</v>
      </c>
      <c r="BG2385">
        <v>116.999331</v>
      </c>
      <c r="BH2385">
        <v>-123.64964500000001</v>
      </c>
    </row>
    <row r="2386" spans="1:60">
      <c r="A2386">
        <v>2387.234375</v>
      </c>
      <c r="B2386">
        <v>123.12011699999999</v>
      </c>
      <c r="C2386">
        <v>-120.561218</v>
      </c>
      <c r="D2386">
        <v>2.42157</v>
      </c>
      <c r="F2386">
        <v>-2.3350859999999994E-2</v>
      </c>
      <c r="G2386">
        <v>-8.517029999999981E-3</v>
      </c>
      <c r="H2386">
        <v>-1.1347020000000041E-3</v>
      </c>
      <c r="I2386">
        <v>6.0476621999999966E-2</v>
      </c>
      <c r="J2386">
        <v>-1.5299239999999269E-3</v>
      </c>
      <c r="K2386">
        <v>6.3363996000000034E-2</v>
      </c>
      <c r="M2386">
        <v>1.1979885000000003E-2</v>
      </c>
      <c r="N2386">
        <v>-2.8093980000000241E-3</v>
      </c>
      <c r="O2386">
        <v>7.3500000000002448E-4</v>
      </c>
      <c r="P2386">
        <v>0.21055877800000009</v>
      </c>
      <c r="Q2386">
        <v>8.5845384000000011E-2</v>
      </c>
      <c r="R2386">
        <v>0.123113352</v>
      </c>
      <c r="T2386">
        <v>-119.211016</v>
      </c>
      <c r="U2386">
        <v>-33.312505000000002</v>
      </c>
      <c r="V2386">
        <v>-120.252369</v>
      </c>
      <c r="W2386">
        <v>2.3962620000000001</v>
      </c>
      <c r="X2386">
        <v>2.331032</v>
      </c>
      <c r="Y2386">
        <v>2.6693549999999999</v>
      </c>
      <c r="Z2386">
        <v>-120.78640300000001</v>
      </c>
      <c r="AB2386">
        <v>-7.723236</v>
      </c>
      <c r="AC2386">
        <v>-3.561877</v>
      </c>
      <c r="AD2386">
        <v>-5.628641</v>
      </c>
      <c r="AE2386">
        <v>2.346285</v>
      </c>
      <c r="AF2386">
        <v>2.5273590000000001</v>
      </c>
      <c r="AG2386">
        <v>2.2924730000000002</v>
      </c>
      <c r="AH2386">
        <v>-121.218918</v>
      </c>
      <c r="AJ2386">
        <v>-0.2251850000000104</v>
      </c>
      <c r="AK2386">
        <v>-2.5307999999999886E-2</v>
      </c>
      <c r="AL2386">
        <v>1.3502019999999959</v>
      </c>
      <c r="AM2386">
        <v>0.30884899999999504</v>
      </c>
      <c r="AN2386">
        <v>0.53403400000000545</v>
      </c>
      <c r="AO2386">
        <v>-9.0538000000000007E-2</v>
      </c>
      <c r="AP2386">
        <v>0.24778499999999992</v>
      </c>
      <c r="AR2386">
        <v>-0.6577000000000055</v>
      </c>
      <c r="AS2386">
        <v>-7.5285000000000046E-2</v>
      </c>
      <c r="AT2386">
        <v>112.837982</v>
      </c>
      <c r="AU2386">
        <v>114.93257699999999</v>
      </c>
      <c r="AV2386">
        <v>115.590277</v>
      </c>
      <c r="AW2386">
        <v>0.10578900000000013</v>
      </c>
      <c r="AX2386">
        <v>-0.1290969999999998</v>
      </c>
      <c r="AY2386">
        <v>122.95748</v>
      </c>
      <c r="AZ2386">
        <v>122.89224999999999</v>
      </c>
      <c r="BA2386">
        <v>123.23057299999999</v>
      </c>
      <c r="BB2386">
        <v>87.248712999999995</v>
      </c>
      <c r="BC2386">
        <v>-123.20797300000001</v>
      </c>
      <c r="BD2386">
        <v>122.90750299999999</v>
      </c>
      <c r="BE2386">
        <v>123.088577</v>
      </c>
      <c r="BF2386">
        <v>122.853691</v>
      </c>
      <c r="BG2386">
        <v>116.999341</v>
      </c>
      <c r="BH2386">
        <v>-123.640488</v>
      </c>
    </row>
    <row r="2387" spans="1:60">
      <c r="A2387">
        <v>2388.234375</v>
      </c>
      <c r="B2387">
        <v>123.028564</v>
      </c>
      <c r="C2387">
        <v>-120.588684</v>
      </c>
      <c r="D2387">
        <v>2.389526</v>
      </c>
      <c r="F2387">
        <v>-2.3350859999999994E-2</v>
      </c>
      <c r="G2387">
        <v>-9.1580299999999837E-3</v>
      </c>
      <c r="H2387">
        <v>-1.1347020000000041E-3</v>
      </c>
      <c r="I2387">
        <v>6.0263021999999979E-2</v>
      </c>
      <c r="J2387">
        <v>-1.1025239999999271E-3</v>
      </c>
      <c r="K2387">
        <v>6.315019600000002E-2</v>
      </c>
      <c r="M2387">
        <v>4.3493850000000034E-3</v>
      </c>
      <c r="N2387">
        <v>-2.8093980000000241E-3</v>
      </c>
      <c r="O2387">
        <v>7.3500000000002448E-4</v>
      </c>
      <c r="P2387">
        <v>0.2103449780000001</v>
      </c>
      <c r="Q2387">
        <v>8.541798400000003E-2</v>
      </c>
      <c r="R2387">
        <v>0.122899752</v>
      </c>
      <c r="T2387">
        <v>-119.233908</v>
      </c>
      <c r="U2387">
        <v>-33.404077000000001</v>
      </c>
      <c r="V2387">
        <v>-120.275261</v>
      </c>
      <c r="W2387">
        <v>2.3871060000000002</v>
      </c>
      <c r="X2387">
        <v>2.331032</v>
      </c>
      <c r="Y2387">
        <v>2.6647759999999998</v>
      </c>
      <c r="Z2387">
        <v>-120.80014</v>
      </c>
      <c r="AB2387">
        <v>-7.6957639999999996</v>
      </c>
      <c r="AC2387">
        <v>-3.593928</v>
      </c>
      <c r="AD2387">
        <v>-5.6423769999999998</v>
      </c>
      <c r="AE2387">
        <v>2.3279709999999998</v>
      </c>
      <c r="AF2387">
        <v>2.5227810000000002</v>
      </c>
      <c r="AG2387">
        <v>2.2833160000000001</v>
      </c>
      <c r="AH2387">
        <v>-121.237233</v>
      </c>
      <c r="AJ2387">
        <v>-0.21145599999999831</v>
      </c>
      <c r="AK2387">
        <v>-2.4199999999998667E-3</v>
      </c>
      <c r="AL2387">
        <v>1.3547760000000011</v>
      </c>
      <c r="AM2387">
        <v>0.31342300000000023</v>
      </c>
      <c r="AN2387">
        <v>0.52487899999999854</v>
      </c>
      <c r="AO2387">
        <v>-5.8494000000000046E-2</v>
      </c>
      <c r="AP2387">
        <v>0.27524999999999977</v>
      </c>
      <c r="AR2387">
        <v>-0.64854900000000271</v>
      </c>
      <c r="AS2387">
        <v>-6.1555000000000248E-2</v>
      </c>
      <c r="AT2387">
        <v>112.89292</v>
      </c>
      <c r="AU2387">
        <v>114.946307</v>
      </c>
      <c r="AV2387">
        <v>115.59485600000001</v>
      </c>
      <c r="AW2387">
        <v>0.13325500000000012</v>
      </c>
      <c r="AX2387">
        <v>-0.10620999999999992</v>
      </c>
      <c r="AY2387">
        <v>122.97579</v>
      </c>
      <c r="AZ2387">
        <v>122.91971599999999</v>
      </c>
      <c r="BA2387">
        <v>123.25346</v>
      </c>
      <c r="BB2387">
        <v>87.184607</v>
      </c>
      <c r="BC2387">
        <v>-123.189666</v>
      </c>
      <c r="BD2387">
        <v>122.91665500000001</v>
      </c>
      <c r="BE2387">
        <v>123.111465</v>
      </c>
      <c r="BF2387">
        <v>122.872</v>
      </c>
      <c r="BG2387">
        <v>116.994756</v>
      </c>
      <c r="BH2387">
        <v>-123.62675900000001</v>
      </c>
    </row>
    <row r="2388" spans="1:60">
      <c r="A2388">
        <v>2389.234375</v>
      </c>
      <c r="B2388">
        <v>122.955322</v>
      </c>
      <c r="C2388">
        <v>-120.574951</v>
      </c>
      <c r="D2388">
        <v>2.3757929999999998</v>
      </c>
      <c r="F2388">
        <v>-1.5719859999999988E-2</v>
      </c>
      <c r="G2388">
        <v>-8.517029999999981E-3</v>
      </c>
      <c r="H2388">
        <v>-1.3483020000000039E-3</v>
      </c>
      <c r="I2388">
        <v>6.0476621999999966E-2</v>
      </c>
      <c r="J2388">
        <v>-1.3161239999999186E-3</v>
      </c>
      <c r="K2388">
        <v>6.3363996000000034E-2</v>
      </c>
      <c r="M2388">
        <v>4.3493850000000034E-3</v>
      </c>
      <c r="N2388">
        <v>-2.8093980000000241E-3</v>
      </c>
      <c r="O2388">
        <v>7.3500000000002448E-4</v>
      </c>
      <c r="P2388">
        <v>0.21013137800000009</v>
      </c>
      <c r="Q2388">
        <v>8.541798400000003E-2</v>
      </c>
      <c r="R2388">
        <v>0.122899752</v>
      </c>
      <c r="T2388">
        <v>-119.211016</v>
      </c>
      <c r="U2388">
        <v>-33.188882999999997</v>
      </c>
      <c r="V2388">
        <v>-120.25694799999999</v>
      </c>
      <c r="W2388">
        <v>2.3871060000000002</v>
      </c>
      <c r="X2388">
        <v>2.3172950000000001</v>
      </c>
      <c r="Y2388">
        <v>2.6510400000000001</v>
      </c>
      <c r="Z2388">
        <v>-120.80014</v>
      </c>
      <c r="AB2388">
        <v>-7.7415510000000003</v>
      </c>
      <c r="AC2388">
        <v>-3.653451</v>
      </c>
      <c r="AD2388">
        <v>-5.6377980000000001</v>
      </c>
      <c r="AE2388">
        <v>2.3417059999999998</v>
      </c>
      <c r="AF2388">
        <v>2.5273590000000001</v>
      </c>
      <c r="AG2388">
        <v>2.2787380000000002</v>
      </c>
      <c r="AH2388">
        <v>-121.228075</v>
      </c>
      <c r="AJ2388">
        <v>-0.22518900000000031</v>
      </c>
      <c r="AK2388">
        <v>1.1313000000000351E-2</v>
      </c>
      <c r="AL2388">
        <v>1.3639349999999979</v>
      </c>
      <c r="AM2388">
        <v>0.31800300000000448</v>
      </c>
      <c r="AN2388">
        <v>0.54319200000000478</v>
      </c>
      <c r="AO2388">
        <v>-5.8497999999999717E-2</v>
      </c>
      <c r="AP2388">
        <v>0.27524700000000024</v>
      </c>
      <c r="AR2388">
        <v>-0.65312400000000537</v>
      </c>
      <c r="AS2388">
        <v>-3.4086999999999978E-2</v>
      </c>
      <c r="AT2388">
        <v>112.8334</v>
      </c>
      <c r="AU2388">
        <v>114.937153</v>
      </c>
      <c r="AV2388">
        <v>115.590277</v>
      </c>
      <c r="AW2388">
        <v>0.15156600000000031</v>
      </c>
      <c r="AX2388">
        <v>-9.7054999999999669E-2</v>
      </c>
      <c r="AY2388">
        <v>122.962057</v>
      </c>
      <c r="AZ2388">
        <v>122.892246</v>
      </c>
      <c r="BA2388">
        <v>123.22599099999999</v>
      </c>
      <c r="BB2388">
        <v>87.386067999999995</v>
      </c>
      <c r="BC2388">
        <v>-123.175933</v>
      </c>
      <c r="BD2388">
        <v>122.916657</v>
      </c>
      <c r="BE2388">
        <v>123.10231</v>
      </c>
      <c r="BF2388">
        <v>122.853689</v>
      </c>
      <c r="BG2388">
        <v>116.92149999999999</v>
      </c>
      <c r="BH2388">
        <v>-123.60386800000001</v>
      </c>
    </row>
    <row r="2389" spans="1:60">
      <c r="A2389">
        <v>2390.234375</v>
      </c>
      <c r="B2389">
        <v>123.028564</v>
      </c>
      <c r="C2389">
        <v>-120.57952899999999</v>
      </c>
      <c r="D2389">
        <v>2.4261469999999998</v>
      </c>
      <c r="F2389">
        <v>-3.8612859999999992E-2</v>
      </c>
      <c r="G2389">
        <v>-8.730629999999984E-3</v>
      </c>
      <c r="H2389">
        <v>-1.1347020000000041E-3</v>
      </c>
      <c r="I2389">
        <v>6.0263021999999979E-2</v>
      </c>
      <c r="J2389">
        <v>-1.1025239999999271E-3</v>
      </c>
      <c r="K2389">
        <v>6.3363996000000034E-2</v>
      </c>
      <c r="M2389">
        <v>4.3493850000000034E-3</v>
      </c>
      <c r="N2389">
        <v>-2.8093980000000241E-3</v>
      </c>
      <c r="O2389">
        <v>9.4860000000002447E-4</v>
      </c>
      <c r="P2389">
        <v>0.2103449780000001</v>
      </c>
      <c r="Q2389">
        <v>8.5631584000000011E-2</v>
      </c>
      <c r="R2389">
        <v>0.122899752</v>
      </c>
      <c r="T2389">
        <v>-119.178967</v>
      </c>
      <c r="U2389">
        <v>-33.285034000000003</v>
      </c>
      <c r="V2389">
        <v>-120.234056</v>
      </c>
      <c r="W2389">
        <v>2.4283109999999999</v>
      </c>
      <c r="X2389">
        <v>2.3447680000000002</v>
      </c>
      <c r="Y2389">
        <v>2.68309</v>
      </c>
      <c r="Z2389">
        <v>-120.77724499999999</v>
      </c>
      <c r="AB2389">
        <v>-7.7323930000000001</v>
      </c>
      <c r="AC2389">
        <v>-3.648873</v>
      </c>
      <c r="AD2389">
        <v>-5.6423769999999998</v>
      </c>
      <c r="AE2389">
        <v>2.36002</v>
      </c>
      <c r="AF2389">
        <v>2.5594100000000002</v>
      </c>
      <c r="AG2389">
        <v>2.315366</v>
      </c>
      <c r="AH2389">
        <v>-121.205181</v>
      </c>
      <c r="AJ2389">
        <v>-0.19771599999999978</v>
      </c>
      <c r="AK2389">
        <v>2.1640000000000548E-3</v>
      </c>
      <c r="AL2389">
        <v>1.4005619999999936</v>
      </c>
      <c r="AM2389">
        <v>0.34547299999999836</v>
      </c>
      <c r="AN2389">
        <v>0.54318899999999815</v>
      </c>
      <c r="AO2389">
        <v>-8.1378999999999646E-2</v>
      </c>
      <c r="AP2389">
        <v>0.25694300000000014</v>
      </c>
      <c r="AR2389">
        <v>-0.62565200000000232</v>
      </c>
      <c r="AS2389">
        <v>-6.6126999999999825E-2</v>
      </c>
      <c r="AT2389">
        <v>112.84713599999999</v>
      </c>
      <c r="AU2389">
        <v>114.937152</v>
      </c>
      <c r="AV2389">
        <v>115.562804</v>
      </c>
      <c r="AW2389">
        <v>0.13326300000000035</v>
      </c>
      <c r="AX2389">
        <v>-0.1107809999999998</v>
      </c>
      <c r="AY2389">
        <v>123.00783999999999</v>
      </c>
      <c r="AZ2389">
        <v>122.924297</v>
      </c>
      <c r="BA2389">
        <v>123.262619</v>
      </c>
      <c r="BB2389">
        <v>87.294494999999984</v>
      </c>
      <c r="BC2389">
        <v>-123.20339199999999</v>
      </c>
      <c r="BD2389">
        <v>122.939549</v>
      </c>
      <c r="BE2389">
        <v>123.13893899999999</v>
      </c>
      <c r="BF2389">
        <v>122.89489499999999</v>
      </c>
      <c r="BG2389">
        <v>116.930656</v>
      </c>
      <c r="BH2389">
        <v>-123.631328</v>
      </c>
    </row>
    <row r="2390" spans="1:60">
      <c r="A2390">
        <v>2391.234375</v>
      </c>
      <c r="B2390">
        <v>122.98736599999999</v>
      </c>
      <c r="C2390">
        <v>-120.588684</v>
      </c>
      <c r="D2390">
        <v>2.43988</v>
      </c>
      <c r="F2390">
        <v>-2.3350859999999994E-2</v>
      </c>
      <c r="G2390">
        <v>-8.9444299999999807E-3</v>
      </c>
      <c r="H2390">
        <v>-1.3483020000000039E-3</v>
      </c>
      <c r="I2390">
        <v>6.0476621999999966E-2</v>
      </c>
      <c r="J2390">
        <v>-1.3161239999999186E-3</v>
      </c>
      <c r="K2390">
        <v>6.315019600000002E-2</v>
      </c>
      <c r="M2390">
        <v>4.3493850000000034E-3</v>
      </c>
      <c r="N2390">
        <v>-2.5957980000000215E-3</v>
      </c>
      <c r="O2390">
        <v>5.214000000000246E-4</v>
      </c>
      <c r="P2390">
        <v>0.21013137800000009</v>
      </c>
      <c r="Q2390">
        <v>8.5631584000000011E-2</v>
      </c>
      <c r="R2390">
        <v>0.123113352</v>
      </c>
      <c r="T2390">
        <v>-119.178967</v>
      </c>
      <c r="U2390">
        <v>-33.184305000000002</v>
      </c>
      <c r="V2390">
        <v>-120.234056</v>
      </c>
      <c r="W2390">
        <v>2.4099970000000002</v>
      </c>
      <c r="X2390">
        <v>2.3493469999999999</v>
      </c>
      <c r="Y2390">
        <v>2.68309</v>
      </c>
      <c r="Z2390">
        <v>-120.781824</v>
      </c>
      <c r="AB2390">
        <v>-7.6637130000000004</v>
      </c>
      <c r="AC2390">
        <v>-3.6397149999999998</v>
      </c>
      <c r="AD2390">
        <v>-5.6423769999999998</v>
      </c>
      <c r="AE2390">
        <v>2.355442</v>
      </c>
      <c r="AF2390">
        <v>2.545674</v>
      </c>
      <c r="AG2390">
        <v>2.306209</v>
      </c>
      <c r="AH2390">
        <v>-121.20976</v>
      </c>
      <c r="AJ2390">
        <v>-0.19313999999999965</v>
      </c>
      <c r="AK2390">
        <v>-2.9882999999999882E-2</v>
      </c>
      <c r="AL2390">
        <v>1.4097170000000006</v>
      </c>
      <c r="AM2390">
        <v>0.35462800000000527</v>
      </c>
      <c r="AN2390">
        <v>0.54776800000000492</v>
      </c>
      <c r="AO2390">
        <v>-9.0533000000000197E-2</v>
      </c>
      <c r="AP2390">
        <v>0.24320999999999993</v>
      </c>
      <c r="AR2390">
        <v>-0.62107600000000218</v>
      </c>
      <c r="AS2390">
        <v>-8.4438000000000013E-2</v>
      </c>
      <c r="AT2390">
        <v>112.924971</v>
      </c>
      <c r="AU2390">
        <v>114.946307</v>
      </c>
      <c r="AV2390">
        <v>115.56738300000001</v>
      </c>
      <c r="AW2390">
        <v>0.10579399999999994</v>
      </c>
      <c r="AX2390">
        <v>-0.1336710000000001</v>
      </c>
      <c r="AY2390">
        <v>122.998681</v>
      </c>
      <c r="AZ2390">
        <v>122.938031</v>
      </c>
      <c r="BA2390">
        <v>123.27177399999999</v>
      </c>
      <c r="BB2390">
        <v>87.404379000000006</v>
      </c>
      <c r="BC2390">
        <v>-123.221704</v>
      </c>
      <c r="BD2390">
        <v>122.944126</v>
      </c>
      <c r="BE2390">
        <v>123.13435800000001</v>
      </c>
      <c r="BF2390">
        <v>122.894893</v>
      </c>
      <c r="BG2390">
        <v>116.94896900000001</v>
      </c>
      <c r="BH2390">
        <v>-123.64964000000001</v>
      </c>
    </row>
    <row r="2391" spans="1:60">
      <c r="A2391">
        <v>2392.234375</v>
      </c>
      <c r="B2391">
        <v>123.13385</v>
      </c>
      <c r="C2391">
        <v>-120.529175</v>
      </c>
      <c r="D2391">
        <v>2.398682</v>
      </c>
      <c r="F2391">
        <v>-8.0888599999999929E-3</v>
      </c>
      <c r="G2391">
        <v>-8.730629999999984E-3</v>
      </c>
      <c r="H2391">
        <v>-1.3483020000000039E-3</v>
      </c>
      <c r="I2391">
        <v>6.0263021999999979E-2</v>
      </c>
      <c r="J2391">
        <v>-1.5299239999999269E-3</v>
      </c>
      <c r="K2391">
        <v>6.315019600000002E-2</v>
      </c>
      <c r="M2391">
        <v>4.3493850000000034E-3</v>
      </c>
      <c r="N2391">
        <v>-3.0229980000000241E-3</v>
      </c>
      <c r="O2391">
        <v>3.076000000000245E-4</v>
      </c>
      <c r="P2391">
        <v>0.2103449780000001</v>
      </c>
      <c r="Q2391">
        <v>8.5845384000000011E-2</v>
      </c>
      <c r="R2391">
        <v>0.12268595200000001</v>
      </c>
      <c r="T2391">
        <v>-119.165232</v>
      </c>
      <c r="U2391">
        <v>-33.468178000000002</v>
      </c>
      <c r="V2391">
        <v>-120.252369</v>
      </c>
      <c r="W2391">
        <v>2.4054190000000002</v>
      </c>
      <c r="X2391">
        <v>2.3356110000000001</v>
      </c>
      <c r="Y2391">
        <v>2.678512</v>
      </c>
      <c r="Z2391">
        <v>-120.77724499999999</v>
      </c>
      <c r="AB2391">
        <v>-7.6499769999999998</v>
      </c>
      <c r="AC2391">
        <v>-3.6946599999999998</v>
      </c>
      <c r="AD2391">
        <v>-5.6377980000000001</v>
      </c>
      <c r="AE2391">
        <v>2.355442</v>
      </c>
      <c r="AF2391">
        <v>2.5410949999999999</v>
      </c>
      <c r="AG2391">
        <v>2.301631</v>
      </c>
      <c r="AH2391">
        <v>-121.214339</v>
      </c>
      <c r="AJ2391">
        <v>-0.24806999999999846</v>
      </c>
      <c r="AK2391">
        <v>6.737000000000215E-3</v>
      </c>
      <c r="AL2391">
        <v>1.3639429999999919</v>
      </c>
      <c r="AM2391">
        <v>0.27680599999999345</v>
      </c>
      <c r="AN2391">
        <v>0.5248759999999919</v>
      </c>
      <c r="AO2391">
        <v>-6.3070999999999877E-2</v>
      </c>
      <c r="AP2391">
        <v>0.27983000000000002</v>
      </c>
      <c r="AR2391">
        <v>-0.68516400000000033</v>
      </c>
      <c r="AS2391">
        <v>-4.3239999999999945E-2</v>
      </c>
      <c r="AT2391">
        <v>112.879198</v>
      </c>
      <c r="AU2391">
        <v>114.89137699999999</v>
      </c>
      <c r="AV2391">
        <v>115.57654099999999</v>
      </c>
      <c r="AW2391">
        <v>0.1424129999999999</v>
      </c>
      <c r="AX2391">
        <v>-9.7050999999999998E-2</v>
      </c>
      <c r="AY2391">
        <v>122.93459399999999</v>
      </c>
      <c r="AZ2391">
        <v>122.864786</v>
      </c>
      <c r="BA2391">
        <v>123.20768699999999</v>
      </c>
      <c r="BB2391">
        <v>87.060996999999986</v>
      </c>
      <c r="BC2391">
        <v>-123.17592699999999</v>
      </c>
      <c r="BD2391">
        <v>122.88461699999999</v>
      </c>
      <c r="BE2391">
        <v>123.07026999999999</v>
      </c>
      <c r="BF2391">
        <v>122.830806</v>
      </c>
      <c r="BG2391">
        <v>116.834515</v>
      </c>
      <c r="BH2391">
        <v>-123.61302099999999</v>
      </c>
    </row>
    <row r="2392" spans="1:60">
      <c r="A2392">
        <v>2393.234375</v>
      </c>
      <c r="B2392">
        <v>123.12011699999999</v>
      </c>
      <c r="C2392">
        <v>-120.542908</v>
      </c>
      <c r="D2392">
        <v>2.4078369999999998</v>
      </c>
      <c r="F2392">
        <v>-8.0888599999999929E-3</v>
      </c>
      <c r="G2392">
        <v>-8.730629999999984E-3</v>
      </c>
      <c r="H2392">
        <v>-9.2090200000000404E-4</v>
      </c>
      <c r="I2392">
        <v>6.0263021999999979E-2</v>
      </c>
      <c r="J2392">
        <v>-1.1025239999999271E-3</v>
      </c>
      <c r="K2392">
        <v>6.2936596000000039E-2</v>
      </c>
      <c r="M2392">
        <v>4.3493850000000034E-3</v>
      </c>
      <c r="N2392">
        <v>-2.8093980000000241E-3</v>
      </c>
      <c r="O2392">
        <v>3.076000000000245E-4</v>
      </c>
      <c r="P2392">
        <v>0.2103449780000001</v>
      </c>
      <c r="Q2392">
        <v>8.541798400000003E-2</v>
      </c>
      <c r="R2392">
        <v>0.122899752</v>
      </c>
      <c r="T2392">
        <v>-119.188124</v>
      </c>
      <c r="U2392">
        <v>-33.491070999999998</v>
      </c>
      <c r="V2392">
        <v>-120.238635</v>
      </c>
      <c r="W2392">
        <v>2.4099970000000002</v>
      </c>
      <c r="X2392">
        <v>2.3401890000000001</v>
      </c>
      <c r="Y2392">
        <v>2.6739329999999999</v>
      </c>
      <c r="Z2392">
        <v>-120.77724499999999</v>
      </c>
      <c r="AB2392">
        <v>-7.6911849999999999</v>
      </c>
      <c r="AC2392">
        <v>-3.5710350000000002</v>
      </c>
      <c r="AD2392">
        <v>-5.6423769999999998</v>
      </c>
      <c r="AE2392">
        <v>2.3691770000000001</v>
      </c>
      <c r="AF2392">
        <v>2.5410949999999999</v>
      </c>
      <c r="AG2392">
        <v>2.2695799999999999</v>
      </c>
      <c r="AH2392">
        <v>-121.20976</v>
      </c>
      <c r="AJ2392">
        <v>-0.23433699999999646</v>
      </c>
      <c r="AK2392">
        <v>2.1600000000003838E-3</v>
      </c>
      <c r="AL2392">
        <v>1.3547839999999951</v>
      </c>
      <c r="AM2392">
        <v>0.30427299999999491</v>
      </c>
      <c r="AN2392">
        <v>0.53860999999999137</v>
      </c>
      <c r="AO2392">
        <v>-6.7647999999999708E-2</v>
      </c>
      <c r="AP2392">
        <v>0.26609600000000011</v>
      </c>
      <c r="AR2392">
        <v>-0.66685200000000577</v>
      </c>
      <c r="AS2392">
        <v>-3.8659999999999695E-2</v>
      </c>
      <c r="AT2392">
        <v>112.85172299999999</v>
      </c>
      <c r="AU2392">
        <v>114.900531</v>
      </c>
      <c r="AV2392">
        <v>115.56738300000001</v>
      </c>
      <c r="AW2392">
        <v>0.1332580000000001</v>
      </c>
      <c r="AX2392">
        <v>-0.13825699999999985</v>
      </c>
      <c r="AY2392">
        <v>122.952905</v>
      </c>
      <c r="AZ2392">
        <v>122.88309699999999</v>
      </c>
      <c r="BA2392">
        <v>123.216841</v>
      </c>
      <c r="BB2392">
        <v>87.051837000000006</v>
      </c>
      <c r="BC2392">
        <v>-123.18508199999999</v>
      </c>
      <c r="BD2392">
        <v>122.91208499999999</v>
      </c>
      <c r="BE2392">
        <v>123.084003</v>
      </c>
      <c r="BF2392">
        <v>122.812488</v>
      </c>
      <c r="BG2392">
        <v>116.971873</v>
      </c>
      <c r="BH2392">
        <v>-123.617597</v>
      </c>
    </row>
    <row r="2393" spans="1:60">
      <c r="A2393">
        <v>2394.234375</v>
      </c>
      <c r="B2393">
        <v>123.019409</v>
      </c>
      <c r="C2393">
        <v>-120.57952899999999</v>
      </c>
      <c r="D2393">
        <v>2.4307249999999998</v>
      </c>
      <c r="F2393">
        <v>-1.5719859999999988E-2</v>
      </c>
      <c r="G2393">
        <v>-8.9444299999999807E-3</v>
      </c>
      <c r="H2393">
        <v>-1.1347020000000041E-3</v>
      </c>
      <c r="I2393">
        <v>6.0263021999999979E-2</v>
      </c>
      <c r="J2393">
        <v>-1.7435239999999187E-3</v>
      </c>
      <c r="K2393">
        <v>6.315019600000002E-2</v>
      </c>
      <c r="M2393">
        <v>-3.2811149999999963E-3</v>
      </c>
      <c r="N2393">
        <v>-3.0229980000000241E-3</v>
      </c>
      <c r="O2393">
        <v>7.3500000000002448E-4</v>
      </c>
      <c r="P2393">
        <v>0.2103449780000001</v>
      </c>
      <c r="Q2393">
        <v>8.5845384000000011E-2</v>
      </c>
      <c r="R2393">
        <v>0.12268595200000001</v>
      </c>
      <c r="T2393">
        <v>-119.14234</v>
      </c>
      <c r="U2393">
        <v>-33.660479000000002</v>
      </c>
      <c r="V2393">
        <v>-120.220322</v>
      </c>
      <c r="W2393">
        <v>2.4283109999999999</v>
      </c>
      <c r="X2393">
        <v>2.3676629999999999</v>
      </c>
      <c r="Y2393">
        <v>2.7014049999999998</v>
      </c>
      <c r="Z2393">
        <v>-120.75435</v>
      </c>
      <c r="AB2393">
        <v>-7.7049209999999997</v>
      </c>
      <c r="AC2393">
        <v>-3.653451</v>
      </c>
      <c r="AD2393">
        <v>-5.6377980000000001</v>
      </c>
      <c r="AE2393">
        <v>2.3737560000000002</v>
      </c>
      <c r="AF2393">
        <v>2.5639880000000002</v>
      </c>
      <c r="AG2393">
        <v>2.3336809999999999</v>
      </c>
      <c r="AH2393">
        <v>-121.19602399999999</v>
      </c>
      <c r="AJ2393">
        <v>-0.17482100000000855</v>
      </c>
      <c r="AK2393">
        <v>-2.4139999999999162E-3</v>
      </c>
      <c r="AL2393">
        <v>1.4371889999999894</v>
      </c>
      <c r="AM2393">
        <v>0.35920699999999783</v>
      </c>
      <c r="AN2393">
        <v>0.53402800000000639</v>
      </c>
      <c r="AO2393">
        <v>-6.3061999999999951E-2</v>
      </c>
      <c r="AP2393">
        <v>0.27068000000000003</v>
      </c>
      <c r="AR2393">
        <v>-0.61649500000000046</v>
      </c>
      <c r="AS2393">
        <v>-5.6968999999999603E-2</v>
      </c>
      <c r="AT2393">
        <v>112.87460799999999</v>
      </c>
      <c r="AU2393">
        <v>114.94173099999999</v>
      </c>
      <c r="AV2393">
        <v>115.55822599999999</v>
      </c>
      <c r="AW2393">
        <v>0.13326300000000035</v>
      </c>
      <c r="AX2393">
        <v>-9.7043999999999908E-2</v>
      </c>
      <c r="AY2393">
        <v>123.00783999999999</v>
      </c>
      <c r="AZ2393">
        <v>122.94719199999999</v>
      </c>
      <c r="BA2393">
        <v>123.28093399999999</v>
      </c>
      <c r="BB2393">
        <v>86.919049999999999</v>
      </c>
      <c r="BC2393">
        <v>-123.185075</v>
      </c>
      <c r="BD2393">
        <v>122.95328499999999</v>
      </c>
      <c r="BE2393">
        <v>123.14351699999999</v>
      </c>
      <c r="BF2393">
        <v>122.91320999999999</v>
      </c>
      <c r="BG2393">
        <v>116.92607799999999</v>
      </c>
      <c r="BH2393">
        <v>-123.62674899999999</v>
      </c>
    </row>
    <row r="2394" spans="1:60">
      <c r="A2394">
        <v>2395.234375</v>
      </c>
      <c r="B2394">
        <v>122.97821</v>
      </c>
      <c r="C2394">
        <v>-120.602417</v>
      </c>
      <c r="D2394">
        <v>2.42157</v>
      </c>
      <c r="F2394">
        <v>-1.5719859999999988E-2</v>
      </c>
      <c r="G2394">
        <v>-8.730629999999984E-3</v>
      </c>
      <c r="H2394">
        <v>-1.3483020000000039E-3</v>
      </c>
      <c r="I2394">
        <v>6.0263021999999979E-2</v>
      </c>
      <c r="J2394">
        <v>-1.1025239999999271E-3</v>
      </c>
      <c r="K2394">
        <v>6.3363996000000034E-2</v>
      </c>
      <c r="M2394">
        <v>4.3493850000000034E-3</v>
      </c>
      <c r="N2394">
        <v>-2.8093980000000241E-3</v>
      </c>
      <c r="O2394">
        <v>7.3500000000002448E-4</v>
      </c>
      <c r="P2394">
        <v>0.21055877800000009</v>
      </c>
      <c r="Q2394">
        <v>8.6058984000000005E-2</v>
      </c>
      <c r="R2394">
        <v>0.123113352</v>
      </c>
      <c r="T2394">
        <v>-119.137761</v>
      </c>
      <c r="U2394">
        <v>-33.633007999999997</v>
      </c>
      <c r="V2394">
        <v>-120.234056</v>
      </c>
      <c r="W2394">
        <v>2.4191539999999998</v>
      </c>
      <c r="X2394">
        <v>2.3447680000000002</v>
      </c>
      <c r="Y2394">
        <v>2.6876690000000001</v>
      </c>
      <c r="Z2394">
        <v>-120.76808699999999</v>
      </c>
      <c r="AB2394">
        <v>-7.6408189999999996</v>
      </c>
      <c r="AC2394">
        <v>-3.7404470000000001</v>
      </c>
      <c r="AD2394">
        <v>-5.6194839999999999</v>
      </c>
      <c r="AE2394">
        <v>2.36002</v>
      </c>
      <c r="AF2394">
        <v>2.550252</v>
      </c>
      <c r="AG2394">
        <v>2.301631</v>
      </c>
      <c r="AH2394">
        <v>-121.205181</v>
      </c>
      <c r="AJ2394">
        <v>-0.16566999999999155</v>
      </c>
      <c r="AK2394">
        <v>-2.4160000000001958E-3</v>
      </c>
      <c r="AL2394">
        <v>1.4646560000000051</v>
      </c>
      <c r="AM2394">
        <v>0.36836100000000727</v>
      </c>
      <c r="AN2394">
        <v>0.53403099999999881</v>
      </c>
      <c r="AO2394">
        <v>-7.6801999999999815E-2</v>
      </c>
      <c r="AP2394">
        <v>0.26609900000000009</v>
      </c>
      <c r="AR2394">
        <v>-0.60276399999999342</v>
      </c>
      <c r="AS2394">
        <v>-6.1549999999999994E-2</v>
      </c>
      <c r="AT2394">
        <v>112.96159800000001</v>
      </c>
      <c r="AU2394">
        <v>114.982933</v>
      </c>
      <c r="AV2394">
        <v>115.585697</v>
      </c>
      <c r="AW2394">
        <v>0.12868199999999996</v>
      </c>
      <c r="AX2394">
        <v>-0.11993900000000002</v>
      </c>
      <c r="AY2394">
        <v>123.02157100000001</v>
      </c>
      <c r="AZ2394">
        <v>122.947185</v>
      </c>
      <c r="BA2394">
        <v>123.290086</v>
      </c>
      <c r="BB2394">
        <v>86.969409000000013</v>
      </c>
      <c r="BC2394">
        <v>-123.189657</v>
      </c>
      <c r="BD2394">
        <v>122.96243700000001</v>
      </c>
      <c r="BE2394">
        <v>123.152669</v>
      </c>
      <c r="BF2394">
        <v>122.904048</v>
      </c>
      <c r="BG2394">
        <v>116.86197</v>
      </c>
      <c r="BH2394">
        <v>-123.626751</v>
      </c>
    </row>
    <row r="2395" spans="1:60">
      <c r="A2395">
        <v>2396.234375</v>
      </c>
      <c r="B2395">
        <v>123.001099</v>
      </c>
      <c r="C2395">
        <v>-120.524597</v>
      </c>
      <c r="D2395">
        <v>2.4261469999999998</v>
      </c>
      <c r="F2395">
        <v>-2.3350859999999994E-2</v>
      </c>
      <c r="G2395">
        <v>-8.517029999999981E-3</v>
      </c>
      <c r="H2395">
        <v>-1.3483020000000039E-3</v>
      </c>
      <c r="I2395">
        <v>6.0049221999999979E-2</v>
      </c>
      <c r="J2395">
        <v>-1.3161239999999186E-3</v>
      </c>
      <c r="K2395">
        <v>6.315019600000002E-2</v>
      </c>
      <c r="M2395">
        <v>4.3493850000000034E-3</v>
      </c>
      <c r="N2395">
        <v>-2.8093980000000241E-3</v>
      </c>
      <c r="O2395">
        <v>9.4860000000002447E-4</v>
      </c>
      <c r="P2395">
        <v>0.2103449780000001</v>
      </c>
      <c r="Q2395">
        <v>8.5631584000000011E-2</v>
      </c>
      <c r="R2395">
        <v>0.12332695199999999</v>
      </c>
      <c r="T2395">
        <v>-119.12860499999999</v>
      </c>
      <c r="U2395">
        <v>-33.610115</v>
      </c>
      <c r="V2395">
        <v>-120.206587</v>
      </c>
      <c r="W2395">
        <v>2.4328889999999999</v>
      </c>
      <c r="X2395">
        <v>2.372242</v>
      </c>
      <c r="Y2395">
        <v>2.7059829999999998</v>
      </c>
      <c r="Z2395">
        <v>-120.74061399999999</v>
      </c>
      <c r="AB2395">
        <v>-7.6911849999999999</v>
      </c>
      <c r="AC2395">
        <v>-3.6855020000000001</v>
      </c>
      <c r="AD2395">
        <v>-5.6194839999999999</v>
      </c>
      <c r="AE2395">
        <v>2.3829129999999998</v>
      </c>
      <c r="AF2395">
        <v>2.582303</v>
      </c>
      <c r="AG2395">
        <v>2.3382589999999999</v>
      </c>
      <c r="AH2395">
        <v>-121.182287</v>
      </c>
      <c r="AJ2395">
        <v>-0.21601699999999369</v>
      </c>
      <c r="AK2395">
        <v>6.7420000000000258E-3</v>
      </c>
      <c r="AL2395">
        <v>1.3959920000000068</v>
      </c>
      <c r="AM2395">
        <v>0.31801000000000101</v>
      </c>
      <c r="AN2395">
        <v>0.5340269999999947</v>
      </c>
      <c r="AO2395">
        <v>-5.390499999999987E-2</v>
      </c>
      <c r="AP2395">
        <v>0.27983599999999997</v>
      </c>
      <c r="AR2395">
        <v>-0.65769000000000233</v>
      </c>
      <c r="AS2395">
        <v>-4.3233999999999995E-2</v>
      </c>
      <c r="AT2395">
        <v>112.833412</v>
      </c>
      <c r="AU2395">
        <v>114.905113</v>
      </c>
      <c r="AV2395">
        <v>115.562803</v>
      </c>
      <c r="AW2395">
        <v>0.15615600000000018</v>
      </c>
      <c r="AX2395">
        <v>-8.7887999999999966E-2</v>
      </c>
      <c r="AY2395">
        <v>122.957486</v>
      </c>
      <c r="AZ2395">
        <v>122.896839</v>
      </c>
      <c r="BA2395">
        <v>123.23058</v>
      </c>
      <c r="BB2395">
        <v>86.914481999999992</v>
      </c>
      <c r="BC2395">
        <v>-123.16676099999999</v>
      </c>
      <c r="BD2395">
        <v>122.90751</v>
      </c>
      <c r="BE2395">
        <v>123.1069</v>
      </c>
      <c r="BF2395">
        <v>122.86285599999999</v>
      </c>
      <c r="BG2395">
        <v>116.839095</v>
      </c>
      <c r="BH2395">
        <v>-123.608434</v>
      </c>
    </row>
    <row r="2396" spans="1:60">
      <c r="A2396">
        <v>2397.234375</v>
      </c>
      <c r="B2396">
        <v>123.060608</v>
      </c>
      <c r="C2396">
        <v>-120.524597</v>
      </c>
      <c r="D2396">
        <v>2.4307249999999998</v>
      </c>
      <c r="F2396">
        <v>-2.3350859999999994E-2</v>
      </c>
      <c r="G2396">
        <v>-8.517029999999981E-3</v>
      </c>
      <c r="H2396">
        <v>-1.3483020000000039E-3</v>
      </c>
      <c r="I2396">
        <v>6.0049221999999979E-2</v>
      </c>
      <c r="J2396">
        <v>-1.3161239999999186E-3</v>
      </c>
      <c r="K2396">
        <v>6.2936596000000039E-2</v>
      </c>
      <c r="M2396">
        <v>4.3493850000000034E-3</v>
      </c>
      <c r="N2396">
        <v>-2.8093980000000241E-3</v>
      </c>
      <c r="O2396">
        <v>9.4860000000002447E-4</v>
      </c>
      <c r="P2396">
        <v>0.21013137800000009</v>
      </c>
      <c r="Q2396">
        <v>8.5631584000000011E-2</v>
      </c>
      <c r="R2396">
        <v>0.122899752</v>
      </c>
      <c r="T2396">
        <v>-119.09655600000001</v>
      </c>
      <c r="U2396">
        <v>-33.793258999999999</v>
      </c>
      <c r="V2396">
        <v>-120.206587</v>
      </c>
      <c r="W2396">
        <v>2.437468</v>
      </c>
      <c r="X2396">
        <v>2.3676629999999999</v>
      </c>
      <c r="Y2396">
        <v>2.7105619999999999</v>
      </c>
      <c r="Z2396">
        <v>-120.749771</v>
      </c>
      <c r="AB2396">
        <v>-7.7278149999999997</v>
      </c>
      <c r="AC2396">
        <v>-3.8686509999999998</v>
      </c>
      <c r="AD2396">
        <v>-5.6240620000000003</v>
      </c>
      <c r="AE2396">
        <v>2.3829129999999998</v>
      </c>
      <c r="AF2396">
        <v>2.5777239999999999</v>
      </c>
      <c r="AG2396">
        <v>2.3382589999999999</v>
      </c>
      <c r="AH2396">
        <v>-121.18686599999999</v>
      </c>
      <c r="AJ2396">
        <v>-0.22517399999999554</v>
      </c>
      <c r="AK2396">
        <v>6.7430000000001655E-3</v>
      </c>
      <c r="AL2396">
        <v>1.4280409999999932</v>
      </c>
      <c r="AM2396">
        <v>0.31801000000000101</v>
      </c>
      <c r="AN2396">
        <v>0.54318399999999656</v>
      </c>
      <c r="AO2396">
        <v>-6.3061999999999951E-2</v>
      </c>
      <c r="AP2396">
        <v>0.27983700000000011</v>
      </c>
      <c r="AR2396">
        <v>-0.66226899999999489</v>
      </c>
      <c r="AS2396">
        <v>-4.7811999999999966E-2</v>
      </c>
      <c r="AT2396">
        <v>112.79678200000001</v>
      </c>
      <c r="AU2396">
        <v>114.900535</v>
      </c>
      <c r="AV2396">
        <v>115.562804</v>
      </c>
      <c r="AW2396">
        <v>0.1469990000000001</v>
      </c>
      <c r="AX2396">
        <v>-9.2465999999999937E-2</v>
      </c>
      <c r="AY2396">
        <v>122.962065</v>
      </c>
      <c r="AZ2396">
        <v>122.89225999999999</v>
      </c>
      <c r="BA2396">
        <v>123.235159</v>
      </c>
      <c r="BB2396">
        <v>86.731337999999994</v>
      </c>
      <c r="BC2396">
        <v>-123.18049599999999</v>
      </c>
      <c r="BD2396">
        <v>122.90751</v>
      </c>
      <c r="BE2396">
        <v>123.102321</v>
      </c>
      <c r="BF2396">
        <v>122.86285599999999</v>
      </c>
      <c r="BG2396">
        <v>116.655946</v>
      </c>
      <c r="BH2396">
        <v>-123.61759099999999</v>
      </c>
    </row>
    <row r="2397" spans="1:60">
      <c r="A2397">
        <v>2398.234375</v>
      </c>
      <c r="B2397">
        <v>123.124695</v>
      </c>
      <c r="C2397">
        <v>-120.52002</v>
      </c>
      <c r="D2397">
        <v>2.398682</v>
      </c>
      <c r="F2397">
        <v>-1.5719859999999988E-2</v>
      </c>
      <c r="G2397">
        <v>-8.517029999999981E-3</v>
      </c>
      <c r="H2397">
        <v>-9.2090200000000404E-4</v>
      </c>
      <c r="I2397">
        <v>6.0476621999999966E-2</v>
      </c>
      <c r="J2397">
        <v>-8.8892399999992435E-4</v>
      </c>
      <c r="K2397">
        <v>6.315019600000002E-2</v>
      </c>
      <c r="M2397">
        <v>1.1979885000000003E-2</v>
      </c>
      <c r="N2397">
        <v>-2.5957980000000215E-3</v>
      </c>
      <c r="O2397">
        <v>7.3500000000002448E-4</v>
      </c>
      <c r="P2397">
        <v>0.21077237800000009</v>
      </c>
      <c r="Q2397">
        <v>8.541798400000003E-2</v>
      </c>
      <c r="R2397">
        <v>0.12268595200000001</v>
      </c>
      <c r="T2397">
        <v>-119.10571299999999</v>
      </c>
      <c r="U2397">
        <v>-33.980981</v>
      </c>
      <c r="V2397">
        <v>-120.22490000000001</v>
      </c>
      <c r="W2397">
        <v>2.4191539999999998</v>
      </c>
      <c r="X2397">
        <v>2.353926</v>
      </c>
      <c r="Y2397">
        <v>2.6922480000000002</v>
      </c>
      <c r="Z2397">
        <v>-120.76808699999999</v>
      </c>
      <c r="AB2397">
        <v>-7.6545550000000002</v>
      </c>
      <c r="AC2397">
        <v>-3.7221320000000002</v>
      </c>
      <c r="AD2397">
        <v>-5.6240620000000003</v>
      </c>
      <c r="AE2397">
        <v>2.3645990000000001</v>
      </c>
      <c r="AF2397">
        <v>2.5639880000000002</v>
      </c>
      <c r="AG2397">
        <v>2.3199450000000001</v>
      </c>
      <c r="AH2397">
        <v>-121.200602</v>
      </c>
      <c r="AJ2397">
        <v>-0.24806699999999182</v>
      </c>
      <c r="AK2397">
        <v>2.0471999999999824E-2</v>
      </c>
      <c r="AL2397">
        <v>1.414307000000008</v>
      </c>
      <c r="AM2397">
        <v>0.29511999999999716</v>
      </c>
      <c r="AN2397">
        <v>0.54318699999998898</v>
      </c>
      <c r="AO2397">
        <v>-4.4756000000000018E-2</v>
      </c>
      <c r="AP2397">
        <v>0.29356600000000022</v>
      </c>
      <c r="AR2397">
        <v>-0.68058200000000113</v>
      </c>
      <c r="AS2397">
        <v>-3.4082999999999863E-2</v>
      </c>
      <c r="AT2397">
        <v>112.865465</v>
      </c>
      <c r="AU2397">
        <v>114.89595800000001</v>
      </c>
      <c r="AV2397">
        <v>115.57654000000001</v>
      </c>
      <c r="AW2397">
        <v>0.16530600000000018</v>
      </c>
      <c r="AX2397">
        <v>-7.8736999999999835E-2</v>
      </c>
      <c r="AY2397">
        <v>122.93917400000001</v>
      </c>
      <c r="AZ2397">
        <v>122.873946</v>
      </c>
      <c r="BA2397">
        <v>123.21226800000001</v>
      </c>
      <c r="BB2397">
        <v>86.539039000000002</v>
      </c>
      <c r="BC2397">
        <v>-123.16676899999999</v>
      </c>
      <c r="BD2397">
        <v>122.884619</v>
      </c>
      <c r="BE2397">
        <v>123.084008</v>
      </c>
      <c r="BF2397">
        <v>122.83996500000001</v>
      </c>
      <c r="BG2397">
        <v>116.797888</v>
      </c>
      <c r="BH2397">
        <v>-123.599284</v>
      </c>
    </row>
    <row r="2398" spans="1:60">
      <c r="A2398">
        <v>2399.234375</v>
      </c>
      <c r="B2398">
        <v>123.124695</v>
      </c>
      <c r="C2398">
        <v>-120.556641</v>
      </c>
      <c r="D2398">
        <v>2.4124150000000002</v>
      </c>
      <c r="F2398">
        <v>-8.0888599999999929E-3</v>
      </c>
      <c r="G2398">
        <v>-8.730629999999984E-3</v>
      </c>
      <c r="H2398">
        <v>-1.1347020000000041E-3</v>
      </c>
      <c r="I2398">
        <v>6.0476621999999966E-2</v>
      </c>
      <c r="J2398">
        <v>-1.1025239999999271E-3</v>
      </c>
      <c r="K2398">
        <v>6.3363996000000034E-2</v>
      </c>
      <c r="M2398">
        <v>1.1979885000000003E-2</v>
      </c>
      <c r="N2398">
        <v>-2.8093980000000241E-3</v>
      </c>
      <c r="O2398">
        <v>7.3500000000002448E-4</v>
      </c>
      <c r="P2398">
        <v>0.21013137800000009</v>
      </c>
      <c r="Q2398">
        <v>8.5631584000000011E-2</v>
      </c>
      <c r="R2398">
        <v>0.122899752</v>
      </c>
      <c r="T2398">
        <v>-119.110291</v>
      </c>
      <c r="U2398">
        <v>-34.035924999999999</v>
      </c>
      <c r="V2398">
        <v>-120.229478</v>
      </c>
      <c r="W2398">
        <v>2.4191539999999998</v>
      </c>
      <c r="X2398">
        <v>2.3356110000000001</v>
      </c>
      <c r="Y2398">
        <v>2.6647759999999998</v>
      </c>
      <c r="Z2398">
        <v>-120.772666</v>
      </c>
      <c r="AB2398">
        <v>-7.5400879999999999</v>
      </c>
      <c r="AC2398">
        <v>-3.6626089999999998</v>
      </c>
      <c r="AD2398">
        <v>-5.6103259999999997</v>
      </c>
      <c r="AE2398">
        <v>2.355442</v>
      </c>
      <c r="AF2398">
        <v>2.545674</v>
      </c>
      <c r="AG2398">
        <v>2.2970519999999999</v>
      </c>
      <c r="AH2398">
        <v>-121.214339</v>
      </c>
      <c r="AJ2398">
        <v>-0.21602500000000191</v>
      </c>
      <c r="AK2398">
        <v>6.7389999999996064E-3</v>
      </c>
      <c r="AL2398">
        <v>1.4463499999999954</v>
      </c>
      <c r="AM2398">
        <v>0.32716299999999876</v>
      </c>
      <c r="AN2398">
        <v>0.54318800000000067</v>
      </c>
      <c r="AO2398">
        <v>-7.6804000000000094E-2</v>
      </c>
      <c r="AP2398">
        <v>0.25236099999999961</v>
      </c>
      <c r="AR2398">
        <v>-0.65769799999999634</v>
      </c>
      <c r="AS2398">
        <v>-5.6973000000000162E-2</v>
      </c>
      <c r="AT2398">
        <v>113.016553</v>
      </c>
      <c r="AU2398">
        <v>114.946315</v>
      </c>
      <c r="AV2398">
        <v>115.60401299999999</v>
      </c>
      <c r="AW2398">
        <v>0.13325899999999979</v>
      </c>
      <c r="AX2398">
        <v>-0.11536300000000033</v>
      </c>
      <c r="AY2398">
        <v>122.97579500000001</v>
      </c>
      <c r="AZ2398">
        <v>122.892252</v>
      </c>
      <c r="BA2398">
        <v>123.221417</v>
      </c>
      <c r="BB2398">
        <v>86.520715999999993</v>
      </c>
      <c r="BC2398">
        <v>-123.185081</v>
      </c>
      <c r="BD2398">
        <v>122.912083</v>
      </c>
      <c r="BE2398">
        <v>123.102315</v>
      </c>
      <c r="BF2398">
        <v>122.85369299999999</v>
      </c>
      <c r="BG2398">
        <v>116.894032</v>
      </c>
      <c r="BH2398">
        <v>-123.62675399999999</v>
      </c>
    </row>
    <row r="2399" spans="1:60">
      <c r="A2399">
        <v>2400.234375</v>
      </c>
      <c r="B2399">
        <v>123.042297</v>
      </c>
      <c r="C2399">
        <v>-120.59783899999999</v>
      </c>
      <c r="D2399">
        <v>2.444458</v>
      </c>
      <c r="F2399">
        <v>-2.3350859999999994E-2</v>
      </c>
      <c r="G2399">
        <v>-8.9444299999999807E-3</v>
      </c>
      <c r="H2399">
        <v>-1.1347020000000041E-3</v>
      </c>
      <c r="I2399">
        <v>6.0049221999999979E-2</v>
      </c>
      <c r="J2399">
        <v>-1.1025239999999271E-3</v>
      </c>
      <c r="K2399">
        <v>6.315019600000002E-2</v>
      </c>
      <c r="M2399">
        <v>1.1979885000000003E-2</v>
      </c>
      <c r="N2399">
        <v>-2.8093980000000241E-3</v>
      </c>
      <c r="O2399">
        <v>5.214000000000246E-4</v>
      </c>
      <c r="P2399">
        <v>0.2103449780000001</v>
      </c>
      <c r="Q2399">
        <v>8.541798400000003E-2</v>
      </c>
      <c r="R2399">
        <v>0.12332695199999999</v>
      </c>
      <c r="T2399">
        <v>-119.11944800000001</v>
      </c>
      <c r="U2399">
        <v>-34.127496999999998</v>
      </c>
      <c r="V2399">
        <v>-120.234056</v>
      </c>
      <c r="W2399">
        <v>2.4145759999999998</v>
      </c>
      <c r="X2399">
        <v>2.3401890000000001</v>
      </c>
      <c r="Y2399">
        <v>2.678512</v>
      </c>
      <c r="Z2399">
        <v>-120.78640300000001</v>
      </c>
      <c r="AB2399">
        <v>-7.6408189999999996</v>
      </c>
      <c r="AC2399">
        <v>-3.8411789999999999</v>
      </c>
      <c r="AD2399">
        <v>-5.6194839999999999</v>
      </c>
      <c r="AE2399">
        <v>2.3508629999999999</v>
      </c>
      <c r="AF2399">
        <v>2.5410949999999999</v>
      </c>
      <c r="AG2399">
        <v>2.306209</v>
      </c>
      <c r="AH2399">
        <v>-121.20976</v>
      </c>
      <c r="AJ2399">
        <v>-0.18856400000001372</v>
      </c>
      <c r="AK2399">
        <v>-2.9882000000000186E-2</v>
      </c>
      <c r="AL2399">
        <v>1.4783909999999878</v>
      </c>
      <c r="AM2399">
        <v>0.36378299999999797</v>
      </c>
      <c r="AN2399">
        <v>0.55234700000001169</v>
      </c>
      <c r="AO2399">
        <v>-0.10426899999999995</v>
      </c>
      <c r="AP2399">
        <v>0.23405399999999998</v>
      </c>
      <c r="AR2399">
        <v>-0.61192100000000949</v>
      </c>
      <c r="AS2399">
        <v>-9.3595000000000095E-2</v>
      </c>
      <c r="AT2399">
        <v>112.95702</v>
      </c>
      <c r="AU2399">
        <v>114.97835499999999</v>
      </c>
      <c r="AV2399">
        <v>115.590276</v>
      </c>
      <c r="AW2399">
        <v>9.6636999999999862E-2</v>
      </c>
      <c r="AX2399">
        <v>-0.13824900000000007</v>
      </c>
      <c r="AY2399">
        <v>123.01241499999999</v>
      </c>
      <c r="AZ2399">
        <v>122.93802799999999</v>
      </c>
      <c r="BA2399">
        <v>123.27635099999999</v>
      </c>
      <c r="BB2399">
        <v>86.470341999999988</v>
      </c>
      <c r="BC2399">
        <v>-123.230861</v>
      </c>
      <c r="BD2399">
        <v>122.948702</v>
      </c>
      <c r="BE2399">
        <v>123.13893399999999</v>
      </c>
      <c r="BF2399">
        <v>122.90404799999999</v>
      </c>
      <c r="BG2399">
        <v>116.75666</v>
      </c>
      <c r="BH2399">
        <v>-123.654218</v>
      </c>
    </row>
    <row r="2400" spans="1:60">
      <c r="A2400">
        <v>2401.234375</v>
      </c>
      <c r="B2400">
        <v>123.08807400000001</v>
      </c>
      <c r="C2400">
        <v>-120.56579600000001</v>
      </c>
      <c r="D2400">
        <v>2.416992</v>
      </c>
      <c r="F2400">
        <v>-1.5719859999999988E-2</v>
      </c>
      <c r="G2400">
        <v>-8.9444299999999807E-3</v>
      </c>
      <c r="H2400">
        <v>-1.1347020000000041E-3</v>
      </c>
      <c r="I2400">
        <v>6.0263021999999979E-2</v>
      </c>
      <c r="J2400">
        <v>-1.3161239999999186E-3</v>
      </c>
      <c r="K2400">
        <v>6.3363996000000034E-2</v>
      </c>
      <c r="M2400">
        <v>4.3493850000000034E-3</v>
      </c>
      <c r="N2400">
        <v>-3.0229980000000241E-3</v>
      </c>
      <c r="O2400">
        <v>9.4860000000002447E-4</v>
      </c>
      <c r="P2400">
        <v>0.21055877800000009</v>
      </c>
      <c r="Q2400">
        <v>8.5631584000000011E-2</v>
      </c>
      <c r="R2400">
        <v>0.123113352</v>
      </c>
      <c r="T2400">
        <v>-119.12860499999999</v>
      </c>
      <c r="U2400">
        <v>-34.283169000000001</v>
      </c>
      <c r="V2400">
        <v>-120.243213</v>
      </c>
      <c r="W2400">
        <v>2.4008409999999998</v>
      </c>
      <c r="X2400">
        <v>2.3356110000000001</v>
      </c>
      <c r="Y2400">
        <v>2.6739329999999999</v>
      </c>
      <c r="Z2400">
        <v>-120.790982</v>
      </c>
      <c r="AB2400">
        <v>-7.6362399999999999</v>
      </c>
      <c r="AC2400">
        <v>-3.8686509999999998</v>
      </c>
      <c r="AD2400">
        <v>-5.6103259999999997</v>
      </c>
      <c r="AE2400">
        <v>2.346285</v>
      </c>
      <c r="AF2400">
        <v>2.5365160000000002</v>
      </c>
      <c r="AG2400">
        <v>2.2924730000000002</v>
      </c>
      <c r="AH2400">
        <v>-121.22349699999999</v>
      </c>
      <c r="AJ2400">
        <v>-0.22518599999999367</v>
      </c>
      <c r="AK2400">
        <v>-1.6151000000000248E-2</v>
      </c>
      <c r="AL2400">
        <v>1.4371910000000128</v>
      </c>
      <c r="AM2400">
        <v>0.32258300000000872</v>
      </c>
      <c r="AN2400">
        <v>0.54776900000000239</v>
      </c>
      <c r="AO2400">
        <v>-8.1380999999999926E-2</v>
      </c>
      <c r="AP2400">
        <v>0.25694099999999986</v>
      </c>
      <c r="AR2400">
        <v>-0.65770099999998877</v>
      </c>
      <c r="AS2400">
        <v>-7.0707000000000075E-2</v>
      </c>
      <c r="AT2400">
        <v>112.92955600000001</v>
      </c>
      <c r="AU2400">
        <v>114.95547000000001</v>
      </c>
      <c r="AV2400">
        <v>115.61317099999999</v>
      </c>
      <c r="AW2400">
        <v>0.11952400000000019</v>
      </c>
      <c r="AX2400">
        <v>-0.12451899999999982</v>
      </c>
      <c r="AY2400">
        <v>122.96663700000001</v>
      </c>
      <c r="AZ2400">
        <v>122.90140700000001</v>
      </c>
      <c r="BA2400">
        <v>123.23972900000001</v>
      </c>
      <c r="BB2400">
        <v>86.282627000000005</v>
      </c>
      <c r="BC2400">
        <v>-123.20797399999999</v>
      </c>
      <c r="BD2400">
        <v>122.912081</v>
      </c>
      <c r="BE2400">
        <v>123.10231200000001</v>
      </c>
      <c r="BF2400">
        <v>122.85826900000001</v>
      </c>
      <c r="BG2400">
        <v>116.69714500000001</v>
      </c>
      <c r="BH2400">
        <v>-123.64048899999999</v>
      </c>
    </row>
    <row r="2401" spans="1:60">
      <c r="A2401">
        <v>2402.234375</v>
      </c>
      <c r="B2401">
        <v>123.00567599999999</v>
      </c>
      <c r="C2401">
        <v>-120.62988300000001</v>
      </c>
      <c r="D2401">
        <v>2.416992</v>
      </c>
      <c r="F2401">
        <v>-2.3350859999999994E-2</v>
      </c>
      <c r="G2401">
        <v>-8.517029999999981E-3</v>
      </c>
      <c r="H2401">
        <v>-1.3483020000000039E-3</v>
      </c>
      <c r="I2401">
        <v>6.0263021999999979E-2</v>
      </c>
      <c r="J2401">
        <v>-1.5299239999999269E-3</v>
      </c>
      <c r="K2401">
        <v>6.3577596000000042E-2</v>
      </c>
      <c r="M2401">
        <v>1.9610385000000004E-2</v>
      </c>
      <c r="N2401">
        <v>-2.8093980000000241E-3</v>
      </c>
      <c r="O2401">
        <v>7.3500000000002448E-4</v>
      </c>
      <c r="P2401">
        <v>0.2103449780000001</v>
      </c>
      <c r="Q2401">
        <v>8.5631584000000011E-2</v>
      </c>
      <c r="R2401">
        <v>0.123113352</v>
      </c>
      <c r="T2401">
        <v>-119.14234</v>
      </c>
      <c r="U2401">
        <v>-34.493785000000003</v>
      </c>
      <c r="V2401">
        <v>-120.266104</v>
      </c>
      <c r="W2401">
        <v>2.3962620000000001</v>
      </c>
      <c r="X2401">
        <v>2.3264529999999999</v>
      </c>
      <c r="Y2401">
        <v>2.6601970000000001</v>
      </c>
      <c r="Z2401">
        <v>-120.80014</v>
      </c>
      <c r="AB2401">
        <v>-7.700342</v>
      </c>
      <c r="AC2401">
        <v>-3.882387</v>
      </c>
      <c r="AD2401">
        <v>-5.6149050000000003</v>
      </c>
      <c r="AE2401">
        <v>2.3325490000000002</v>
      </c>
      <c r="AF2401">
        <v>2.5227810000000002</v>
      </c>
      <c r="AG2401">
        <v>2.2878949999999998</v>
      </c>
      <c r="AH2401">
        <v>-121.232654</v>
      </c>
      <c r="AJ2401">
        <v>-0.17025699999999233</v>
      </c>
      <c r="AK2401">
        <v>-2.0729999999999915E-2</v>
      </c>
      <c r="AL2401">
        <v>1.4875430000000023</v>
      </c>
      <c r="AM2401">
        <v>0.36377900000000807</v>
      </c>
      <c r="AN2401">
        <v>0.5340360000000004</v>
      </c>
      <c r="AO2401">
        <v>-9.0539000000000147E-2</v>
      </c>
      <c r="AP2401">
        <v>0.24320500000000012</v>
      </c>
      <c r="AR2401">
        <v>-0.60277099999998995</v>
      </c>
      <c r="AS2401">
        <v>-8.4442999999999824E-2</v>
      </c>
      <c r="AT2401">
        <v>112.929541</v>
      </c>
      <c r="AU2401">
        <v>115.01497800000001</v>
      </c>
      <c r="AV2401">
        <v>115.617749</v>
      </c>
      <c r="AW2401">
        <v>0.10578900000000013</v>
      </c>
      <c r="AX2401">
        <v>-0.12909700000000024</v>
      </c>
      <c r="AY2401">
        <v>123.02614500000001</v>
      </c>
      <c r="AZ2401">
        <v>122.95633600000001</v>
      </c>
      <c r="BA2401">
        <v>123.29008</v>
      </c>
      <c r="BB2401">
        <v>86.136098000000004</v>
      </c>
      <c r="BC2401">
        <v>-123.21713199999999</v>
      </c>
      <c r="BD2401">
        <v>122.96243200000001</v>
      </c>
      <c r="BE2401">
        <v>123.152664</v>
      </c>
      <c r="BF2401">
        <v>122.91777800000001</v>
      </c>
      <c r="BG2401">
        <v>116.74749600000001</v>
      </c>
      <c r="BH2401">
        <v>-123.64964599999999</v>
      </c>
    </row>
    <row r="2402" spans="1:60">
      <c r="A2402">
        <v>2403.234375</v>
      </c>
      <c r="B2402">
        <v>123.028564</v>
      </c>
      <c r="C2402">
        <v>-120.63446</v>
      </c>
      <c r="D2402">
        <v>2.3529049999999998</v>
      </c>
      <c r="F2402">
        <v>-8.0888599999999929E-3</v>
      </c>
      <c r="G2402">
        <v>-8.517029999999981E-3</v>
      </c>
      <c r="H2402">
        <v>-1.3483020000000039E-3</v>
      </c>
      <c r="I2402">
        <v>6.0263021999999979E-2</v>
      </c>
      <c r="J2402">
        <v>-1.1025239999999271E-3</v>
      </c>
      <c r="K2402">
        <v>6.2936596000000039E-2</v>
      </c>
      <c r="M2402">
        <v>-1.0911614999999998E-2</v>
      </c>
      <c r="N2402">
        <v>-3.2365980000000237E-3</v>
      </c>
      <c r="O2402">
        <v>5.214000000000246E-4</v>
      </c>
      <c r="P2402">
        <v>0.21055877800000009</v>
      </c>
      <c r="Q2402">
        <v>8.5845384000000011E-2</v>
      </c>
      <c r="R2402">
        <v>0.123113352</v>
      </c>
      <c r="T2402">
        <v>-119.17438799999999</v>
      </c>
      <c r="U2402">
        <v>-34.209910999999998</v>
      </c>
      <c r="V2402">
        <v>-120.25694799999999</v>
      </c>
      <c r="W2402">
        <v>2.3825270000000001</v>
      </c>
      <c r="X2402">
        <v>2.312716</v>
      </c>
      <c r="Y2402">
        <v>2.6556190000000002</v>
      </c>
      <c r="Z2402">
        <v>-120.80014</v>
      </c>
      <c r="AB2402">
        <v>-7.6637130000000004</v>
      </c>
      <c r="AC2402">
        <v>-3.8045490000000002</v>
      </c>
      <c r="AD2402">
        <v>-5.6103259999999997</v>
      </c>
      <c r="AE2402">
        <v>2.3325490000000002</v>
      </c>
      <c r="AF2402">
        <v>2.5227810000000002</v>
      </c>
      <c r="AG2402">
        <v>2.2695799999999999</v>
      </c>
      <c r="AH2402">
        <v>-121.246391</v>
      </c>
      <c r="AJ2402">
        <v>-0.16567999999999472</v>
      </c>
      <c r="AK2402">
        <v>2.9622000000000259E-2</v>
      </c>
      <c r="AL2402">
        <v>1.4600720000000109</v>
      </c>
      <c r="AM2402">
        <v>0.37751200000001006</v>
      </c>
      <c r="AN2402">
        <v>0.54319200000000478</v>
      </c>
      <c r="AO2402">
        <v>-4.0188999999999808E-2</v>
      </c>
      <c r="AP2402">
        <v>0.30271400000000037</v>
      </c>
      <c r="AR2402">
        <v>-0.61193099999999845</v>
      </c>
      <c r="AS2402">
        <v>-2.0355999999999597E-2</v>
      </c>
      <c r="AT2402">
        <v>112.970747</v>
      </c>
      <c r="AU2402">
        <v>115.024134</v>
      </c>
      <c r="AV2402">
        <v>115.636065</v>
      </c>
      <c r="AW2402">
        <v>0.16987600000000036</v>
      </c>
      <c r="AX2402">
        <v>-8.3324999999999871E-2</v>
      </c>
      <c r="AY2402">
        <v>123.016987</v>
      </c>
      <c r="AZ2402">
        <v>122.947176</v>
      </c>
      <c r="BA2402">
        <v>123.29007900000001</v>
      </c>
      <c r="BB2402">
        <v>86.424549000000013</v>
      </c>
      <c r="BC2402">
        <v>-123.15304499999999</v>
      </c>
      <c r="BD2402">
        <v>122.967009</v>
      </c>
      <c r="BE2402">
        <v>123.157241</v>
      </c>
      <c r="BF2402">
        <v>122.90404000000001</v>
      </c>
      <c r="BG2402">
        <v>116.82991100000001</v>
      </c>
      <c r="BH2402">
        <v>-123.59929600000001</v>
      </c>
    </row>
    <row r="2403" spans="1:60">
      <c r="A2403">
        <v>2404.234375</v>
      </c>
      <c r="B2403">
        <v>123.010254</v>
      </c>
      <c r="C2403">
        <v>-120.620728</v>
      </c>
      <c r="D2403">
        <v>2.394104</v>
      </c>
      <c r="F2403">
        <v>-1.5719859999999988E-2</v>
      </c>
      <c r="G2403">
        <v>-8.9444299999999807E-3</v>
      </c>
      <c r="H2403">
        <v>-1.1347020000000041E-3</v>
      </c>
      <c r="I2403">
        <v>6.0049221999999979E-2</v>
      </c>
      <c r="J2403">
        <v>-1.3161239999999186E-3</v>
      </c>
      <c r="K2403">
        <v>6.3577596000000042E-2</v>
      </c>
      <c r="M2403">
        <v>4.3493850000000034E-3</v>
      </c>
      <c r="N2403">
        <v>-3.0229980000000241E-3</v>
      </c>
      <c r="O2403">
        <v>1.1622000000000242E-3</v>
      </c>
      <c r="P2403">
        <v>0.21055877800000009</v>
      </c>
      <c r="Q2403">
        <v>8.541798400000003E-2</v>
      </c>
      <c r="R2403">
        <v>0.122899752</v>
      </c>
      <c r="T2403">
        <v>-119.160653</v>
      </c>
      <c r="U2403">
        <v>-34.654035999999998</v>
      </c>
      <c r="V2403">
        <v>-120.261526</v>
      </c>
      <c r="W2403">
        <v>2.3779490000000001</v>
      </c>
      <c r="X2403">
        <v>2.3081369999999999</v>
      </c>
      <c r="Y2403">
        <v>2.6556190000000002</v>
      </c>
      <c r="Z2403">
        <v>-120.80014</v>
      </c>
      <c r="AB2403">
        <v>-7.6820279999999999</v>
      </c>
      <c r="AC2403">
        <v>-3.9922759999999999</v>
      </c>
      <c r="AD2403">
        <v>-5.6011689999999996</v>
      </c>
      <c r="AE2403">
        <v>2.3188140000000002</v>
      </c>
      <c r="AF2403">
        <v>2.5227810000000002</v>
      </c>
      <c r="AG2403">
        <v>2.265002</v>
      </c>
      <c r="AH2403">
        <v>-121.232654</v>
      </c>
      <c r="AJ2403">
        <v>-0.17941199999999924</v>
      </c>
      <c r="AK2403">
        <v>-1.6154999999999919E-2</v>
      </c>
      <c r="AL2403">
        <v>1.4600750000000033</v>
      </c>
      <c r="AM2403">
        <v>0.35920199999999625</v>
      </c>
      <c r="AN2403">
        <v>0.53861399999999549</v>
      </c>
      <c r="AO2403">
        <v>-8.5967000000000127E-2</v>
      </c>
      <c r="AP2403">
        <v>0.26151500000000016</v>
      </c>
      <c r="AR2403">
        <v>-0.61192599999999686</v>
      </c>
      <c r="AS2403">
        <v>-7.5289999999999857E-2</v>
      </c>
      <c r="AT2403">
        <v>112.9387</v>
      </c>
      <c r="AU2403">
        <v>115.019559</v>
      </c>
      <c r="AV2403">
        <v>115.631485</v>
      </c>
      <c r="AW2403">
        <v>0.12867700000000015</v>
      </c>
      <c r="AX2403">
        <v>-0.12910200000000005</v>
      </c>
      <c r="AY2403">
        <v>122.998677</v>
      </c>
      <c r="AZ2403">
        <v>122.928865</v>
      </c>
      <c r="BA2403">
        <v>123.276347</v>
      </c>
      <c r="BB2403">
        <v>85.966691999999995</v>
      </c>
      <c r="BC2403">
        <v>-123.194244</v>
      </c>
      <c r="BD2403">
        <v>122.939542</v>
      </c>
      <c r="BE2403">
        <v>123.14350899999999</v>
      </c>
      <c r="BF2403">
        <v>122.88573</v>
      </c>
      <c r="BG2403">
        <v>116.628452</v>
      </c>
      <c r="BH2403">
        <v>-123.626758</v>
      </c>
    </row>
    <row r="2404" spans="1:60">
      <c r="A2404">
        <v>2405.234375</v>
      </c>
      <c r="B2404">
        <v>123.010254</v>
      </c>
      <c r="C2404">
        <v>-120.552063</v>
      </c>
      <c r="D2404">
        <v>2.416992</v>
      </c>
      <c r="F2404">
        <v>-3.0981859999999993E-2</v>
      </c>
      <c r="G2404">
        <v>-9.1580299999999837E-3</v>
      </c>
      <c r="H2404">
        <v>-1.1347020000000041E-3</v>
      </c>
      <c r="I2404">
        <v>6.0476621999999966E-2</v>
      </c>
      <c r="J2404">
        <v>-1.3161239999999186E-3</v>
      </c>
      <c r="K2404">
        <v>6.315019600000002E-2</v>
      </c>
      <c r="M2404">
        <v>4.3493850000000034E-3</v>
      </c>
      <c r="N2404">
        <v>-2.8093980000000241E-3</v>
      </c>
      <c r="O2404">
        <v>3.076000000000245E-4</v>
      </c>
      <c r="P2404">
        <v>0.21055877800000009</v>
      </c>
      <c r="Q2404">
        <v>8.5631584000000011E-2</v>
      </c>
      <c r="R2404">
        <v>0.122899752</v>
      </c>
      <c r="T2404">
        <v>-119.17438799999999</v>
      </c>
      <c r="U2404">
        <v>-34.557884999999999</v>
      </c>
      <c r="V2404">
        <v>-120.261526</v>
      </c>
      <c r="W2404">
        <v>2.3825270000000001</v>
      </c>
      <c r="X2404">
        <v>2.3172950000000001</v>
      </c>
      <c r="Y2404">
        <v>2.6556190000000002</v>
      </c>
      <c r="Z2404">
        <v>-120.81387599999999</v>
      </c>
      <c r="AB2404">
        <v>-7.8148099999999996</v>
      </c>
      <c r="AC2404">
        <v>-4.0975859999999997</v>
      </c>
      <c r="AD2404">
        <v>-5.6011689999999996</v>
      </c>
      <c r="AE2404">
        <v>2.3233920000000001</v>
      </c>
      <c r="AF2404">
        <v>2.5273590000000001</v>
      </c>
      <c r="AG2404">
        <v>2.2878949999999998</v>
      </c>
      <c r="AH2404">
        <v>-121.241812</v>
      </c>
      <c r="AJ2404">
        <v>-0.26181299999998942</v>
      </c>
      <c r="AK2404">
        <v>-3.4464999999999968E-2</v>
      </c>
      <c r="AL2404">
        <v>1.3776750000000106</v>
      </c>
      <c r="AM2404">
        <v>0.29053700000000049</v>
      </c>
      <c r="AN2404">
        <v>0.5523499999999899</v>
      </c>
      <c r="AO2404">
        <v>-9.9696999999999925E-2</v>
      </c>
      <c r="AP2404">
        <v>0.23862700000000014</v>
      </c>
      <c r="AR2404">
        <v>-0.68974899999999195</v>
      </c>
      <c r="AS2404">
        <v>-9.3599999999999905E-2</v>
      </c>
      <c r="AT2404">
        <v>112.73725300000001</v>
      </c>
      <c r="AU2404">
        <v>114.95089400000001</v>
      </c>
      <c r="AV2404">
        <v>115.640643</v>
      </c>
      <c r="AW2404">
        <v>0.1103670000000001</v>
      </c>
      <c r="AX2404">
        <v>-0.12909700000000024</v>
      </c>
      <c r="AY2404">
        <v>122.93459</v>
      </c>
      <c r="AZ2404">
        <v>122.86935800000001</v>
      </c>
      <c r="BA2404">
        <v>123.20768200000001</v>
      </c>
      <c r="BB2404">
        <v>85.994178000000005</v>
      </c>
      <c r="BC2404">
        <v>-123.23086799999999</v>
      </c>
      <c r="BD2404">
        <v>122.875455</v>
      </c>
      <c r="BE2404">
        <v>123.07942200000001</v>
      </c>
      <c r="BF2404">
        <v>122.83995800000001</v>
      </c>
      <c r="BG2404">
        <v>116.454477</v>
      </c>
      <c r="BH2404">
        <v>-123.65880399999999</v>
      </c>
    </row>
    <row r="2405" spans="1:60">
      <c r="A2405">
        <v>2406.234375</v>
      </c>
      <c r="B2405">
        <v>123.05603000000001</v>
      </c>
      <c r="C2405">
        <v>-120.593262</v>
      </c>
      <c r="D2405">
        <v>2.3849490000000002</v>
      </c>
      <c r="F2405">
        <v>-1.5719859999999988E-2</v>
      </c>
      <c r="G2405">
        <v>-8.9444299999999807E-3</v>
      </c>
      <c r="H2405">
        <v>-1.3483020000000039E-3</v>
      </c>
      <c r="I2405">
        <v>6.0049221999999979E-2</v>
      </c>
      <c r="J2405">
        <v>-1.1025239999999271E-3</v>
      </c>
      <c r="K2405">
        <v>6.3577596000000042E-2</v>
      </c>
      <c r="M2405">
        <v>1.1979885000000003E-2</v>
      </c>
      <c r="N2405">
        <v>-2.8093980000000241E-3</v>
      </c>
      <c r="O2405">
        <v>7.3500000000002448E-4</v>
      </c>
      <c r="P2405">
        <v>0.21055877800000009</v>
      </c>
      <c r="Q2405">
        <v>8.6058984000000005E-2</v>
      </c>
      <c r="R2405">
        <v>0.12268595200000001</v>
      </c>
      <c r="T2405">
        <v>-119.192702</v>
      </c>
      <c r="U2405">
        <v>-34.823444000000002</v>
      </c>
      <c r="V2405">
        <v>-120.27068300000001</v>
      </c>
      <c r="W2405">
        <v>2.37337</v>
      </c>
      <c r="X2405">
        <v>2.2989790000000001</v>
      </c>
      <c r="Y2405">
        <v>2.6556190000000002</v>
      </c>
      <c r="Z2405">
        <v>-120.81387599999999</v>
      </c>
      <c r="AB2405">
        <v>-7.7690229999999998</v>
      </c>
      <c r="AC2405">
        <v>-4.0655349999999997</v>
      </c>
      <c r="AD2405">
        <v>-5.6103259999999997</v>
      </c>
      <c r="AE2405">
        <v>2.314235</v>
      </c>
      <c r="AF2405">
        <v>2.5136229999999999</v>
      </c>
      <c r="AG2405">
        <v>2.2695799999999999</v>
      </c>
      <c r="AH2405">
        <v>-121.250969</v>
      </c>
      <c r="AJ2405">
        <v>-0.22061399999999765</v>
      </c>
      <c r="AK2405">
        <v>-1.1579000000000228E-2</v>
      </c>
      <c r="AL2405">
        <v>1.4005599999999987</v>
      </c>
      <c r="AM2405">
        <v>0.3225789999999904</v>
      </c>
      <c r="AN2405">
        <v>0.54319299999998805</v>
      </c>
      <c r="AO2405">
        <v>-8.5970000000000102E-2</v>
      </c>
      <c r="AP2405">
        <v>0.27066999999999997</v>
      </c>
      <c r="AR2405">
        <v>-0.65770700000000204</v>
      </c>
      <c r="AS2405">
        <v>-7.0714000000000166E-2</v>
      </c>
      <c r="AT2405">
        <v>112.82423899999999</v>
      </c>
      <c r="AU2405">
        <v>114.982936</v>
      </c>
      <c r="AV2405">
        <v>115.640643</v>
      </c>
      <c r="AW2405">
        <v>0.12867399999999973</v>
      </c>
      <c r="AX2405">
        <v>-0.11536900000000028</v>
      </c>
      <c r="AY2405">
        <v>122.96663199999999</v>
      </c>
      <c r="AZ2405">
        <v>122.892241</v>
      </c>
      <c r="BA2405">
        <v>123.248881</v>
      </c>
      <c r="BB2405">
        <v>85.769817999999987</v>
      </c>
      <c r="BC2405">
        <v>-123.198825</v>
      </c>
      <c r="BD2405">
        <v>122.90749699999999</v>
      </c>
      <c r="BE2405">
        <v>123.10688499999999</v>
      </c>
      <c r="BF2405">
        <v>122.862842</v>
      </c>
      <c r="BG2405">
        <v>116.527727</v>
      </c>
      <c r="BH2405">
        <v>-123.635918</v>
      </c>
    </row>
    <row r="2406" spans="1:60">
      <c r="A2406">
        <v>2407.234375</v>
      </c>
      <c r="B2406">
        <v>123.019409</v>
      </c>
      <c r="C2406">
        <v>-120.625305</v>
      </c>
      <c r="D2406">
        <v>2.4032589999999998</v>
      </c>
      <c r="F2406">
        <v>-8.0888599999999929E-3</v>
      </c>
      <c r="G2406">
        <v>-9.3716299999999867E-3</v>
      </c>
      <c r="H2406">
        <v>-1.1347020000000041E-3</v>
      </c>
      <c r="I2406">
        <v>6.0049221999999979E-2</v>
      </c>
      <c r="J2406">
        <v>-1.5299239999999269E-3</v>
      </c>
      <c r="K2406">
        <v>6.3363996000000034E-2</v>
      </c>
      <c r="M2406">
        <v>4.3493850000000034E-3</v>
      </c>
      <c r="N2406">
        <v>-3.0229980000000241E-3</v>
      </c>
      <c r="O2406">
        <v>5.214000000000246E-4</v>
      </c>
      <c r="P2406">
        <v>0.21077237800000009</v>
      </c>
      <c r="Q2406">
        <v>8.541798400000003E-2</v>
      </c>
      <c r="R2406">
        <v>0.12332695199999999</v>
      </c>
      <c r="T2406">
        <v>-119.165232</v>
      </c>
      <c r="U2406">
        <v>-34.800550999999999</v>
      </c>
      <c r="V2406">
        <v>-120.261526</v>
      </c>
      <c r="W2406">
        <v>2.3825270000000001</v>
      </c>
      <c r="X2406">
        <v>2.3035580000000002</v>
      </c>
      <c r="Y2406">
        <v>2.641883</v>
      </c>
      <c r="Z2406">
        <v>-120.818455</v>
      </c>
      <c r="AB2406">
        <v>-7.6591339999999999</v>
      </c>
      <c r="AC2406">
        <v>-4.1845819999999998</v>
      </c>
      <c r="AD2406">
        <v>-5.6149050000000003</v>
      </c>
      <c r="AE2406">
        <v>2.3233920000000001</v>
      </c>
      <c r="AF2406">
        <v>2.5136229999999999</v>
      </c>
      <c r="AG2406">
        <v>2.265002</v>
      </c>
      <c r="AH2406">
        <v>-121.255548</v>
      </c>
      <c r="AJ2406">
        <v>-0.19315000000000282</v>
      </c>
      <c r="AK2406">
        <v>-2.0731999999999751E-2</v>
      </c>
      <c r="AL2406">
        <v>1.4600729999999942</v>
      </c>
      <c r="AM2406">
        <v>0.36377899999999386</v>
      </c>
      <c r="AN2406">
        <v>0.55692899999999668</v>
      </c>
      <c r="AO2406">
        <v>-9.9700999999999596E-2</v>
      </c>
      <c r="AP2406">
        <v>0.23862400000000017</v>
      </c>
      <c r="AR2406">
        <v>-0.63024300000000721</v>
      </c>
      <c r="AS2406">
        <v>-7.9866999999999688E-2</v>
      </c>
      <c r="AT2406">
        <v>112.966171</v>
      </c>
      <c r="AU2406">
        <v>115.0104</v>
      </c>
      <c r="AV2406">
        <v>115.64064300000001</v>
      </c>
      <c r="AW2406">
        <v>0.11036400000000013</v>
      </c>
      <c r="AX2406">
        <v>-0.13825699999999985</v>
      </c>
      <c r="AY2406">
        <v>123.00783199999999</v>
      </c>
      <c r="AZ2406">
        <v>122.92886299999999</v>
      </c>
      <c r="BA2406">
        <v>123.267188</v>
      </c>
      <c r="BB2406">
        <v>85.824753999999999</v>
      </c>
      <c r="BC2406">
        <v>-123.22171400000001</v>
      </c>
      <c r="BD2406">
        <v>122.948697</v>
      </c>
      <c r="BE2406">
        <v>123.13892799999999</v>
      </c>
      <c r="BF2406">
        <v>122.89030699999999</v>
      </c>
      <c r="BG2406">
        <v>116.44072299999999</v>
      </c>
      <c r="BH2406">
        <v>-123.65880700000001</v>
      </c>
    </row>
    <row r="2407" spans="1:60">
      <c r="A2407">
        <v>2408.234375</v>
      </c>
      <c r="B2407">
        <v>123.11554</v>
      </c>
      <c r="C2407">
        <v>-120.606995</v>
      </c>
      <c r="D2407">
        <v>2.34375</v>
      </c>
      <c r="F2407">
        <v>-2.3350859999999994E-2</v>
      </c>
      <c r="G2407">
        <v>-8.9444299999999807E-3</v>
      </c>
      <c r="H2407">
        <v>-9.2090200000000404E-4</v>
      </c>
      <c r="I2407">
        <v>6.0263021999999979E-2</v>
      </c>
      <c r="J2407">
        <v>-8.8892399999992435E-4</v>
      </c>
      <c r="K2407">
        <v>6.3363996000000034E-2</v>
      </c>
      <c r="M2407">
        <v>1.9610385000000004E-2</v>
      </c>
      <c r="N2407">
        <v>-3.0229980000000241E-3</v>
      </c>
      <c r="O2407">
        <v>9.4860000000002447E-4</v>
      </c>
      <c r="P2407">
        <v>0.21055877800000009</v>
      </c>
      <c r="Q2407">
        <v>8.5631584000000011E-2</v>
      </c>
      <c r="R2407">
        <v>0.122899752</v>
      </c>
      <c r="T2407">
        <v>-119.16981</v>
      </c>
      <c r="U2407">
        <v>-34.869230000000002</v>
      </c>
      <c r="V2407">
        <v>-120.266104</v>
      </c>
      <c r="W2407">
        <v>2.3596349999999999</v>
      </c>
      <c r="X2407">
        <v>2.2944</v>
      </c>
      <c r="Y2407">
        <v>2.6235689999999998</v>
      </c>
      <c r="Z2407">
        <v>-120.836771</v>
      </c>
      <c r="AB2407">
        <v>-7.7507080000000004</v>
      </c>
      <c r="AC2407">
        <v>-4.08385</v>
      </c>
      <c r="AD2407">
        <v>-5.6469560000000003</v>
      </c>
      <c r="AE2407">
        <v>2.2959209999999999</v>
      </c>
      <c r="AF2407">
        <v>2.4998879999999999</v>
      </c>
      <c r="AG2407">
        <v>2.2512660000000002</v>
      </c>
      <c r="AH2407">
        <v>-121.273864</v>
      </c>
      <c r="AJ2407">
        <v>-0.22977600000000109</v>
      </c>
      <c r="AK2407">
        <v>1.5884999999999927E-2</v>
      </c>
      <c r="AL2407">
        <v>1.4371849999999995</v>
      </c>
      <c r="AM2407">
        <v>0.34089099999999917</v>
      </c>
      <c r="AN2407">
        <v>0.57066700000000026</v>
      </c>
      <c r="AO2407">
        <v>-4.9350000000000005E-2</v>
      </c>
      <c r="AP2407">
        <v>0.27981899999999982</v>
      </c>
      <c r="AR2407">
        <v>-0.66686900000000549</v>
      </c>
      <c r="AS2407">
        <v>-4.7829000000000121E-2</v>
      </c>
      <c r="AT2407">
        <v>112.85628699999999</v>
      </c>
      <c r="AU2407">
        <v>114.96003899999999</v>
      </c>
      <c r="AV2407">
        <v>115.626908</v>
      </c>
      <c r="AW2407">
        <v>0.15613799999999989</v>
      </c>
      <c r="AX2407">
        <v>-9.2483999999999789E-2</v>
      </c>
      <c r="AY2407">
        <v>122.96662999999999</v>
      </c>
      <c r="AZ2407">
        <v>122.90139499999999</v>
      </c>
      <c r="BA2407">
        <v>123.230564</v>
      </c>
      <c r="BB2407">
        <v>85.737764999999996</v>
      </c>
      <c r="BC2407">
        <v>-123.180521</v>
      </c>
      <c r="BD2407">
        <v>122.902916</v>
      </c>
      <c r="BE2407">
        <v>123.106883</v>
      </c>
      <c r="BF2407">
        <v>122.858261</v>
      </c>
      <c r="BG2407">
        <v>116.523145</v>
      </c>
      <c r="BH2407">
        <v>-123.617614</v>
      </c>
    </row>
    <row r="2408" spans="1:60">
      <c r="A2408">
        <v>2409.234375</v>
      </c>
      <c r="B2408">
        <v>123.065186</v>
      </c>
      <c r="C2408">
        <v>-120.59783899999999</v>
      </c>
      <c r="D2408">
        <v>2.366638</v>
      </c>
      <c r="F2408">
        <v>-1.5719859999999988E-2</v>
      </c>
      <c r="G2408">
        <v>-8.730629999999984E-3</v>
      </c>
      <c r="H2408">
        <v>-1.1347020000000041E-3</v>
      </c>
      <c r="I2408">
        <v>6.0049221999999979E-2</v>
      </c>
      <c r="J2408">
        <v>-1.1025239999999271E-3</v>
      </c>
      <c r="K2408">
        <v>6.3577596000000042E-2</v>
      </c>
      <c r="M2408">
        <v>4.3493850000000034E-3</v>
      </c>
      <c r="N2408">
        <v>-3.0229980000000241E-3</v>
      </c>
      <c r="O2408">
        <v>3.076000000000245E-4</v>
      </c>
      <c r="P2408">
        <v>0.21013137800000009</v>
      </c>
      <c r="Q2408">
        <v>8.5631584000000011E-2</v>
      </c>
      <c r="R2408">
        <v>0.123113352</v>
      </c>
      <c r="T2408">
        <v>-119.156075</v>
      </c>
      <c r="U2408">
        <v>-34.956223999999999</v>
      </c>
      <c r="V2408">
        <v>-120.261526</v>
      </c>
      <c r="W2408">
        <v>2.368792</v>
      </c>
      <c r="X2408">
        <v>2.2989790000000001</v>
      </c>
      <c r="Y2408">
        <v>2.6373039999999999</v>
      </c>
      <c r="Z2408">
        <v>-120.81387599999999</v>
      </c>
      <c r="AB2408">
        <v>-7.6957639999999996</v>
      </c>
      <c r="AC2408">
        <v>-4.0609570000000001</v>
      </c>
      <c r="AD2408">
        <v>-5.6377980000000001</v>
      </c>
      <c r="AE2408">
        <v>2.3188140000000002</v>
      </c>
      <c r="AF2408">
        <v>2.5182020000000001</v>
      </c>
      <c r="AG2408">
        <v>2.2695799999999999</v>
      </c>
      <c r="AH2408">
        <v>-121.250969</v>
      </c>
      <c r="AJ2408">
        <v>-0.21603700000000003</v>
      </c>
      <c r="AK2408">
        <v>2.1539999999999893E-3</v>
      </c>
      <c r="AL2408">
        <v>1.4417639999999921</v>
      </c>
      <c r="AM2408">
        <v>0.33631299999998987</v>
      </c>
      <c r="AN2408">
        <v>0.5523499999999899</v>
      </c>
      <c r="AO2408">
        <v>-6.7658999999999914E-2</v>
      </c>
      <c r="AP2408">
        <v>0.27066599999999985</v>
      </c>
      <c r="AR2408">
        <v>-0.65313000000000443</v>
      </c>
      <c r="AS2408">
        <v>-4.7823999999999867E-2</v>
      </c>
      <c r="AT2408">
        <v>112.902075</v>
      </c>
      <c r="AU2408">
        <v>114.96004099999999</v>
      </c>
      <c r="AV2408">
        <v>115.61317099999999</v>
      </c>
      <c r="AW2408">
        <v>0.15156400000000003</v>
      </c>
      <c r="AX2408">
        <v>-9.7058000000000089E-2</v>
      </c>
      <c r="AY2408">
        <v>122.96663099999999</v>
      </c>
      <c r="AZ2408">
        <v>122.896818</v>
      </c>
      <c r="BA2408">
        <v>123.23514299999999</v>
      </c>
      <c r="BB2408">
        <v>85.641615000000002</v>
      </c>
      <c r="BC2408">
        <v>-123.18051399999999</v>
      </c>
      <c r="BD2408">
        <v>122.916653</v>
      </c>
      <c r="BE2408">
        <v>123.116041</v>
      </c>
      <c r="BF2408">
        <v>122.867419</v>
      </c>
      <c r="BG2408">
        <v>116.53688199999999</v>
      </c>
      <c r="BH2408">
        <v>-123.61760699999999</v>
      </c>
    </row>
    <row r="2409" spans="1:60">
      <c r="A2409">
        <v>2410.234375</v>
      </c>
      <c r="B2409">
        <v>123.078918</v>
      </c>
      <c r="C2409">
        <v>-120.588684</v>
      </c>
      <c r="D2409">
        <v>2.3803709999999998</v>
      </c>
      <c r="F2409">
        <v>-2.3350859999999994E-2</v>
      </c>
      <c r="G2409">
        <v>-8.9444299999999807E-3</v>
      </c>
      <c r="H2409">
        <v>-1.1347020000000041E-3</v>
      </c>
      <c r="I2409">
        <v>6.0049221999999979E-2</v>
      </c>
      <c r="J2409">
        <v>-1.1025239999999271E-3</v>
      </c>
      <c r="K2409">
        <v>6.3577596000000042E-2</v>
      </c>
      <c r="M2409">
        <v>-3.2811149999999963E-3</v>
      </c>
      <c r="N2409">
        <v>-3.0229980000000241E-3</v>
      </c>
      <c r="O2409">
        <v>9.4860000000002447E-4</v>
      </c>
      <c r="P2409">
        <v>0.21013137800000009</v>
      </c>
      <c r="Q2409">
        <v>8.5631584000000011E-2</v>
      </c>
      <c r="R2409">
        <v>0.12332695199999999</v>
      </c>
      <c r="T2409">
        <v>-119.137761</v>
      </c>
      <c r="U2409">
        <v>-35.153103999999999</v>
      </c>
      <c r="V2409">
        <v>-120.266104</v>
      </c>
      <c r="W2409">
        <v>2.3596349999999999</v>
      </c>
      <c r="X2409">
        <v>2.2898209999999999</v>
      </c>
      <c r="Y2409">
        <v>2.6189900000000002</v>
      </c>
      <c r="Z2409">
        <v>-120.82303400000001</v>
      </c>
      <c r="AB2409">
        <v>-7.6316620000000004</v>
      </c>
      <c r="AC2409">
        <v>-4.0975859999999997</v>
      </c>
      <c r="AD2409">
        <v>-5.6377980000000001</v>
      </c>
      <c r="AE2409">
        <v>2.305078</v>
      </c>
      <c r="AF2409">
        <v>2.4998879999999999</v>
      </c>
      <c r="AG2409">
        <v>2.2558440000000002</v>
      </c>
      <c r="AH2409">
        <v>-121.273864</v>
      </c>
      <c r="AJ2409">
        <v>-0.23435000000000628</v>
      </c>
      <c r="AK2409">
        <v>-2.0735999999999866E-2</v>
      </c>
      <c r="AL2409">
        <v>1.4509230000000031</v>
      </c>
      <c r="AM2409">
        <v>0.32258000000000209</v>
      </c>
      <c r="AN2409">
        <v>0.55693000000000836</v>
      </c>
      <c r="AO2409">
        <v>-9.0549999999999908E-2</v>
      </c>
      <c r="AP2409">
        <v>0.23861900000000036</v>
      </c>
      <c r="AR2409">
        <v>-0.68518000000000256</v>
      </c>
      <c r="AS2409">
        <v>-7.5292999999999832E-2</v>
      </c>
      <c r="AT2409">
        <v>112.95702199999999</v>
      </c>
      <c r="AU2409">
        <v>114.950886</v>
      </c>
      <c r="AV2409">
        <v>115.636066</v>
      </c>
      <c r="AW2409">
        <v>0.1195170000000001</v>
      </c>
      <c r="AX2409">
        <v>-0.12452699999999961</v>
      </c>
      <c r="AY2409">
        <v>122.948319</v>
      </c>
      <c r="AZ2409">
        <v>122.878505</v>
      </c>
      <c r="BA2409">
        <v>123.207674</v>
      </c>
      <c r="BB2409">
        <v>85.435580000000002</v>
      </c>
      <c r="BC2409">
        <v>-123.203405</v>
      </c>
      <c r="BD2409">
        <v>122.893762</v>
      </c>
      <c r="BE2409">
        <v>123.088572</v>
      </c>
      <c r="BF2409">
        <v>122.844528</v>
      </c>
      <c r="BG2409">
        <v>116.49109799999999</v>
      </c>
      <c r="BH2409">
        <v>-123.654235</v>
      </c>
    </row>
    <row r="2410" spans="1:60">
      <c r="A2410">
        <v>2411.234375</v>
      </c>
      <c r="B2410">
        <v>123.074341</v>
      </c>
      <c r="C2410">
        <v>-120.611572</v>
      </c>
      <c r="D2410">
        <v>2.3803709999999998</v>
      </c>
      <c r="F2410">
        <v>-2.3350859999999994E-2</v>
      </c>
      <c r="G2410">
        <v>-8.730629999999984E-3</v>
      </c>
      <c r="H2410">
        <v>-1.1347020000000041E-3</v>
      </c>
      <c r="I2410">
        <v>6.069042199999998E-2</v>
      </c>
      <c r="J2410">
        <v>-1.5299239999999269E-3</v>
      </c>
      <c r="K2410">
        <v>6.3363996000000034E-2</v>
      </c>
      <c r="M2410">
        <v>-3.2811149999999963E-3</v>
      </c>
      <c r="N2410">
        <v>-3.0229980000000241E-3</v>
      </c>
      <c r="O2410">
        <v>7.3500000000002448E-4</v>
      </c>
      <c r="P2410">
        <v>0.21055877800000009</v>
      </c>
      <c r="Q2410">
        <v>8.5631584000000011E-2</v>
      </c>
      <c r="R2410">
        <v>0.12332695199999999</v>
      </c>
      <c r="T2410">
        <v>-119.110291</v>
      </c>
      <c r="U2410">
        <v>-35.556021000000001</v>
      </c>
      <c r="V2410">
        <v>-120.266104</v>
      </c>
      <c r="W2410">
        <v>2.3596349999999999</v>
      </c>
      <c r="X2410">
        <v>2.2944</v>
      </c>
      <c r="Y2410">
        <v>2.6327259999999999</v>
      </c>
      <c r="Z2410">
        <v>-120.818455</v>
      </c>
      <c r="AB2410">
        <v>-7.6316620000000004</v>
      </c>
      <c r="AC2410">
        <v>-4.1845819999999998</v>
      </c>
      <c r="AD2410">
        <v>-5.6423769999999998</v>
      </c>
      <c r="AE2410">
        <v>2.3096570000000001</v>
      </c>
      <c r="AF2410">
        <v>2.509045</v>
      </c>
      <c r="AG2410">
        <v>2.2558440000000002</v>
      </c>
      <c r="AH2410">
        <v>-121.250969</v>
      </c>
      <c r="AJ2410">
        <v>-0.20688300000000481</v>
      </c>
      <c r="AK2410">
        <v>-2.0735999999999866E-2</v>
      </c>
      <c r="AL2410">
        <v>1.5012809999999916</v>
      </c>
      <c r="AM2410">
        <v>0.34546799999999678</v>
      </c>
      <c r="AN2410">
        <v>0.55235100000000159</v>
      </c>
      <c r="AO2410">
        <v>-8.5970999999999798E-2</v>
      </c>
      <c r="AP2410">
        <v>0.25235500000000011</v>
      </c>
      <c r="AR2410">
        <v>-0.63939700000000244</v>
      </c>
      <c r="AS2410">
        <v>-7.0713999999999722E-2</v>
      </c>
      <c r="AT2410">
        <v>112.97990999999999</v>
      </c>
      <c r="AU2410">
        <v>114.969195</v>
      </c>
      <c r="AV2410">
        <v>115.608592</v>
      </c>
      <c r="AW2410">
        <v>0.12867400000000018</v>
      </c>
      <c r="AX2410">
        <v>-0.12452699999999961</v>
      </c>
      <c r="AY2410">
        <v>122.97120699999999</v>
      </c>
      <c r="AZ2410">
        <v>122.90597199999999</v>
      </c>
      <c r="BA2410">
        <v>123.244298</v>
      </c>
      <c r="BB2410">
        <v>85.055550999999994</v>
      </c>
      <c r="BC2410">
        <v>-123.198826</v>
      </c>
      <c r="BD2410">
        <v>122.921229</v>
      </c>
      <c r="BE2410">
        <v>123.120617</v>
      </c>
      <c r="BF2410">
        <v>122.86741599999999</v>
      </c>
      <c r="BG2410">
        <v>116.42698999999999</v>
      </c>
      <c r="BH2410">
        <v>-123.63133999999999</v>
      </c>
    </row>
    <row r="2411" spans="1:60">
      <c r="A2411">
        <v>2412.234375</v>
      </c>
      <c r="B2411">
        <v>123.051453</v>
      </c>
      <c r="C2411">
        <v>-120.639038</v>
      </c>
      <c r="D2411">
        <v>2.389526</v>
      </c>
      <c r="F2411">
        <v>-1.5719859999999988E-2</v>
      </c>
      <c r="G2411">
        <v>-8.9444299999999807E-3</v>
      </c>
      <c r="H2411">
        <v>-9.2090200000000404E-4</v>
      </c>
      <c r="I2411">
        <v>6.0263021999999979E-2</v>
      </c>
      <c r="J2411">
        <v>-8.8892399999992435E-4</v>
      </c>
      <c r="K2411">
        <v>6.3363996000000034E-2</v>
      </c>
      <c r="M2411">
        <v>-3.2811149999999963E-3</v>
      </c>
      <c r="N2411">
        <v>-3.2365980000000237E-3</v>
      </c>
      <c r="O2411">
        <v>7.3500000000002448E-4</v>
      </c>
      <c r="P2411">
        <v>0.21055877800000009</v>
      </c>
      <c r="Q2411">
        <v>8.5845384000000011E-2</v>
      </c>
      <c r="R2411">
        <v>0.12332695199999999</v>
      </c>
      <c r="T2411">
        <v>-119.110291</v>
      </c>
      <c r="U2411">
        <v>-35.546863000000002</v>
      </c>
      <c r="V2411">
        <v>-120.261526</v>
      </c>
      <c r="W2411">
        <v>2.368792</v>
      </c>
      <c r="X2411">
        <v>2.2989790000000001</v>
      </c>
      <c r="Y2411">
        <v>2.6327259999999999</v>
      </c>
      <c r="Z2411">
        <v>-120.836771</v>
      </c>
      <c r="AB2411">
        <v>-7.7186570000000003</v>
      </c>
      <c r="AC2411">
        <v>-3.969382</v>
      </c>
      <c r="AD2411">
        <v>-5.6377980000000001</v>
      </c>
      <c r="AE2411">
        <v>2.3096570000000001</v>
      </c>
      <c r="AF2411">
        <v>2.5044659999999999</v>
      </c>
      <c r="AG2411">
        <v>2.2604229999999998</v>
      </c>
      <c r="AH2411">
        <v>-121.260127</v>
      </c>
      <c r="AJ2411">
        <v>-0.19773299999999949</v>
      </c>
      <c r="AK2411">
        <v>-2.073400000000003E-2</v>
      </c>
      <c r="AL2411">
        <v>1.5287469999999956</v>
      </c>
      <c r="AM2411">
        <v>0.37751199999999585</v>
      </c>
      <c r="AN2411">
        <v>0.57524499999999534</v>
      </c>
      <c r="AO2411">
        <v>-9.0546999999999933E-2</v>
      </c>
      <c r="AP2411">
        <v>0.24319999999999986</v>
      </c>
      <c r="AR2411">
        <v>-0.62108899999999778</v>
      </c>
      <c r="AS2411">
        <v>-7.9868999999999968E-2</v>
      </c>
      <c r="AT2411">
        <v>112.92038099999999</v>
      </c>
      <c r="AU2411">
        <v>115.00124</v>
      </c>
      <c r="AV2411">
        <v>115.62232899999999</v>
      </c>
      <c r="AW2411">
        <v>0.11493999999999982</v>
      </c>
      <c r="AX2411">
        <v>-0.12910300000000019</v>
      </c>
      <c r="AY2411">
        <v>123.00783</v>
      </c>
      <c r="AZ2411">
        <v>122.938017</v>
      </c>
      <c r="BA2411">
        <v>123.271764</v>
      </c>
      <c r="BB2411">
        <v>85.092174999999997</v>
      </c>
      <c r="BC2411">
        <v>-123.226297</v>
      </c>
      <c r="BD2411">
        <v>122.948695</v>
      </c>
      <c r="BE2411">
        <v>123.14350399999999</v>
      </c>
      <c r="BF2411">
        <v>122.899461</v>
      </c>
      <c r="BG2411">
        <v>116.669656</v>
      </c>
      <c r="BH2411">
        <v>-123.649653</v>
      </c>
    </row>
    <row r="2412" spans="1:60">
      <c r="A2412">
        <v>2413.234375</v>
      </c>
      <c r="B2412">
        <v>123.092651</v>
      </c>
      <c r="C2412">
        <v>-120.58410600000001</v>
      </c>
      <c r="D2412">
        <v>2.3574830000000002</v>
      </c>
      <c r="F2412">
        <v>-1.5719859999999988E-2</v>
      </c>
      <c r="G2412">
        <v>-8.517029999999981E-3</v>
      </c>
      <c r="H2412">
        <v>-1.1347020000000041E-3</v>
      </c>
      <c r="I2412">
        <v>6.069042199999998E-2</v>
      </c>
      <c r="J2412">
        <v>-1.1025239999999271E-3</v>
      </c>
      <c r="K2412">
        <v>6.315019600000002E-2</v>
      </c>
      <c r="M2412">
        <v>4.3493850000000034E-3</v>
      </c>
      <c r="N2412">
        <v>-3.0229980000000241E-3</v>
      </c>
      <c r="O2412">
        <v>5.214000000000246E-4</v>
      </c>
      <c r="P2412">
        <v>0.21055877800000009</v>
      </c>
      <c r="Q2412">
        <v>8.5631584000000011E-2</v>
      </c>
      <c r="R2412">
        <v>0.122899752</v>
      </c>
      <c r="T2412">
        <v>-119.110291</v>
      </c>
      <c r="U2412">
        <v>-35.693379</v>
      </c>
      <c r="V2412">
        <v>-120.275261</v>
      </c>
      <c r="W2412">
        <v>2.3596349999999999</v>
      </c>
      <c r="X2412">
        <v>2.2898209999999999</v>
      </c>
      <c r="Y2412">
        <v>2.614411</v>
      </c>
      <c r="Z2412">
        <v>-120.83219200000001</v>
      </c>
      <c r="AB2412">
        <v>-7.6591339999999999</v>
      </c>
      <c r="AC2412">
        <v>-3.8365999999999998</v>
      </c>
      <c r="AD2412">
        <v>-5.6011689999999996</v>
      </c>
      <c r="AE2412">
        <v>2.305078</v>
      </c>
      <c r="AF2412">
        <v>2.4998879999999999</v>
      </c>
      <c r="AG2412">
        <v>2.2512660000000002</v>
      </c>
      <c r="AH2412">
        <v>-121.273864</v>
      </c>
      <c r="AJ2412">
        <v>-0.24808600000000069</v>
      </c>
      <c r="AK2412">
        <v>2.1519999999997097E-3</v>
      </c>
      <c r="AL2412">
        <v>1.4738150000000019</v>
      </c>
      <c r="AM2412">
        <v>0.30884500000000514</v>
      </c>
      <c r="AN2412">
        <v>0.55693100000000584</v>
      </c>
      <c r="AO2412">
        <v>-6.7662000000000333E-2</v>
      </c>
      <c r="AP2412">
        <v>0.25692799999999982</v>
      </c>
      <c r="AR2412">
        <v>-0.68975799999999765</v>
      </c>
      <c r="AS2412">
        <v>-5.2405000000000257E-2</v>
      </c>
      <c r="AT2412">
        <v>112.92497200000001</v>
      </c>
      <c r="AU2412">
        <v>114.98293700000001</v>
      </c>
      <c r="AV2412">
        <v>115.672695</v>
      </c>
      <c r="AW2412">
        <v>0.14240499999999967</v>
      </c>
      <c r="AX2412">
        <v>-0.10621700000000001</v>
      </c>
      <c r="AY2412">
        <v>122.943741</v>
      </c>
      <c r="AZ2412">
        <v>122.87392700000001</v>
      </c>
      <c r="BA2412">
        <v>123.19851700000001</v>
      </c>
      <c r="BB2412">
        <v>84.890726999999998</v>
      </c>
      <c r="BC2412">
        <v>-123.18967500000001</v>
      </c>
      <c r="BD2412">
        <v>122.889184</v>
      </c>
      <c r="BE2412">
        <v>123.083994</v>
      </c>
      <c r="BF2412">
        <v>122.83537200000001</v>
      </c>
      <c r="BG2412">
        <v>116.747506</v>
      </c>
      <c r="BH2412">
        <v>-123.63134700000001</v>
      </c>
    </row>
    <row r="2413" spans="1:60">
      <c r="A2413">
        <v>2414.234375</v>
      </c>
      <c r="B2413">
        <v>123.010254</v>
      </c>
      <c r="C2413">
        <v>-120.611572</v>
      </c>
      <c r="D2413">
        <v>2.394104</v>
      </c>
      <c r="F2413">
        <v>-3.0981859999999993E-2</v>
      </c>
      <c r="G2413">
        <v>-8.517029999999981E-3</v>
      </c>
      <c r="H2413">
        <v>-1.1347020000000041E-3</v>
      </c>
      <c r="I2413">
        <v>6.0049221999999979E-2</v>
      </c>
      <c r="J2413">
        <v>-1.1025239999999271E-3</v>
      </c>
      <c r="K2413">
        <v>6.3363996000000034E-2</v>
      </c>
      <c r="M2413">
        <v>-3.2811149999999963E-3</v>
      </c>
      <c r="N2413">
        <v>-3.2365980000000237E-3</v>
      </c>
      <c r="O2413">
        <v>7.3500000000002448E-4</v>
      </c>
      <c r="P2413">
        <v>0.2103449780000001</v>
      </c>
      <c r="Q2413">
        <v>8.5631584000000011E-2</v>
      </c>
      <c r="R2413">
        <v>0.122899752</v>
      </c>
      <c r="T2413">
        <v>-119.110291</v>
      </c>
      <c r="U2413">
        <v>-35.968094999999998</v>
      </c>
      <c r="V2413">
        <v>-120.252369</v>
      </c>
      <c r="W2413">
        <v>2.368792</v>
      </c>
      <c r="X2413">
        <v>2.2989790000000001</v>
      </c>
      <c r="Y2413">
        <v>2.6373039999999999</v>
      </c>
      <c r="Z2413">
        <v>-120.827613</v>
      </c>
      <c r="AB2413">
        <v>-7.6820279999999999</v>
      </c>
      <c r="AC2413">
        <v>-3.8182849999999999</v>
      </c>
      <c r="AD2413">
        <v>-5.6103259999999997</v>
      </c>
      <c r="AE2413">
        <v>2.314235</v>
      </c>
      <c r="AF2413">
        <v>2.509045</v>
      </c>
      <c r="AG2413">
        <v>2.274159</v>
      </c>
      <c r="AH2413">
        <v>-121.250969</v>
      </c>
      <c r="AJ2413">
        <v>-0.21604100000000415</v>
      </c>
      <c r="AK2413">
        <v>-2.5312000000000001E-2</v>
      </c>
      <c r="AL2413">
        <v>1.5012809999999916</v>
      </c>
      <c r="AM2413">
        <v>0.35920299999999372</v>
      </c>
      <c r="AN2413">
        <v>0.57524399999999787</v>
      </c>
      <c r="AO2413">
        <v>-9.5124999999999904E-2</v>
      </c>
      <c r="AP2413">
        <v>0.24319999999999986</v>
      </c>
      <c r="AR2413">
        <v>-0.63939700000000244</v>
      </c>
      <c r="AS2413">
        <v>-7.9868999999999968E-2</v>
      </c>
      <c r="AT2413">
        <v>112.92954399999999</v>
      </c>
      <c r="AU2413">
        <v>115.00124599999999</v>
      </c>
      <c r="AV2413">
        <v>115.640643</v>
      </c>
      <c r="AW2413">
        <v>0.11494099999999996</v>
      </c>
      <c r="AX2413">
        <v>-0.11994499999999997</v>
      </c>
      <c r="AY2413">
        <v>122.98036399999999</v>
      </c>
      <c r="AZ2413">
        <v>122.910551</v>
      </c>
      <c r="BA2413">
        <v>123.248876</v>
      </c>
      <c r="BB2413">
        <v>84.64347699999999</v>
      </c>
      <c r="BC2413">
        <v>-123.221717</v>
      </c>
      <c r="BD2413">
        <v>122.92580699999999</v>
      </c>
      <c r="BE2413">
        <v>123.120617</v>
      </c>
      <c r="BF2413">
        <v>122.88573099999999</v>
      </c>
      <c r="BG2413">
        <v>116.79328699999999</v>
      </c>
      <c r="BH2413">
        <v>-123.645073</v>
      </c>
    </row>
    <row r="2414" spans="1:60">
      <c r="A2414">
        <v>2415.234375</v>
      </c>
      <c r="B2414">
        <v>123.13385</v>
      </c>
      <c r="C2414">
        <v>-120.593262</v>
      </c>
      <c r="D2414">
        <v>2.366638</v>
      </c>
      <c r="F2414">
        <v>-2.3350859999999994E-2</v>
      </c>
      <c r="G2414">
        <v>-8.730629999999984E-3</v>
      </c>
      <c r="H2414">
        <v>-9.2090200000000404E-4</v>
      </c>
      <c r="I2414">
        <v>6.0263021999999979E-2</v>
      </c>
      <c r="J2414">
        <v>-1.1025239999999271E-3</v>
      </c>
      <c r="K2414">
        <v>6.315019600000002E-2</v>
      </c>
      <c r="M2414">
        <v>-3.2811149999999963E-3</v>
      </c>
      <c r="N2414">
        <v>-2.5957980000000215E-3</v>
      </c>
      <c r="O2414">
        <v>3.076000000000245E-4</v>
      </c>
      <c r="P2414">
        <v>0.2103449780000001</v>
      </c>
      <c r="Q2414">
        <v>8.541798400000003E-2</v>
      </c>
      <c r="R2414">
        <v>0.123113352</v>
      </c>
      <c r="T2414">
        <v>-119.082821</v>
      </c>
      <c r="U2414">
        <v>-36.123767000000001</v>
      </c>
      <c r="V2414">
        <v>-120.238635</v>
      </c>
      <c r="W2414">
        <v>2.3916840000000001</v>
      </c>
      <c r="X2414">
        <v>2.3172950000000001</v>
      </c>
      <c r="Y2414">
        <v>2.641883</v>
      </c>
      <c r="Z2414">
        <v>-120.809297</v>
      </c>
      <c r="AB2414">
        <v>-7.6591339999999999</v>
      </c>
      <c r="AC2414">
        <v>-3.9510679999999998</v>
      </c>
      <c r="AD2414">
        <v>-5.6149050000000003</v>
      </c>
      <c r="AE2414">
        <v>2.3371279999999999</v>
      </c>
      <c r="AF2414">
        <v>2.5273590000000001</v>
      </c>
      <c r="AG2414">
        <v>2.2787380000000002</v>
      </c>
      <c r="AH2414">
        <v>-121.246391</v>
      </c>
      <c r="AJ2414">
        <v>-0.21603500000000508</v>
      </c>
      <c r="AK2414">
        <v>2.5046000000000124E-2</v>
      </c>
      <c r="AL2414">
        <v>1.5104410000000001</v>
      </c>
      <c r="AM2414">
        <v>0.35462699999999359</v>
      </c>
      <c r="AN2414">
        <v>0.57066199999999867</v>
      </c>
      <c r="AO2414">
        <v>-4.9342999999999915E-2</v>
      </c>
      <c r="AP2414">
        <v>0.27524499999999996</v>
      </c>
      <c r="AR2414">
        <v>-0.65312900000000695</v>
      </c>
      <c r="AS2414">
        <v>-2.9510000000000147E-2</v>
      </c>
      <c r="AT2414">
        <v>112.934128</v>
      </c>
      <c r="AU2414">
        <v>114.97835699999999</v>
      </c>
      <c r="AV2414">
        <v>115.631486</v>
      </c>
      <c r="AW2414">
        <v>0.16072100000000011</v>
      </c>
      <c r="AX2414">
        <v>-8.7899999999999867E-2</v>
      </c>
      <c r="AY2414">
        <v>122.98494599999999</v>
      </c>
      <c r="AZ2414">
        <v>122.910557</v>
      </c>
      <c r="BA2414">
        <v>123.23514499999999</v>
      </c>
      <c r="BB2414">
        <v>84.469494999999995</v>
      </c>
      <c r="BC2414">
        <v>-123.175935</v>
      </c>
      <c r="BD2414">
        <v>122.93038999999999</v>
      </c>
      <c r="BE2414">
        <v>123.120621</v>
      </c>
      <c r="BF2414">
        <v>122.872</v>
      </c>
      <c r="BG2414">
        <v>116.64219399999999</v>
      </c>
      <c r="BH2414">
        <v>-123.613029</v>
      </c>
    </row>
    <row r="2415" spans="1:60">
      <c r="A2415">
        <v>2416.234375</v>
      </c>
      <c r="B2415">
        <v>123.188782</v>
      </c>
      <c r="C2415">
        <v>-120.58410600000001</v>
      </c>
      <c r="D2415">
        <v>2.3757929999999998</v>
      </c>
      <c r="F2415">
        <v>-8.0888599999999929E-3</v>
      </c>
      <c r="G2415">
        <v>-8.517029999999981E-3</v>
      </c>
      <c r="H2415">
        <v>-1.5619020000000039E-3</v>
      </c>
      <c r="I2415">
        <v>6.0263021999999979E-2</v>
      </c>
      <c r="J2415">
        <v>-1.3161239999999186E-3</v>
      </c>
      <c r="K2415">
        <v>6.3577596000000042E-2</v>
      </c>
      <c r="M2415">
        <v>-3.2811149999999963E-3</v>
      </c>
      <c r="N2415">
        <v>-3.0229980000000241E-3</v>
      </c>
      <c r="O2415">
        <v>9.4860000000002447E-4</v>
      </c>
      <c r="P2415">
        <v>0.21055877800000009</v>
      </c>
      <c r="Q2415">
        <v>8.5631584000000011E-2</v>
      </c>
      <c r="R2415">
        <v>0.122899752</v>
      </c>
      <c r="T2415">
        <v>-119.078242</v>
      </c>
      <c r="U2415">
        <v>-35.784951</v>
      </c>
      <c r="V2415">
        <v>-120.234056</v>
      </c>
      <c r="W2415">
        <v>2.3825270000000001</v>
      </c>
      <c r="X2415">
        <v>2.3218740000000002</v>
      </c>
      <c r="Y2415">
        <v>2.6464620000000001</v>
      </c>
      <c r="Z2415">
        <v>-120.80471900000001</v>
      </c>
      <c r="AB2415">
        <v>-7.5858749999999997</v>
      </c>
      <c r="AC2415">
        <v>-3.7541829999999998</v>
      </c>
      <c r="AD2415">
        <v>-5.605747</v>
      </c>
      <c r="AE2415">
        <v>2.3371279999999999</v>
      </c>
      <c r="AF2415">
        <v>2.5227810000000002</v>
      </c>
      <c r="AG2415">
        <v>2.2466870000000001</v>
      </c>
      <c r="AH2415">
        <v>-121.237233</v>
      </c>
      <c r="AJ2415">
        <v>-0.22061300000000017</v>
      </c>
      <c r="AK2415">
        <v>6.7340000000002398E-3</v>
      </c>
      <c r="AL2415">
        <v>1.5058640000000025</v>
      </c>
      <c r="AM2415">
        <v>0.35005000000001019</v>
      </c>
      <c r="AN2415">
        <v>0.57066300000001036</v>
      </c>
      <c r="AO2415">
        <v>-5.3918999999999606E-2</v>
      </c>
      <c r="AP2415">
        <v>0.27066900000000027</v>
      </c>
      <c r="AR2415">
        <v>-0.65312699999999779</v>
      </c>
      <c r="AS2415">
        <v>-3.8664999999999949E-2</v>
      </c>
      <c r="AT2415">
        <v>112.998231</v>
      </c>
      <c r="AU2415">
        <v>114.97835900000001</v>
      </c>
      <c r="AV2415">
        <v>115.63148600000001</v>
      </c>
      <c r="AW2415">
        <v>0.14698800000000034</v>
      </c>
      <c r="AX2415">
        <v>-0.12910599999999972</v>
      </c>
      <c r="AY2415">
        <v>122.966633</v>
      </c>
      <c r="AZ2415">
        <v>122.90598</v>
      </c>
      <c r="BA2415">
        <v>123.23056800000001</v>
      </c>
      <c r="BB2415">
        <v>84.799155000000013</v>
      </c>
      <c r="BC2415">
        <v>-123.18051200000001</v>
      </c>
      <c r="BD2415">
        <v>122.921234</v>
      </c>
      <c r="BE2415">
        <v>123.106887</v>
      </c>
      <c r="BF2415">
        <v>122.830793</v>
      </c>
      <c r="BG2415">
        <v>116.82992300000001</v>
      </c>
      <c r="BH2415">
        <v>-123.613026</v>
      </c>
    </row>
    <row r="2416" spans="1:60">
      <c r="A2416">
        <v>2417.234375</v>
      </c>
      <c r="B2416">
        <v>123.028564</v>
      </c>
      <c r="C2416">
        <v>-120.593262</v>
      </c>
      <c r="D2416">
        <v>2.4627690000000002</v>
      </c>
      <c r="F2416">
        <v>-1.5719859999999988E-2</v>
      </c>
      <c r="G2416">
        <v>-8.9444299999999807E-3</v>
      </c>
      <c r="H2416">
        <v>-9.2090200000000404E-4</v>
      </c>
      <c r="I2416">
        <v>6.0049221999999979E-2</v>
      </c>
      <c r="J2416">
        <v>-1.5299239999999269E-3</v>
      </c>
      <c r="K2416">
        <v>6.3577596000000042E-2</v>
      </c>
      <c r="M2416">
        <v>4.3493850000000034E-3</v>
      </c>
      <c r="N2416">
        <v>-3.0229980000000241E-3</v>
      </c>
      <c r="O2416">
        <v>5.214000000000246E-4</v>
      </c>
      <c r="P2416">
        <v>0.21013137800000009</v>
      </c>
      <c r="Q2416">
        <v>8.5845384000000011E-2</v>
      </c>
      <c r="R2416">
        <v>0.123113352</v>
      </c>
      <c r="T2416">
        <v>-119.09655600000001</v>
      </c>
      <c r="U2416">
        <v>-35.240096999999999</v>
      </c>
      <c r="V2416">
        <v>-120.229478</v>
      </c>
      <c r="W2416">
        <v>2.3871060000000002</v>
      </c>
      <c r="X2416">
        <v>2.3264529999999999</v>
      </c>
      <c r="Y2416">
        <v>2.6601970000000001</v>
      </c>
      <c r="Z2416">
        <v>-120.79556100000001</v>
      </c>
      <c r="AB2416">
        <v>-7.6774490000000002</v>
      </c>
      <c r="AC2416">
        <v>-3.7724980000000001</v>
      </c>
      <c r="AD2416">
        <v>-5.605747</v>
      </c>
      <c r="AE2416">
        <v>2.3325490000000002</v>
      </c>
      <c r="AF2416">
        <v>2.5227810000000002</v>
      </c>
      <c r="AG2416">
        <v>2.2924730000000002</v>
      </c>
      <c r="AH2416">
        <v>-121.241812</v>
      </c>
      <c r="AJ2416">
        <v>-0.20229900000001066</v>
      </c>
      <c r="AK2416">
        <v>-7.5663000000000036E-2</v>
      </c>
      <c r="AL2416">
        <v>1.496705999999989</v>
      </c>
      <c r="AM2416">
        <v>0.36378399999999544</v>
      </c>
      <c r="AN2416">
        <v>0.56608300000000611</v>
      </c>
      <c r="AO2416">
        <v>-0.13631600000000033</v>
      </c>
      <c r="AP2416">
        <v>0.19742799999999994</v>
      </c>
      <c r="AR2416">
        <v>-0.64855000000000018</v>
      </c>
      <c r="AS2416">
        <v>-0.13022</v>
      </c>
      <c r="AT2416">
        <v>112.915813</v>
      </c>
      <c r="AU2416">
        <v>114.987515</v>
      </c>
      <c r="AV2416">
        <v>115.636065</v>
      </c>
      <c r="AW2416">
        <v>6.0011999999999954E-2</v>
      </c>
      <c r="AX2416">
        <v>-0.170296</v>
      </c>
      <c r="AY2416">
        <v>122.980368</v>
      </c>
      <c r="AZ2416">
        <v>122.919715</v>
      </c>
      <c r="BA2416">
        <v>123.25345899999999</v>
      </c>
      <c r="BB2416">
        <v>85.35316499999999</v>
      </c>
      <c r="BC2416">
        <v>-123.25833</v>
      </c>
      <c r="BD2416">
        <v>122.925811</v>
      </c>
      <c r="BE2416">
        <v>123.11604299999999</v>
      </c>
      <c r="BF2416">
        <v>122.885735</v>
      </c>
      <c r="BG2416">
        <v>116.820764</v>
      </c>
      <c r="BH2416">
        <v>-123.70458099999999</v>
      </c>
    </row>
    <row r="2417" spans="1:60">
      <c r="A2417">
        <v>2418.234375</v>
      </c>
      <c r="B2417">
        <v>123.097229</v>
      </c>
      <c r="C2417">
        <v>-120.53375200000001</v>
      </c>
      <c r="D2417">
        <v>2.4124150000000002</v>
      </c>
      <c r="F2417">
        <v>-2.3350859999999994E-2</v>
      </c>
      <c r="G2417">
        <v>-8.730629999999984E-3</v>
      </c>
      <c r="H2417">
        <v>-1.1347020000000041E-3</v>
      </c>
      <c r="I2417">
        <v>6.0263021999999979E-2</v>
      </c>
      <c r="J2417">
        <v>-1.3161239999999186E-3</v>
      </c>
      <c r="K2417">
        <v>6.3791196000000022E-2</v>
      </c>
      <c r="M2417">
        <v>1.1979885000000003E-2</v>
      </c>
      <c r="N2417">
        <v>-2.5957980000000215E-3</v>
      </c>
      <c r="O2417">
        <v>5.214000000000246E-4</v>
      </c>
      <c r="P2417">
        <v>0.21077237800000009</v>
      </c>
      <c r="Q2417">
        <v>8.541798400000003E-2</v>
      </c>
      <c r="R2417">
        <v>0.12332695199999999</v>
      </c>
      <c r="T2417">
        <v>-119.078242</v>
      </c>
      <c r="U2417">
        <v>-35.675063999999999</v>
      </c>
      <c r="V2417">
        <v>-120.220322</v>
      </c>
      <c r="W2417">
        <v>2.3962620000000001</v>
      </c>
      <c r="X2417">
        <v>2.3218740000000002</v>
      </c>
      <c r="Y2417">
        <v>2.6510400000000001</v>
      </c>
      <c r="Z2417">
        <v>-120.79556100000001</v>
      </c>
      <c r="AB2417">
        <v>-7.700342</v>
      </c>
      <c r="AC2417">
        <v>-4.1937389999999999</v>
      </c>
      <c r="AD2417">
        <v>-5.6011689999999996</v>
      </c>
      <c r="AE2417">
        <v>2.346285</v>
      </c>
      <c r="AF2417">
        <v>2.5365160000000002</v>
      </c>
      <c r="AG2417">
        <v>2.2878949999999998</v>
      </c>
      <c r="AH2417">
        <v>-121.22349699999999</v>
      </c>
      <c r="AJ2417">
        <v>-0.26180899999999951</v>
      </c>
      <c r="AK2417">
        <v>-1.6153000000000084E-2</v>
      </c>
      <c r="AL2417">
        <v>1.4555100000000039</v>
      </c>
      <c r="AM2417">
        <v>0.31343000000001098</v>
      </c>
      <c r="AN2417">
        <v>0.57523900000001049</v>
      </c>
      <c r="AO2417">
        <v>-9.0540999999999983E-2</v>
      </c>
      <c r="AP2417">
        <v>0.23862499999999986</v>
      </c>
      <c r="AR2417">
        <v>-0.68974499999998784</v>
      </c>
      <c r="AS2417">
        <v>-6.6130000000000244E-2</v>
      </c>
      <c r="AT2417">
        <v>112.83341</v>
      </c>
      <c r="AU2417">
        <v>114.93258300000001</v>
      </c>
      <c r="AV2417">
        <v>115.622328</v>
      </c>
      <c r="AW2417">
        <v>0.12410100000000002</v>
      </c>
      <c r="AX2417">
        <v>-0.12452000000000041</v>
      </c>
      <c r="AY2417">
        <v>122.930014</v>
      </c>
      <c r="AZ2417">
        <v>122.855626</v>
      </c>
      <c r="BA2417">
        <v>123.184792</v>
      </c>
      <c r="BB2417">
        <v>84.858688000000001</v>
      </c>
      <c r="BC2417">
        <v>-123.207976</v>
      </c>
      <c r="BD2417">
        <v>122.880037</v>
      </c>
      <c r="BE2417">
        <v>123.07026800000001</v>
      </c>
      <c r="BF2417">
        <v>122.82164700000001</v>
      </c>
      <c r="BG2417">
        <v>116.34001300000001</v>
      </c>
      <c r="BH2417">
        <v>-123.63591199999999</v>
      </c>
    </row>
    <row r="2418" spans="1:60">
      <c r="A2418">
        <v>2419.234375</v>
      </c>
      <c r="B2418">
        <v>123.10180699999999</v>
      </c>
      <c r="C2418">
        <v>-120.497131</v>
      </c>
      <c r="D2418">
        <v>2.4307249999999998</v>
      </c>
      <c r="F2418">
        <v>-1.5719859999999988E-2</v>
      </c>
      <c r="G2418">
        <v>-8.517029999999981E-3</v>
      </c>
      <c r="H2418">
        <v>-9.2090200000000404E-4</v>
      </c>
      <c r="I2418">
        <v>6.069042199999998E-2</v>
      </c>
      <c r="J2418">
        <v>-1.1025239999999271E-3</v>
      </c>
      <c r="K2418">
        <v>6.3577596000000042E-2</v>
      </c>
      <c r="M2418">
        <v>4.3493850000000034E-3</v>
      </c>
      <c r="N2418">
        <v>-2.8093980000000241E-3</v>
      </c>
      <c r="O2418">
        <v>9.4860000000002447E-4</v>
      </c>
      <c r="P2418">
        <v>0.21077237800000009</v>
      </c>
      <c r="Q2418">
        <v>8.5631584000000011E-2</v>
      </c>
      <c r="R2418">
        <v>0.123540552</v>
      </c>
      <c r="T2418">
        <v>-119.046194</v>
      </c>
      <c r="U2418">
        <v>-35.922308999999998</v>
      </c>
      <c r="V2418">
        <v>-120.192852</v>
      </c>
      <c r="W2418">
        <v>2.4237329999999999</v>
      </c>
      <c r="X2418">
        <v>2.353926</v>
      </c>
      <c r="Y2418">
        <v>2.6876690000000001</v>
      </c>
      <c r="Z2418">
        <v>-120.76808699999999</v>
      </c>
      <c r="AB2418">
        <v>-7.549245</v>
      </c>
      <c r="AC2418">
        <v>-4.3448370000000001</v>
      </c>
      <c r="AD2418">
        <v>-5.5920110000000003</v>
      </c>
      <c r="AE2418">
        <v>2.3691770000000001</v>
      </c>
      <c r="AF2418">
        <v>2.5639880000000002</v>
      </c>
      <c r="AG2418">
        <v>2.315366</v>
      </c>
      <c r="AH2418">
        <v>-121.200602</v>
      </c>
      <c r="AJ2418">
        <v>-0.2709559999999982</v>
      </c>
      <c r="AK2418">
        <v>-6.9919999999998872E-3</v>
      </c>
      <c r="AL2418">
        <v>1.4509369999999961</v>
      </c>
      <c r="AM2418">
        <v>0.30427899999999397</v>
      </c>
      <c r="AN2418">
        <v>0.57523499999999217</v>
      </c>
      <c r="AO2418">
        <v>-7.679899999999984E-2</v>
      </c>
      <c r="AP2418">
        <v>0.25694400000000028</v>
      </c>
      <c r="AR2418">
        <v>-0.70347100000000751</v>
      </c>
      <c r="AS2418">
        <v>-6.1547999999999714E-2</v>
      </c>
      <c r="AT2418">
        <v>112.947886</v>
      </c>
      <c r="AU2418">
        <v>114.90512</v>
      </c>
      <c r="AV2418">
        <v>115.608591</v>
      </c>
      <c r="AW2418">
        <v>0.13326300000000035</v>
      </c>
      <c r="AX2418">
        <v>-0.11535899999999977</v>
      </c>
      <c r="AY2418">
        <v>122.92086399999999</v>
      </c>
      <c r="AZ2418">
        <v>122.851057</v>
      </c>
      <c r="BA2418">
        <v>123.1848</v>
      </c>
      <c r="BB2418">
        <v>84.574821999999998</v>
      </c>
      <c r="BC2418">
        <v>-123.19881199999999</v>
      </c>
      <c r="BD2418">
        <v>122.86630799999999</v>
      </c>
      <c r="BE2418">
        <v>123.06111899999999</v>
      </c>
      <c r="BF2418">
        <v>122.81249699999999</v>
      </c>
      <c r="BG2418">
        <v>116.152294</v>
      </c>
      <c r="BH2418">
        <v>-123.631327</v>
      </c>
    </row>
    <row r="2419" spans="1:60">
      <c r="A2419">
        <v>2420.234375</v>
      </c>
      <c r="B2419">
        <v>123.078918</v>
      </c>
      <c r="C2419">
        <v>-120.52002</v>
      </c>
      <c r="D2419">
        <v>2.43988</v>
      </c>
      <c r="F2419">
        <v>-8.0888599999999929E-3</v>
      </c>
      <c r="G2419">
        <v>-8.730629999999984E-3</v>
      </c>
      <c r="H2419">
        <v>-1.1347020000000041E-3</v>
      </c>
      <c r="I2419">
        <v>6.0049221999999979E-2</v>
      </c>
      <c r="J2419">
        <v>-8.8892399999992435E-4</v>
      </c>
      <c r="K2419">
        <v>6.3363996000000034E-2</v>
      </c>
      <c r="M2419">
        <v>4.3493850000000034E-3</v>
      </c>
      <c r="N2419">
        <v>-2.8093980000000241E-3</v>
      </c>
      <c r="O2419">
        <v>9.4000000000024619E-5</v>
      </c>
      <c r="P2419">
        <v>0.2103449780000001</v>
      </c>
      <c r="Q2419">
        <v>8.541798400000003E-2</v>
      </c>
      <c r="R2419">
        <v>0.123113352</v>
      </c>
      <c r="T2419">
        <v>-119.037037</v>
      </c>
      <c r="U2419">
        <v>-35.789529000000002</v>
      </c>
      <c r="V2419">
        <v>-120.19743</v>
      </c>
      <c r="W2419">
        <v>2.4191539999999998</v>
      </c>
      <c r="X2419">
        <v>2.3493469999999999</v>
      </c>
      <c r="Y2419">
        <v>2.6922480000000002</v>
      </c>
      <c r="Z2419">
        <v>-120.76808699999999</v>
      </c>
      <c r="AB2419">
        <v>-7.6820279999999999</v>
      </c>
      <c r="AC2419">
        <v>-4.4272530000000003</v>
      </c>
      <c r="AD2419">
        <v>-5.6011689999999996</v>
      </c>
      <c r="AE2419">
        <v>2.3737560000000002</v>
      </c>
      <c r="AF2419">
        <v>2.5594100000000002</v>
      </c>
      <c r="AG2419">
        <v>2.3199450000000001</v>
      </c>
      <c r="AH2419">
        <v>-121.200602</v>
      </c>
      <c r="AJ2419">
        <v>-0.24806699999999182</v>
      </c>
      <c r="AK2419">
        <v>-2.0726000000000244E-2</v>
      </c>
      <c r="AL2419">
        <v>1.4829830000000044</v>
      </c>
      <c r="AM2419">
        <v>0.32259000000000526</v>
      </c>
      <c r="AN2419">
        <v>0.57065699999999708</v>
      </c>
      <c r="AO2419">
        <v>-9.0533000000000197E-2</v>
      </c>
      <c r="AP2419">
        <v>0.25236800000000015</v>
      </c>
      <c r="AR2419">
        <v>-0.68058200000000113</v>
      </c>
      <c r="AS2419">
        <v>-6.612399999999985E-2</v>
      </c>
      <c r="AT2419">
        <v>112.837992</v>
      </c>
      <c r="AU2419">
        <v>114.918851</v>
      </c>
      <c r="AV2419">
        <v>115.599433</v>
      </c>
      <c r="AW2419">
        <v>0.11953000000000014</v>
      </c>
      <c r="AX2419">
        <v>-0.1199349999999999</v>
      </c>
      <c r="AY2419">
        <v>122.93917400000001</v>
      </c>
      <c r="AZ2419">
        <v>122.869367</v>
      </c>
      <c r="BA2419">
        <v>123.21226800000001</v>
      </c>
      <c r="BB2419">
        <v>84.730491000000001</v>
      </c>
      <c r="BC2419">
        <v>-123.207967</v>
      </c>
      <c r="BD2419">
        <v>122.893776</v>
      </c>
      <c r="BE2419">
        <v>123.07943</v>
      </c>
      <c r="BF2419">
        <v>122.83996500000001</v>
      </c>
      <c r="BG2419">
        <v>116.09276700000001</v>
      </c>
      <c r="BH2419">
        <v>-123.64048200000001</v>
      </c>
    </row>
    <row r="2420" spans="1:60">
      <c r="A2420">
        <v>2421.234375</v>
      </c>
      <c r="B2420">
        <v>123.092651</v>
      </c>
      <c r="C2420">
        <v>-120.524597</v>
      </c>
      <c r="D2420">
        <v>2.4078369999999998</v>
      </c>
      <c r="F2420">
        <v>-8.0888599999999929E-3</v>
      </c>
      <c r="G2420">
        <v>-8.9444299999999807E-3</v>
      </c>
      <c r="H2420">
        <v>-1.1347020000000041E-3</v>
      </c>
      <c r="I2420">
        <v>6.0263021999999979E-2</v>
      </c>
      <c r="J2420">
        <v>-8.8892399999992435E-4</v>
      </c>
      <c r="K2420">
        <v>6.3791196000000022E-2</v>
      </c>
      <c r="M2420">
        <v>1.1979885000000003E-2</v>
      </c>
      <c r="N2420">
        <v>-3.0229980000000241E-3</v>
      </c>
      <c r="O2420">
        <v>5.214000000000246E-4</v>
      </c>
      <c r="P2420">
        <v>0.21098597800000007</v>
      </c>
      <c r="Q2420">
        <v>8.5631584000000011E-2</v>
      </c>
      <c r="R2420">
        <v>0.12332695199999999</v>
      </c>
      <c r="T2420">
        <v>-119.04161499999999</v>
      </c>
      <c r="U2420">
        <v>-35.707113999999997</v>
      </c>
      <c r="V2420">
        <v>-120.192852</v>
      </c>
      <c r="W2420">
        <v>2.4237329999999999</v>
      </c>
      <c r="X2420">
        <v>2.3447680000000002</v>
      </c>
      <c r="Y2420">
        <v>2.6876690000000001</v>
      </c>
      <c r="Z2420">
        <v>-120.75892899999999</v>
      </c>
      <c r="AB2420">
        <v>-7.7736020000000003</v>
      </c>
      <c r="AC2420">
        <v>-4.4913550000000004</v>
      </c>
      <c r="AD2420">
        <v>-5.59659</v>
      </c>
      <c r="AE2420">
        <v>2.3691770000000001</v>
      </c>
      <c r="AF2420">
        <v>2.5548310000000001</v>
      </c>
      <c r="AG2420">
        <v>2.315366</v>
      </c>
      <c r="AH2420">
        <v>-121.20976</v>
      </c>
      <c r="AJ2420">
        <v>-0.23433199999999488</v>
      </c>
      <c r="AK2420">
        <v>1.5896000000000132E-2</v>
      </c>
      <c r="AL2420">
        <v>1.4829820000000069</v>
      </c>
      <c r="AM2420">
        <v>0.33174499999999796</v>
      </c>
      <c r="AN2420">
        <v>0.56607699999999284</v>
      </c>
      <c r="AO2420">
        <v>-6.3068999999999598E-2</v>
      </c>
      <c r="AP2420">
        <v>0.2798320000000003</v>
      </c>
      <c r="AR2420">
        <v>-0.68516300000000285</v>
      </c>
      <c r="AS2420">
        <v>-3.8659999999999695E-2</v>
      </c>
      <c r="AT2420">
        <v>112.750995</v>
      </c>
      <c r="AU2420">
        <v>114.92800699999999</v>
      </c>
      <c r="AV2420">
        <v>115.61317</v>
      </c>
      <c r="AW2420">
        <v>0.14699400000000029</v>
      </c>
      <c r="AX2420">
        <v>-9.2470999999999748E-2</v>
      </c>
      <c r="AY2420">
        <v>122.94833</v>
      </c>
      <c r="AZ2420">
        <v>122.869365</v>
      </c>
      <c r="BA2420">
        <v>123.212266</v>
      </c>
      <c r="BB2420">
        <v>84.81748300000001</v>
      </c>
      <c r="BC2420">
        <v>-123.166766</v>
      </c>
      <c r="BD2420">
        <v>122.89377399999999</v>
      </c>
      <c r="BE2420">
        <v>123.07942800000001</v>
      </c>
      <c r="BF2420">
        <v>122.839963</v>
      </c>
      <c r="BG2420">
        <v>116.033242</v>
      </c>
      <c r="BH2420">
        <v>-123.617597</v>
      </c>
    </row>
    <row r="2421" spans="1:60">
      <c r="A2421">
        <v>2422.234375</v>
      </c>
      <c r="B2421">
        <v>123.00567599999999</v>
      </c>
      <c r="C2421">
        <v>-120.58410600000001</v>
      </c>
      <c r="D2421">
        <v>2.4124150000000002</v>
      </c>
      <c r="F2421">
        <v>-2.3350859999999994E-2</v>
      </c>
      <c r="G2421">
        <v>-8.730629999999984E-3</v>
      </c>
      <c r="H2421">
        <v>-7.0730200000000405E-4</v>
      </c>
      <c r="I2421">
        <v>6.0049221999999979E-2</v>
      </c>
      <c r="J2421">
        <v>-8.8892399999992435E-4</v>
      </c>
      <c r="K2421">
        <v>6.315019600000002E-2</v>
      </c>
      <c r="M2421">
        <v>1.1979885000000003E-2</v>
      </c>
      <c r="N2421">
        <v>-3.0229980000000241E-3</v>
      </c>
      <c r="O2421">
        <v>9.4000000000024619E-5</v>
      </c>
      <c r="P2421">
        <v>0.21055877800000009</v>
      </c>
      <c r="Q2421">
        <v>8.5631584000000011E-2</v>
      </c>
      <c r="R2421">
        <v>0.123113352</v>
      </c>
      <c r="T2421">
        <v>-119.02788</v>
      </c>
      <c r="U2421">
        <v>-36.430534000000002</v>
      </c>
      <c r="V2421">
        <v>-120.192852</v>
      </c>
      <c r="W2421">
        <v>2.4283109999999999</v>
      </c>
      <c r="X2421">
        <v>2.3493469999999999</v>
      </c>
      <c r="Y2421">
        <v>2.7014049999999998</v>
      </c>
      <c r="Z2421">
        <v>-120.763508</v>
      </c>
      <c r="AB2421">
        <v>-7.6774490000000002</v>
      </c>
      <c r="AC2421">
        <v>-4.5737719999999999</v>
      </c>
      <c r="AD2421">
        <v>-5.6011689999999996</v>
      </c>
      <c r="AE2421">
        <v>2.3691770000000001</v>
      </c>
      <c r="AF2421">
        <v>2.5639880000000002</v>
      </c>
      <c r="AG2421">
        <v>2.306209</v>
      </c>
      <c r="AH2421">
        <v>-121.19602399999999</v>
      </c>
      <c r="AJ2421">
        <v>-0.17940199999999606</v>
      </c>
      <c r="AK2421">
        <v>1.5895999999999688E-2</v>
      </c>
      <c r="AL2421">
        <v>1.5562260000000094</v>
      </c>
      <c r="AM2421">
        <v>0.39125400000000354</v>
      </c>
      <c r="AN2421">
        <v>0.57065599999999961</v>
      </c>
      <c r="AO2421">
        <v>-6.3068000000000346E-2</v>
      </c>
      <c r="AP2421">
        <v>0.28898999999999964</v>
      </c>
      <c r="AR2421">
        <v>-0.61191799999998864</v>
      </c>
      <c r="AS2421">
        <v>-4.323800000000011E-2</v>
      </c>
      <c r="AT2421">
        <v>112.90665700000001</v>
      </c>
      <c r="AU2421">
        <v>114.98293700000001</v>
      </c>
      <c r="AV2421">
        <v>115.594855</v>
      </c>
      <c r="AW2421">
        <v>0.15157299999999996</v>
      </c>
      <c r="AX2421">
        <v>-0.10620600000000024</v>
      </c>
      <c r="AY2421">
        <v>123.012417</v>
      </c>
      <c r="AZ2421">
        <v>122.933453</v>
      </c>
      <c r="BA2421">
        <v>123.285511</v>
      </c>
      <c r="BB2421">
        <v>84.153571999999997</v>
      </c>
      <c r="BC2421">
        <v>-123.175923</v>
      </c>
      <c r="BD2421">
        <v>122.953283</v>
      </c>
      <c r="BE2421">
        <v>123.148094</v>
      </c>
      <c r="BF2421">
        <v>122.890315</v>
      </c>
      <c r="BG2421">
        <v>116.010334</v>
      </c>
      <c r="BH2421">
        <v>-123.60843899999999</v>
      </c>
    </row>
    <row r="2422" spans="1:60">
      <c r="A2422">
        <v>2423.234375</v>
      </c>
      <c r="B2422">
        <v>123.10180699999999</v>
      </c>
      <c r="C2422">
        <v>-120.529175</v>
      </c>
      <c r="D2422">
        <v>2.444458</v>
      </c>
      <c r="F2422">
        <v>-1.5719859999999988E-2</v>
      </c>
      <c r="G2422">
        <v>-8.9444299999999807E-3</v>
      </c>
      <c r="H2422">
        <v>-1.3483020000000039E-3</v>
      </c>
      <c r="I2422">
        <v>6.0476621999999966E-2</v>
      </c>
      <c r="J2422">
        <v>-1.1025239999999271E-3</v>
      </c>
      <c r="K2422">
        <v>6.3363996000000034E-2</v>
      </c>
      <c r="M2422">
        <v>-3.2811149999999963E-3</v>
      </c>
      <c r="N2422">
        <v>-2.8093980000000241E-3</v>
      </c>
      <c r="O2422">
        <v>5.214000000000246E-4</v>
      </c>
      <c r="P2422">
        <v>0.21077237800000009</v>
      </c>
      <c r="Q2422">
        <v>8.5631584000000011E-2</v>
      </c>
      <c r="R2422">
        <v>0.123113352</v>
      </c>
      <c r="T2422">
        <v>-119.037037</v>
      </c>
      <c r="U2422">
        <v>-36.343539999999997</v>
      </c>
      <c r="V2422">
        <v>-120.192852</v>
      </c>
      <c r="W2422">
        <v>2.4191539999999998</v>
      </c>
      <c r="X2422">
        <v>2.3493469999999999</v>
      </c>
      <c r="Y2422">
        <v>2.6968260000000002</v>
      </c>
      <c r="Z2422">
        <v>-120.76808699999999</v>
      </c>
      <c r="AB2422">
        <v>-7.6499769999999998</v>
      </c>
      <c r="AC2422">
        <v>-4.3906239999999999</v>
      </c>
      <c r="AD2422">
        <v>-5.6011689999999996</v>
      </c>
      <c r="AE2422">
        <v>2.3691770000000001</v>
      </c>
      <c r="AF2422">
        <v>2.5594100000000002</v>
      </c>
      <c r="AG2422">
        <v>2.315366</v>
      </c>
      <c r="AH2422">
        <v>-121.200602</v>
      </c>
      <c r="AJ2422">
        <v>-0.23891199999999913</v>
      </c>
      <c r="AK2422">
        <v>-2.5304000000000215E-2</v>
      </c>
      <c r="AL2422">
        <v>1.4921379999999971</v>
      </c>
      <c r="AM2422">
        <v>0.33632299999999304</v>
      </c>
      <c r="AN2422">
        <v>0.57523499999999217</v>
      </c>
      <c r="AO2422">
        <v>-9.5111000000000168E-2</v>
      </c>
      <c r="AP2422">
        <v>0.25236800000000015</v>
      </c>
      <c r="AR2422">
        <v>-0.67142700000000843</v>
      </c>
      <c r="AS2422">
        <v>-7.5280999999999931E-2</v>
      </c>
      <c r="AT2422">
        <v>112.879198</v>
      </c>
      <c r="AU2422">
        <v>114.928006</v>
      </c>
      <c r="AV2422">
        <v>115.599433</v>
      </c>
      <c r="AW2422">
        <v>0.11495200000000017</v>
      </c>
      <c r="AX2422">
        <v>-0.12909199999999998</v>
      </c>
      <c r="AY2422">
        <v>122.948329</v>
      </c>
      <c r="AZ2422">
        <v>122.87852199999999</v>
      </c>
      <c r="BA2422">
        <v>123.226001</v>
      </c>
      <c r="BB2422">
        <v>84.185634999999991</v>
      </c>
      <c r="BC2422">
        <v>-123.21254499999999</v>
      </c>
      <c r="BD2422">
        <v>122.89835199999999</v>
      </c>
      <c r="BE2422">
        <v>123.08858499999999</v>
      </c>
      <c r="BF2422">
        <v>122.84454099999999</v>
      </c>
      <c r="BG2422">
        <v>116.13855099999999</v>
      </c>
      <c r="BH2422">
        <v>-123.64506</v>
      </c>
    </row>
    <row r="2423" spans="1:60">
      <c r="A2423">
        <v>2424.234375</v>
      </c>
      <c r="B2423">
        <v>123.02398700000001</v>
      </c>
      <c r="C2423">
        <v>-120.556641</v>
      </c>
      <c r="D2423">
        <v>2.42157</v>
      </c>
      <c r="F2423">
        <v>-2.3350859999999994E-2</v>
      </c>
      <c r="G2423">
        <v>-9.1580299999999837E-3</v>
      </c>
      <c r="H2423">
        <v>-1.1347020000000041E-3</v>
      </c>
      <c r="I2423">
        <v>6.069042199999998E-2</v>
      </c>
      <c r="J2423">
        <v>-1.1025239999999271E-3</v>
      </c>
      <c r="K2423">
        <v>6.3363996000000034E-2</v>
      </c>
      <c r="M2423">
        <v>-1.0911614999999998E-2</v>
      </c>
      <c r="N2423">
        <v>-3.0229980000000241E-3</v>
      </c>
      <c r="O2423">
        <v>5.214000000000246E-4</v>
      </c>
      <c r="P2423">
        <v>0.21055877800000009</v>
      </c>
      <c r="Q2423">
        <v>8.6058984000000005E-2</v>
      </c>
      <c r="R2423">
        <v>0.123113352</v>
      </c>
      <c r="T2423">
        <v>-119.046194</v>
      </c>
      <c r="U2423">
        <v>-36.485477000000003</v>
      </c>
      <c r="V2423">
        <v>-120.19743</v>
      </c>
      <c r="W2423">
        <v>2.4191539999999998</v>
      </c>
      <c r="X2423">
        <v>2.3493469999999999</v>
      </c>
      <c r="Y2423">
        <v>2.678512</v>
      </c>
      <c r="Z2423">
        <v>-120.772666</v>
      </c>
      <c r="AB2423">
        <v>-7.6591339999999999</v>
      </c>
      <c r="AC2423">
        <v>-4.4501470000000003</v>
      </c>
      <c r="AD2423">
        <v>-5.605747</v>
      </c>
      <c r="AE2423">
        <v>2.3645990000000001</v>
      </c>
      <c r="AF2423">
        <v>2.550252</v>
      </c>
      <c r="AG2423">
        <v>2.3245239999999998</v>
      </c>
      <c r="AH2423">
        <v>-121.205181</v>
      </c>
      <c r="AJ2423">
        <v>-0.21602500000000191</v>
      </c>
      <c r="AK2423">
        <v>-2.4160000000001958E-3</v>
      </c>
      <c r="AL2423">
        <v>1.5104469999999992</v>
      </c>
      <c r="AM2423">
        <v>0.35921100000000195</v>
      </c>
      <c r="AN2423">
        <v>0.57523600000000386</v>
      </c>
      <c r="AO2423">
        <v>-7.2223000000000148E-2</v>
      </c>
      <c r="AP2423">
        <v>0.256942</v>
      </c>
      <c r="AR2423">
        <v>-0.64853999999999701</v>
      </c>
      <c r="AS2423">
        <v>-5.6970999999999883E-2</v>
      </c>
      <c r="AT2423">
        <v>112.897507</v>
      </c>
      <c r="AU2423">
        <v>114.95089400000001</v>
      </c>
      <c r="AV2423">
        <v>115.599434</v>
      </c>
      <c r="AW2423">
        <v>0.12868199999999996</v>
      </c>
      <c r="AX2423">
        <v>-9.7046000000000188E-2</v>
      </c>
      <c r="AY2423">
        <v>122.97579500000001</v>
      </c>
      <c r="AZ2423">
        <v>122.90598799999999</v>
      </c>
      <c r="BA2423">
        <v>123.235153</v>
      </c>
      <c r="BB2423">
        <v>84.071163999999996</v>
      </c>
      <c r="BC2423">
        <v>-123.194236</v>
      </c>
      <c r="BD2423">
        <v>122.92124</v>
      </c>
      <c r="BE2423">
        <v>123.106893</v>
      </c>
      <c r="BF2423">
        <v>122.881165</v>
      </c>
      <c r="BG2423">
        <v>116.106494</v>
      </c>
      <c r="BH2423">
        <v>-123.626751</v>
      </c>
    </row>
    <row r="2424" spans="1:60">
      <c r="A2424">
        <v>2425.234375</v>
      </c>
      <c r="B2424">
        <v>123.05603000000001</v>
      </c>
      <c r="C2424">
        <v>-120.593262</v>
      </c>
      <c r="D2424">
        <v>2.3849490000000002</v>
      </c>
      <c r="F2424">
        <v>-8.0888599999999929E-3</v>
      </c>
      <c r="G2424">
        <v>-9.1580299999999837E-3</v>
      </c>
      <c r="H2424">
        <v>-1.1347020000000041E-3</v>
      </c>
      <c r="I2424">
        <v>6.0263021999999979E-2</v>
      </c>
      <c r="J2424">
        <v>-1.3161239999999186E-3</v>
      </c>
      <c r="K2424">
        <v>6.3363996000000034E-2</v>
      </c>
      <c r="M2424">
        <v>4.3493850000000034E-3</v>
      </c>
      <c r="N2424">
        <v>-3.0229980000000241E-3</v>
      </c>
      <c r="O2424">
        <v>7.3500000000002448E-4</v>
      </c>
      <c r="P2424">
        <v>0.21098597800000007</v>
      </c>
      <c r="Q2424">
        <v>8.5631584000000011E-2</v>
      </c>
      <c r="R2424">
        <v>0.12332695199999999</v>
      </c>
      <c r="T2424">
        <v>-119.023302</v>
      </c>
      <c r="U2424">
        <v>-36.590784999999997</v>
      </c>
      <c r="V2424">
        <v>-120.18827400000001</v>
      </c>
      <c r="W2424">
        <v>2.4283109999999999</v>
      </c>
      <c r="X2424">
        <v>2.3493469999999999</v>
      </c>
      <c r="Y2424">
        <v>2.6922480000000002</v>
      </c>
      <c r="Z2424">
        <v>-120.763508</v>
      </c>
      <c r="AB2424">
        <v>-7.5080369999999998</v>
      </c>
      <c r="AC2424">
        <v>-4.4364109999999997</v>
      </c>
      <c r="AD2424">
        <v>-5.6011689999999996</v>
      </c>
      <c r="AE2424">
        <v>2.3645990000000001</v>
      </c>
      <c r="AF2424">
        <v>2.5594100000000002</v>
      </c>
      <c r="AG2424">
        <v>2.315366</v>
      </c>
      <c r="AH2424">
        <v>-121.19602399999999</v>
      </c>
      <c r="AJ2424">
        <v>-0.17024600000000589</v>
      </c>
      <c r="AK2424">
        <v>4.3361999999999679E-2</v>
      </c>
      <c r="AL2424">
        <v>1.5699599999999947</v>
      </c>
      <c r="AM2424">
        <v>0.4049879999999888</v>
      </c>
      <c r="AN2424">
        <v>0.57523399999999469</v>
      </c>
      <c r="AO2424">
        <v>-3.5602000000000356E-2</v>
      </c>
      <c r="AP2424">
        <v>0.30729899999999999</v>
      </c>
      <c r="AR2424">
        <v>-0.60276199999999847</v>
      </c>
      <c r="AS2424">
        <v>-2.035000000000009E-2</v>
      </c>
      <c r="AT2424">
        <v>113.08522499999999</v>
      </c>
      <c r="AU2424">
        <v>114.992093</v>
      </c>
      <c r="AV2424">
        <v>115.594855</v>
      </c>
      <c r="AW2424">
        <v>0.17446099999999998</v>
      </c>
      <c r="AX2424">
        <v>-6.9583000000000172E-2</v>
      </c>
      <c r="AY2424">
        <v>123.02157299999999</v>
      </c>
      <c r="AZ2424">
        <v>122.94260899999999</v>
      </c>
      <c r="BA2424">
        <v>123.28551</v>
      </c>
      <c r="BB2424">
        <v>84.002476999999999</v>
      </c>
      <c r="BC2424">
        <v>-123.14845700000001</v>
      </c>
      <c r="BD2424">
        <v>122.95786099999999</v>
      </c>
      <c r="BE2424">
        <v>123.152672</v>
      </c>
      <c r="BF2424">
        <v>122.90862799999999</v>
      </c>
      <c r="BG2424">
        <v>116.15685099999999</v>
      </c>
      <c r="BH2424">
        <v>-123.580973</v>
      </c>
    </row>
    <row r="2425" spans="1:60">
      <c r="A2425">
        <v>2426.234375</v>
      </c>
      <c r="B2425">
        <v>123.13385</v>
      </c>
      <c r="C2425">
        <v>-120.497131</v>
      </c>
      <c r="D2425">
        <v>2.444458</v>
      </c>
      <c r="F2425">
        <v>-1.5719859999999988E-2</v>
      </c>
      <c r="G2425">
        <v>-8.730629999999984E-3</v>
      </c>
      <c r="H2425">
        <v>-1.1347020000000041E-3</v>
      </c>
      <c r="I2425">
        <v>6.0476621999999966E-2</v>
      </c>
      <c r="J2425">
        <v>-1.5299239999999269E-3</v>
      </c>
      <c r="K2425">
        <v>6.3577596000000042E-2</v>
      </c>
      <c r="M2425">
        <v>-3.2811149999999963E-3</v>
      </c>
      <c r="N2425">
        <v>-3.0229980000000241E-3</v>
      </c>
      <c r="O2425">
        <v>7.3500000000002448E-4</v>
      </c>
      <c r="P2425">
        <v>0.21055877800000009</v>
      </c>
      <c r="Q2425">
        <v>8.5845384000000011E-2</v>
      </c>
      <c r="R2425">
        <v>0.123113352</v>
      </c>
      <c r="T2425">
        <v>-119.078242</v>
      </c>
      <c r="U2425">
        <v>-36.609099000000001</v>
      </c>
      <c r="V2425">
        <v>-120.183695</v>
      </c>
      <c r="W2425">
        <v>2.4145759999999998</v>
      </c>
      <c r="X2425">
        <v>2.3630840000000002</v>
      </c>
      <c r="Y2425">
        <v>2.7059829999999998</v>
      </c>
      <c r="Z2425">
        <v>-120.763508</v>
      </c>
      <c r="AB2425">
        <v>-7.5675600000000003</v>
      </c>
      <c r="AC2425">
        <v>-4.3036279999999998</v>
      </c>
      <c r="AD2425">
        <v>-5.5920110000000003</v>
      </c>
      <c r="AE2425">
        <v>2.3691770000000001</v>
      </c>
      <c r="AF2425">
        <v>2.5639880000000002</v>
      </c>
      <c r="AG2425">
        <v>2.3107880000000001</v>
      </c>
      <c r="AH2425">
        <v>-121.205181</v>
      </c>
      <c r="AJ2425">
        <v>-0.26637700000000564</v>
      </c>
      <c r="AK2425">
        <v>-2.9882000000000186E-2</v>
      </c>
      <c r="AL2425">
        <v>1.418888999999993</v>
      </c>
      <c r="AM2425">
        <v>0.31343599999999583</v>
      </c>
      <c r="AN2425">
        <v>0.57981300000000147</v>
      </c>
      <c r="AO2425">
        <v>-8.1373999999999835E-2</v>
      </c>
      <c r="AP2425">
        <v>0.26152499999999979</v>
      </c>
      <c r="AR2425">
        <v>-0.70805000000000007</v>
      </c>
      <c r="AS2425">
        <v>-7.5280999999999931E-2</v>
      </c>
      <c r="AT2425">
        <v>112.929571</v>
      </c>
      <c r="AU2425">
        <v>114.90512</v>
      </c>
      <c r="AV2425">
        <v>115.61317</v>
      </c>
      <c r="AW2425">
        <v>0.11953000000000014</v>
      </c>
      <c r="AX2425">
        <v>-0.13366999999999996</v>
      </c>
      <c r="AY2425">
        <v>122.91170699999999</v>
      </c>
      <c r="AZ2425">
        <v>122.860215</v>
      </c>
      <c r="BA2425">
        <v>123.203114</v>
      </c>
      <c r="BB2425">
        <v>83.888031999999995</v>
      </c>
      <c r="BC2425">
        <v>-123.207966</v>
      </c>
      <c r="BD2425">
        <v>122.86630799999999</v>
      </c>
      <c r="BE2425">
        <v>123.06111899999999</v>
      </c>
      <c r="BF2425">
        <v>122.807919</v>
      </c>
      <c r="BG2425">
        <v>116.19350299999999</v>
      </c>
      <c r="BH2425">
        <v>-123.64963899999999</v>
      </c>
    </row>
    <row r="2426" spans="1:60">
      <c r="A2426">
        <v>2427.234375</v>
      </c>
      <c r="B2426">
        <v>123.001099</v>
      </c>
      <c r="C2426">
        <v>-120.574951</v>
      </c>
      <c r="D2426">
        <v>2.4536129999999998</v>
      </c>
      <c r="F2426">
        <v>-2.3350859999999994E-2</v>
      </c>
      <c r="G2426">
        <v>-9.1580299999999837E-3</v>
      </c>
      <c r="H2426">
        <v>-9.2090200000000404E-4</v>
      </c>
      <c r="I2426">
        <v>6.0263021999999979E-2</v>
      </c>
      <c r="J2426">
        <v>-1.3161239999999186E-3</v>
      </c>
      <c r="K2426">
        <v>6.3363996000000034E-2</v>
      </c>
      <c r="M2426">
        <v>1.1979885000000003E-2</v>
      </c>
      <c r="N2426">
        <v>-3.0229980000000241E-3</v>
      </c>
      <c r="O2426">
        <v>5.214000000000246E-4</v>
      </c>
      <c r="P2426">
        <v>0.21077237800000009</v>
      </c>
      <c r="Q2426">
        <v>8.6058984000000005E-2</v>
      </c>
      <c r="R2426">
        <v>0.123113352</v>
      </c>
      <c r="T2426">
        <v>-119.009567</v>
      </c>
      <c r="U2426">
        <v>-37.158531000000004</v>
      </c>
      <c r="V2426">
        <v>-120.174539</v>
      </c>
      <c r="W2426">
        <v>2.4283109999999999</v>
      </c>
      <c r="X2426">
        <v>2.3585050000000001</v>
      </c>
      <c r="Y2426">
        <v>2.715141</v>
      </c>
      <c r="Z2426">
        <v>-120.763508</v>
      </c>
      <c r="AB2426">
        <v>-7.5538239999999996</v>
      </c>
      <c r="AC2426">
        <v>-4.486777</v>
      </c>
      <c r="AD2426">
        <v>-5.6011689999999996</v>
      </c>
      <c r="AE2426">
        <v>2.3829129999999998</v>
      </c>
      <c r="AF2426">
        <v>2.5731449999999998</v>
      </c>
      <c r="AG2426">
        <v>2.3107880000000001</v>
      </c>
      <c r="AH2426">
        <v>-121.191445</v>
      </c>
      <c r="AJ2426">
        <v>-0.18855700000000297</v>
      </c>
      <c r="AK2426">
        <v>-2.5301999999999936E-2</v>
      </c>
      <c r="AL2426">
        <v>1.5653839999999946</v>
      </c>
      <c r="AM2426">
        <v>0.40041200000000288</v>
      </c>
      <c r="AN2426">
        <v>0.58896900000000585</v>
      </c>
      <c r="AO2426">
        <v>-9.5107999999999748E-2</v>
      </c>
      <c r="AP2426">
        <v>0.2615280000000002</v>
      </c>
      <c r="AR2426">
        <v>-0.61649400000000298</v>
      </c>
      <c r="AS2426">
        <v>-7.0699999999999985E-2</v>
      </c>
      <c r="AT2426">
        <v>113.02112699999999</v>
      </c>
      <c r="AU2426">
        <v>114.973782</v>
      </c>
      <c r="AV2426">
        <v>115.590276</v>
      </c>
      <c r="AW2426">
        <v>0.11953199999999997</v>
      </c>
      <c r="AX2426">
        <v>-0.14282499999999976</v>
      </c>
      <c r="AY2426">
        <v>123.00326199999999</v>
      </c>
      <c r="AZ2426">
        <v>122.93345599999999</v>
      </c>
      <c r="BA2426">
        <v>123.290092</v>
      </c>
      <c r="BB2426">
        <v>83.416419999999988</v>
      </c>
      <c r="BC2426">
        <v>-123.21712100000001</v>
      </c>
      <c r="BD2426">
        <v>122.957864</v>
      </c>
      <c r="BE2426">
        <v>123.148096</v>
      </c>
      <c r="BF2426">
        <v>122.885739</v>
      </c>
      <c r="BG2426">
        <v>116.088174</v>
      </c>
      <c r="BH2426">
        <v>-123.64505800000001</v>
      </c>
    </row>
    <row r="2427" spans="1:60">
      <c r="A2427">
        <v>2428.234375</v>
      </c>
      <c r="B2427">
        <v>123.110962</v>
      </c>
      <c r="C2427">
        <v>-120.510864</v>
      </c>
      <c r="D2427">
        <v>2.449036</v>
      </c>
      <c r="F2427">
        <v>-1.5719859999999988E-2</v>
      </c>
      <c r="G2427">
        <v>-8.730629999999984E-3</v>
      </c>
      <c r="H2427">
        <v>-1.1347020000000041E-3</v>
      </c>
      <c r="I2427">
        <v>6.0263021999999979E-2</v>
      </c>
      <c r="J2427">
        <v>-8.8892399999992435E-4</v>
      </c>
      <c r="K2427">
        <v>6.3363996000000034E-2</v>
      </c>
      <c r="M2427">
        <v>4.3493850000000034E-3</v>
      </c>
      <c r="N2427">
        <v>-2.8093980000000241E-3</v>
      </c>
      <c r="O2427">
        <v>7.3500000000002448E-4</v>
      </c>
      <c r="P2427">
        <v>0.21013137800000009</v>
      </c>
      <c r="Q2427">
        <v>8.541798400000003E-2</v>
      </c>
      <c r="R2427">
        <v>0.122899752</v>
      </c>
      <c r="T2427">
        <v>-119.014145</v>
      </c>
      <c r="U2427">
        <v>-37.140217</v>
      </c>
      <c r="V2427">
        <v>-120.17911700000001</v>
      </c>
      <c r="W2427">
        <v>2.4328889999999999</v>
      </c>
      <c r="X2427">
        <v>2.353926</v>
      </c>
      <c r="Y2427">
        <v>2.7059829999999998</v>
      </c>
      <c r="Z2427">
        <v>-120.75892899999999</v>
      </c>
      <c r="AB2427">
        <v>-7.5904530000000001</v>
      </c>
      <c r="AC2427">
        <v>-4.4226749999999999</v>
      </c>
      <c r="AD2427">
        <v>-5.59659</v>
      </c>
      <c r="AE2427">
        <v>2.3829129999999998</v>
      </c>
      <c r="AF2427">
        <v>2.5685669999999998</v>
      </c>
      <c r="AG2427">
        <v>2.3291019999999998</v>
      </c>
      <c r="AH2427">
        <v>-121.200602</v>
      </c>
      <c r="AJ2427">
        <v>-0.24806499999999687</v>
      </c>
      <c r="AK2427">
        <v>-1.6147000000000133E-2</v>
      </c>
      <c r="AL2427">
        <v>1.4967189999999988</v>
      </c>
      <c r="AM2427">
        <v>0.33174699999999291</v>
      </c>
      <c r="AN2427">
        <v>0.57981199999998978</v>
      </c>
      <c r="AO2427">
        <v>-9.5110000000000028E-2</v>
      </c>
      <c r="AP2427">
        <v>0.25694699999999981</v>
      </c>
      <c r="AR2427">
        <v>-0.68973800000000551</v>
      </c>
      <c r="AS2427">
        <v>-6.6123000000000154E-2</v>
      </c>
      <c r="AT2427">
        <v>112.920411</v>
      </c>
      <c r="AU2427">
        <v>114.91427399999999</v>
      </c>
      <c r="AV2427">
        <v>115.604012</v>
      </c>
      <c r="AW2427">
        <v>0.11953099999999983</v>
      </c>
      <c r="AX2427">
        <v>-0.11993400000000021</v>
      </c>
      <c r="AY2427">
        <v>122.943753</v>
      </c>
      <c r="AZ2427">
        <v>122.86479</v>
      </c>
      <c r="BA2427">
        <v>123.216847</v>
      </c>
      <c r="BB2427">
        <v>83.370646999999991</v>
      </c>
      <c r="BC2427">
        <v>-123.207965</v>
      </c>
      <c r="BD2427">
        <v>122.893777</v>
      </c>
      <c r="BE2427">
        <v>123.079431</v>
      </c>
      <c r="BF2427">
        <v>122.839966</v>
      </c>
      <c r="BG2427">
        <v>116.088189</v>
      </c>
      <c r="BH2427">
        <v>-123.64963800000001</v>
      </c>
    </row>
    <row r="2428" spans="1:60">
      <c r="A2428">
        <v>2429.234375</v>
      </c>
      <c r="B2428">
        <v>123.129272</v>
      </c>
      <c r="C2428">
        <v>-120.48339799999999</v>
      </c>
      <c r="D2428">
        <v>2.444458</v>
      </c>
      <c r="F2428">
        <v>-1.5719859999999988E-2</v>
      </c>
      <c r="G2428">
        <v>-8.9444299999999807E-3</v>
      </c>
      <c r="H2428">
        <v>-7.0730200000000405E-4</v>
      </c>
      <c r="I2428">
        <v>6.0263021999999979E-2</v>
      </c>
      <c r="J2428">
        <v>-8.8892399999992435E-4</v>
      </c>
      <c r="K2428">
        <v>6.3577596000000042E-2</v>
      </c>
      <c r="M2428">
        <v>-3.2811149999999963E-3</v>
      </c>
      <c r="N2428">
        <v>-2.8093980000000241E-3</v>
      </c>
      <c r="O2428">
        <v>5.214000000000246E-4</v>
      </c>
      <c r="P2428">
        <v>0.21055877800000009</v>
      </c>
      <c r="Q2428">
        <v>8.6058984000000005E-2</v>
      </c>
      <c r="R2428">
        <v>0.12332695199999999</v>
      </c>
      <c r="T2428">
        <v>-119.00041</v>
      </c>
      <c r="U2428">
        <v>-36.393904999999997</v>
      </c>
      <c r="V2428">
        <v>-120.160804</v>
      </c>
      <c r="W2428">
        <v>2.4420459999999999</v>
      </c>
      <c r="X2428">
        <v>2.372242</v>
      </c>
      <c r="Y2428">
        <v>2.715141</v>
      </c>
      <c r="Z2428">
        <v>-120.745192</v>
      </c>
      <c r="AB2428">
        <v>-7.4988789999999996</v>
      </c>
      <c r="AC2428">
        <v>-4.3356789999999998</v>
      </c>
      <c r="AD2428">
        <v>-5.59659</v>
      </c>
      <c r="AE2428">
        <v>2.3874909999999998</v>
      </c>
      <c r="AF2428">
        <v>2.582303</v>
      </c>
      <c r="AG2428">
        <v>2.342838</v>
      </c>
      <c r="AH2428">
        <v>-121.177708</v>
      </c>
      <c r="AJ2428">
        <v>-0.26179400000000896</v>
      </c>
      <c r="AK2428">
        <v>-2.4120000000000807E-3</v>
      </c>
      <c r="AL2428">
        <v>1.4829879999999918</v>
      </c>
      <c r="AM2428">
        <v>0.32259399999999516</v>
      </c>
      <c r="AN2428">
        <v>0.58438800000000413</v>
      </c>
      <c r="AO2428">
        <v>-7.2216000000000058E-2</v>
      </c>
      <c r="AP2428">
        <v>0.27068300000000001</v>
      </c>
      <c r="AR2428">
        <v>-0.69431000000000154</v>
      </c>
      <c r="AS2428">
        <v>-5.6967000000000212E-2</v>
      </c>
      <c r="AT2428">
        <v>112.98451899999999</v>
      </c>
      <c r="AU2428">
        <v>114.88680799999999</v>
      </c>
      <c r="AV2428">
        <v>115.58111799999999</v>
      </c>
      <c r="AW2428">
        <v>0.137845</v>
      </c>
      <c r="AX2428">
        <v>-0.10162000000000004</v>
      </c>
      <c r="AY2428">
        <v>122.925444</v>
      </c>
      <c r="AZ2428">
        <v>122.85563999999999</v>
      </c>
      <c r="BA2428">
        <v>123.198539</v>
      </c>
      <c r="BB2428">
        <v>84.089493000000004</v>
      </c>
      <c r="BC2428">
        <v>-123.18965</v>
      </c>
      <c r="BD2428">
        <v>122.87088899999999</v>
      </c>
      <c r="BE2428">
        <v>123.06570099999999</v>
      </c>
      <c r="BF2428">
        <v>122.82623599999999</v>
      </c>
      <c r="BG2428">
        <v>116.147719</v>
      </c>
      <c r="BH2428">
        <v>-123.62216599999999</v>
      </c>
    </row>
    <row r="2429" spans="1:60">
      <c r="A2429">
        <v>2430.234375</v>
      </c>
      <c r="B2429">
        <v>123.014832</v>
      </c>
      <c r="C2429">
        <v>-120.542908</v>
      </c>
      <c r="D2429">
        <v>2.467346</v>
      </c>
      <c r="F2429">
        <v>-3.0981859999999993E-2</v>
      </c>
      <c r="G2429">
        <v>-8.9444299999999807E-3</v>
      </c>
      <c r="H2429">
        <v>-1.3483020000000039E-3</v>
      </c>
      <c r="I2429">
        <v>6.0049221999999979E-2</v>
      </c>
      <c r="J2429">
        <v>-1.3161239999999186E-3</v>
      </c>
      <c r="K2429">
        <v>6.3363996000000034E-2</v>
      </c>
      <c r="M2429">
        <v>4.3493850000000034E-3</v>
      </c>
      <c r="N2429">
        <v>-3.2365980000000237E-3</v>
      </c>
      <c r="O2429">
        <v>7.3500000000002448E-4</v>
      </c>
      <c r="P2429">
        <v>0.21055877800000009</v>
      </c>
      <c r="Q2429">
        <v>8.5631584000000011E-2</v>
      </c>
      <c r="R2429">
        <v>0.12332695199999999</v>
      </c>
      <c r="T2429">
        <v>-119.023302</v>
      </c>
      <c r="U2429">
        <v>-35.945202000000002</v>
      </c>
      <c r="V2429">
        <v>-120.16538199999999</v>
      </c>
      <c r="W2429">
        <v>2.4420459999999999</v>
      </c>
      <c r="X2429">
        <v>2.3676629999999999</v>
      </c>
      <c r="Y2429">
        <v>2.7105619999999999</v>
      </c>
      <c r="Z2429">
        <v>-120.749771</v>
      </c>
      <c r="AB2429">
        <v>-7.549245</v>
      </c>
      <c r="AC2429">
        <v>-4.2624199999999997</v>
      </c>
      <c r="AD2429">
        <v>-5.5920110000000003</v>
      </c>
      <c r="AE2429">
        <v>2.3874909999999998</v>
      </c>
      <c r="AF2429">
        <v>2.582303</v>
      </c>
      <c r="AG2429">
        <v>2.3382589999999999</v>
      </c>
      <c r="AH2429">
        <v>-121.18686599999999</v>
      </c>
      <c r="AJ2429">
        <v>-0.20686299999999846</v>
      </c>
      <c r="AK2429">
        <v>-2.53000000000001E-2</v>
      </c>
      <c r="AL2429">
        <v>1.519605999999996</v>
      </c>
      <c r="AM2429">
        <v>0.37752600000000314</v>
      </c>
      <c r="AN2429">
        <v>0.5843890000000016</v>
      </c>
      <c r="AO2429">
        <v>-9.9683000000000188E-2</v>
      </c>
      <c r="AP2429">
        <v>0.24321599999999988</v>
      </c>
      <c r="AR2429">
        <v>-0.64395799999999781</v>
      </c>
      <c r="AS2429">
        <v>-7.9855000000000231E-2</v>
      </c>
      <c r="AT2429">
        <v>112.993663</v>
      </c>
      <c r="AU2429">
        <v>114.950897</v>
      </c>
      <c r="AV2429">
        <v>115.594855</v>
      </c>
      <c r="AW2429">
        <v>0.11495699999999998</v>
      </c>
      <c r="AX2429">
        <v>-0.12908700000000017</v>
      </c>
      <c r="AY2429">
        <v>122.984954</v>
      </c>
      <c r="AZ2429">
        <v>122.91057099999999</v>
      </c>
      <c r="BA2429">
        <v>123.25346999999999</v>
      </c>
      <c r="BB2429">
        <v>84.597705999999988</v>
      </c>
      <c r="BC2429">
        <v>-123.217117</v>
      </c>
      <c r="BD2429">
        <v>122.93039899999999</v>
      </c>
      <c r="BE2429">
        <v>123.12521099999999</v>
      </c>
      <c r="BF2429">
        <v>122.88116699999999</v>
      </c>
      <c r="BG2429">
        <v>116.28048799999999</v>
      </c>
      <c r="BH2429">
        <v>-123.654212</v>
      </c>
    </row>
    <row r="2430" spans="1:60">
      <c r="A2430">
        <v>2431.234375</v>
      </c>
      <c r="B2430">
        <v>123.10180699999999</v>
      </c>
      <c r="C2430">
        <v>-120.492554</v>
      </c>
      <c r="D2430">
        <v>2.43988</v>
      </c>
      <c r="F2430">
        <v>-1.5719859999999988E-2</v>
      </c>
      <c r="G2430">
        <v>-8.730629999999984E-3</v>
      </c>
      <c r="H2430">
        <v>-1.1347020000000041E-3</v>
      </c>
      <c r="I2430">
        <v>6.0476621999999966E-2</v>
      </c>
      <c r="J2430">
        <v>-8.8892399999992435E-4</v>
      </c>
      <c r="K2430">
        <v>6.3363996000000034E-2</v>
      </c>
      <c r="M2430">
        <v>-1.0911614999999998E-2</v>
      </c>
      <c r="N2430">
        <v>-2.8093980000000241E-3</v>
      </c>
      <c r="O2430">
        <v>9.4860000000002447E-4</v>
      </c>
      <c r="P2430">
        <v>0.2103449780000001</v>
      </c>
      <c r="Q2430">
        <v>8.6058984000000005E-2</v>
      </c>
      <c r="R2430">
        <v>0.12332695199999999</v>
      </c>
      <c r="T2430">
        <v>-119.06450700000001</v>
      </c>
      <c r="U2430">
        <v>-35.917729999999999</v>
      </c>
      <c r="V2430">
        <v>-120.174539</v>
      </c>
      <c r="W2430">
        <v>2.4283109999999999</v>
      </c>
      <c r="X2430">
        <v>2.3585050000000001</v>
      </c>
      <c r="Y2430">
        <v>2.7014049999999998</v>
      </c>
      <c r="Z2430">
        <v>-120.75435</v>
      </c>
      <c r="AB2430">
        <v>-7.5858749999999997</v>
      </c>
      <c r="AC2430">
        <v>-4.1250590000000003</v>
      </c>
      <c r="AD2430">
        <v>-5.6011689999999996</v>
      </c>
      <c r="AE2430">
        <v>2.3783340000000002</v>
      </c>
      <c r="AF2430">
        <v>2.5731449999999998</v>
      </c>
      <c r="AG2430">
        <v>2.3199450000000001</v>
      </c>
      <c r="AH2430">
        <v>-121.191445</v>
      </c>
      <c r="AJ2430">
        <v>-0.26179600000000391</v>
      </c>
      <c r="AK2430">
        <v>-1.1569000000000162E-2</v>
      </c>
      <c r="AL2430">
        <v>1.4280469999999923</v>
      </c>
      <c r="AM2430">
        <v>0.3180150000000026</v>
      </c>
      <c r="AN2430">
        <v>0.57981100000000652</v>
      </c>
      <c r="AO2430">
        <v>-8.1374999999999975E-2</v>
      </c>
      <c r="AP2430">
        <v>0.26152499999999979</v>
      </c>
      <c r="AR2430">
        <v>-0.69889100000000326</v>
      </c>
      <c r="AS2430">
        <v>-6.1545999999999879E-2</v>
      </c>
      <c r="AT2430">
        <v>112.906679</v>
      </c>
      <c r="AU2430">
        <v>114.891385</v>
      </c>
      <c r="AV2430">
        <v>115.590276</v>
      </c>
      <c r="AW2430">
        <v>0.13326499999999974</v>
      </c>
      <c r="AX2430">
        <v>-0.1199349999999999</v>
      </c>
      <c r="AY2430">
        <v>122.92086499999999</v>
      </c>
      <c r="AZ2430">
        <v>122.85105899999999</v>
      </c>
      <c r="BA2430">
        <v>123.19395899999999</v>
      </c>
      <c r="BB2430">
        <v>84.574824000000007</v>
      </c>
      <c r="BC2430">
        <v>-123.19423</v>
      </c>
      <c r="BD2430">
        <v>122.87088799999999</v>
      </c>
      <c r="BE2430">
        <v>123.065699</v>
      </c>
      <c r="BF2430">
        <v>122.812499</v>
      </c>
      <c r="BG2430">
        <v>116.36749499999999</v>
      </c>
      <c r="BH2430">
        <v>-123.631325</v>
      </c>
    </row>
    <row r="2431" spans="1:60">
      <c r="A2431">
        <v>2432.234375</v>
      </c>
      <c r="B2431">
        <v>123.05603000000001</v>
      </c>
      <c r="C2431">
        <v>-120.53833</v>
      </c>
      <c r="D2431">
        <v>2.4627690000000002</v>
      </c>
      <c r="F2431">
        <v>-3.0981859999999993E-2</v>
      </c>
      <c r="G2431">
        <v>-8.730629999999984E-3</v>
      </c>
      <c r="H2431">
        <v>-1.1347020000000041E-3</v>
      </c>
      <c r="I2431">
        <v>6.0049221999999979E-2</v>
      </c>
      <c r="J2431">
        <v>-1.3161239999999186E-3</v>
      </c>
      <c r="K2431">
        <v>6.3363996000000034E-2</v>
      </c>
      <c r="M2431">
        <v>4.3493850000000034E-3</v>
      </c>
      <c r="N2431">
        <v>-2.8093980000000241E-3</v>
      </c>
      <c r="O2431">
        <v>7.3500000000002448E-4</v>
      </c>
      <c r="P2431">
        <v>0.21055877800000009</v>
      </c>
      <c r="Q2431">
        <v>8.541798400000003E-2</v>
      </c>
      <c r="R2431">
        <v>0.123113352</v>
      </c>
      <c r="T2431">
        <v>-119.046194</v>
      </c>
      <c r="U2431">
        <v>-36.696092999999998</v>
      </c>
      <c r="V2431">
        <v>-120.16538199999999</v>
      </c>
      <c r="W2431">
        <v>2.4328889999999999</v>
      </c>
      <c r="X2431">
        <v>2.372242</v>
      </c>
      <c r="Y2431">
        <v>2.6922480000000002</v>
      </c>
      <c r="Z2431">
        <v>-120.763508</v>
      </c>
      <c r="AB2431">
        <v>-7.5400879999999999</v>
      </c>
      <c r="AC2431">
        <v>-4.0563779999999996</v>
      </c>
      <c r="AD2431">
        <v>-5.5920110000000003</v>
      </c>
      <c r="AE2431">
        <v>2.3783340000000002</v>
      </c>
      <c r="AF2431">
        <v>2.5731449999999998</v>
      </c>
      <c r="AG2431">
        <v>2.3291019999999998</v>
      </c>
      <c r="AH2431">
        <v>-121.191445</v>
      </c>
      <c r="AJ2431">
        <v>-0.22517799999999966</v>
      </c>
      <c r="AK2431">
        <v>-2.9880000000000351E-2</v>
      </c>
      <c r="AL2431">
        <v>1.4921360000000021</v>
      </c>
      <c r="AM2431">
        <v>0.37294800000000805</v>
      </c>
      <c r="AN2431">
        <v>0.59812600000000771</v>
      </c>
      <c r="AO2431">
        <v>-9.0527000000000246E-2</v>
      </c>
      <c r="AP2431">
        <v>0.22947899999999999</v>
      </c>
      <c r="AR2431">
        <v>-0.65311499999999967</v>
      </c>
      <c r="AS2431">
        <v>-8.4435000000000038E-2</v>
      </c>
      <c r="AT2431">
        <v>112.998242</v>
      </c>
      <c r="AU2431">
        <v>114.946319</v>
      </c>
      <c r="AV2431">
        <v>115.599434</v>
      </c>
      <c r="AW2431">
        <v>0.11037599999999959</v>
      </c>
      <c r="AX2431">
        <v>-0.13366700000000042</v>
      </c>
      <c r="AY2431">
        <v>122.971219</v>
      </c>
      <c r="AZ2431">
        <v>122.910572</v>
      </c>
      <c r="BA2431">
        <v>123.23057800000001</v>
      </c>
      <c r="BB2431">
        <v>83.842237000000011</v>
      </c>
      <c r="BC2431">
        <v>-123.226277</v>
      </c>
      <c r="BD2431">
        <v>122.916664</v>
      </c>
      <c r="BE2431">
        <v>123.111475</v>
      </c>
      <c r="BF2431">
        <v>122.86743200000001</v>
      </c>
      <c r="BG2431">
        <v>116.48195200000001</v>
      </c>
      <c r="BH2431">
        <v>-123.654214</v>
      </c>
    </row>
    <row r="2432" spans="1:60">
      <c r="A2432">
        <v>2433.234375</v>
      </c>
      <c r="B2432">
        <v>123.10638400000001</v>
      </c>
      <c r="C2432">
        <v>-120.524597</v>
      </c>
      <c r="D2432">
        <v>2.4124150000000002</v>
      </c>
      <c r="F2432">
        <v>-2.3350859999999994E-2</v>
      </c>
      <c r="G2432">
        <v>-8.730629999999984E-3</v>
      </c>
      <c r="H2432">
        <v>-1.1347020000000041E-3</v>
      </c>
      <c r="I2432">
        <v>6.0476621999999966E-2</v>
      </c>
      <c r="J2432">
        <v>-1.3161239999999186E-3</v>
      </c>
      <c r="K2432">
        <v>6.4004996000000022E-2</v>
      </c>
      <c r="M2432">
        <v>1.1979885000000003E-2</v>
      </c>
      <c r="N2432">
        <v>-2.5957980000000215E-3</v>
      </c>
      <c r="O2432">
        <v>5.214000000000246E-4</v>
      </c>
      <c r="P2432">
        <v>0.21055877800000009</v>
      </c>
      <c r="Q2432">
        <v>8.6058984000000005E-2</v>
      </c>
      <c r="R2432">
        <v>0.123113352</v>
      </c>
      <c r="T2432">
        <v>-119.037037</v>
      </c>
      <c r="U2432">
        <v>-37.401197000000003</v>
      </c>
      <c r="V2432">
        <v>-120.174539</v>
      </c>
      <c r="W2432">
        <v>2.4099970000000002</v>
      </c>
      <c r="X2432">
        <v>2.3447680000000002</v>
      </c>
      <c r="Y2432">
        <v>2.68309</v>
      </c>
      <c r="Z2432">
        <v>-120.76808699999999</v>
      </c>
      <c r="AB2432">
        <v>-7.5629809999999997</v>
      </c>
      <c r="AC2432">
        <v>-4.2944709999999997</v>
      </c>
      <c r="AD2432">
        <v>-5.5874329999999999</v>
      </c>
      <c r="AE2432">
        <v>2.355442</v>
      </c>
      <c r="AF2432">
        <v>2.5594100000000002</v>
      </c>
      <c r="AG2432">
        <v>2.301631</v>
      </c>
      <c r="AH2432">
        <v>-121.214339</v>
      </c>
      <c r="AJ2432">
        <v>-0.24348999999999421</v>
      </c>
      <c r="AK2432">
        <v>-2.4180000000000312E-3</v>
      </c>
      <c r="AL2432">
        <v>1.487560000000002</v>
      </c>
      <c r="AM2432">
        <v>0.3500580000000042</v>
      </c>
      <c r="AN2432">
        <v>0.59354799999999841</v>
      </c>
      <c r="AO2432">
        <v>-6.7647000000000013E-2</v>
      </c>
      <c r="AP2432">
        <v>0.27067499999999978</v>
      </c>
      <c r="AR2432">
        <v>-0.68974199999999541</v>
      </c>
      <c r="AS2432">
        <v>-5.6973000000000162E-2</v>
      </c>
      <c r="AT2432">
        <v>112.96161600000001</v>
      </c>
      <c r="AU2432">
        <v>114.937164</v>
      </c>
      <c r="AV2432">
        <v>115.62690599999999</v>
      </c>
      <c r="AW2432">
        <v>0.14699499999999999</v>
      </c>
      <c r="AX2432">
        <v>-0.11078400000000022</v>
      </c>
      <c r="AY2432">
        <v>122.934594</v>
      </c>
      <c r="AZ2432">
        <v>122.869365</v>
      </c>
      <c r="BA2432">
        <v>123.20768699999999</v>
      </c>
      <c r="BB2432">
        <v>83.123400000000004</v>
      </c>
      <c r="BC2432">
        <v>-123.18050199999999</v>
      </c>
      <c r="BD2432">
        <v>122.880039</v>
      </c>
      <c r="BE2432">
        <v>123.084007</v>
      </c>
      <c r="BF2432">
        <v>122.826228</v>
      </c>
      <c r="BG2432">
        <v>116.230126</v>
      </c>
      <c r="BH2432">
        <v>-123.62675399999999</v>
      </c>
    </row>
    <row r="2433" spans="1:60">
      <c r="A2433">
        <v>2434.234375</v>
      </c>
      <c r="B2433">
        <v>122.996521</v>
      </c>
      <c r="C2433">
        <v>-120.552063</v>
      </c>
      <c r="D2433">
        <v>2.449036</v>
      </c>
      <c r="F2433">
        <v>-1.5719859999999988E-2</v>
      </c>
      <c r="G2433">
        <v>-8.9444299999999807E-3</v>
      </c>
      <c r="H2433">
        <v>-1.1347020000000041E-3</v>
      </c>
      <c r="I2433">
        <v>6.0476621999999966E-2</v>
      </c>
      <c r="J2433">
        <v>-1.1025239999999271E-3</v>
      </c>
      <c r="K2433">
        <v>6.3791196000000022E-2</v>
      </c>
      <c r="M2433">
        <v>1.9610385000000004E-2</v>
      </c>
      <c r="N2433">
        <v>-2.8093980000000241E-3</v>
      </c>
      <c r="O2433">
        <v>7.3500000000002448E-4</v>
      </c>
      <c r="P2433">
        <v>0.21077237800000009</v>
      </c>
      <c r="Q2433">
        <v>8.5845384000000011E-2</v>
      </c>
      <c r="R2433">
        <v>0.12332695199999999</v>
      </c>
      <c r="T2433">
        <v>-119.00041</v>
      </c>
      <c r="U2433">
        <v>-37.680492000000001</v>
      </c>
      <c r="V2433">
        <v>-120.16538199999999</v>
      </c>
      <c r="W2433">
        <v>2.4237329999999999</v>
      </c>
      <c r="X2433">
        <v>2.3447680000000002</v>
      </c>
      <c r="Y2433">
        <v>2.6876690000000001</v>
      </c>
      <c r="Z2433">
        <v>-120.75892899999999</v>
      </c>
      <c r="AB2433">
        <v>-7.6408189999999996</v>
      </c>
      <c r="AC2433">
        <v>-4.3814659999999996</v>
      </c>
      <c r="AD2433">
        <v>-5.5920110000000003</v>
      </c>
      <c r="AE2433">
        <v>2.36002</v>
      </c>
      <c r="AF2433">
        <v>2.5639880000000002</v>
      </c>
      <c r="AG2433">
        <v>2.3199450000000001</v>
      </c>
      <c r="AH2433">
        <v>-121.20976</v>
      </c>
      <c r="AJ2433">
        <v>-0.20686599999999089</v>
      </c>
      <c r="AK2433">
        <v>-2.5303000000000075E-2</v>
      </c>
      <c r="AL2433">
        <v>1.5516530000000017</v>
      </c>
      <c r="AM2433">
        <v>0.38668100000001004</v>
      </c>
      <c r="AN2433">
        <v>0.59354700000000093</v>
      </c>
      <c r="AO2433">
        <v>-0.10426799999999981</v>
      </c>
      <c r="AP2433">
        <v>0.2386330000000001</v>
      </c>
      <c r="AR2433">
        <v>-0.65769699999999887</v>
      </c>
      <c r="AS2433">
        <v>-8.9015999999999984E-2</v>
      </c>
      <c r="AT2433">
        <v>112.91124400000001</v>
      </c>
      <c r="AU2433">
        <v>114.960052</v>
      </c>
      <c r="AV2433">
        <v>115.617749</v>
      </c>
      <c r="AW2433">
        <v>0.11495200000000017</v>
      </c>
      <c r="AX2433">
        <v>-0.12909099999999984</v>
      </c>
      <c r="AY2433">
        <v>122.975796</v>
      </c>
      <c r="AZ2433">
        <v>122.89683100000001</v>
      </c>
      <c r="BA2433">
        <v>123.239732</v>
      </c>
      <c r="BB2433">
        <v>82.871571000000003</v>
      </c>
      <c r="BC2433">
        <v>-123.207965</v>
      </c>
      <c r="BD2433">
        <v>122.91208300000001</v>
      </c>
      <c r="BE2433">
        <v>123.116051</v>
      </c>
      <c r="BF2433">
        <v>122.87200800000001</v>
      </c>
      <c r="BG2433">
        <v>116.170597</v>
      </c>
      <c r="BH2433">
        <v>-123.65879600000001</v>
      </c>
    </row>
    <row r="2434" spans="1:60">
      <c r="A2434">
        <v>2435.234375</v>
      </c>
      <c r="B2434">
        <v>123.083496</v>
      </c>
      <c r="C2434">
        <v>-120.593262</v>
      </c>
      <c r="D2434">
        <v>2.366638</v>
      </c>
      <c r="F2434">
        <v>-2.3350859999999994E-2</v>
      </c>
      <c r="G2434">
        <v>-8.9444299999999807E-3</v>
      </c>
      <c r="H2434">
        <v>-1.1347020000000041E-3</v>
      </c>
      <c r="I2434">
        <v>6.0263021999999979E-2</v>
      </c>
      <c r="J2434">
        <v>-1.1025239999999271E-3</v>
      </c>
      <c r="K2434">
        <v>6.3791196000000022E-2</v>
      </c>
      <c r="M2434">
        <v>4.3493850000000034E-3</v>
      </c>
      <c r="N2434">
        <v>-2.8093980000000241E-3</v>
      </c>
      <c r="O2434">
        <v>5.214000000000246E-4</v>
      </c>
      <c r="P2434">
        <v>0.21077237800000009</v>
      </c>
      <c r="Q2434">
        <v>8.541798400000003E-2</v>
      </c>
      <c r="R2434">
        <v>0.123113352</v>
      </c>
      <c r="T2434">
        <v>-119.00041</v>
      </c>
      <c r="U2434">
        <v>-37.891108000000003</v>
      </c>
      <c r="V2434">
        <v>-120.16538199999999</v>
      </c>
      <c r="W2434">
        <v>2.4191539999999998</v>
      </c>
      <c r="X2434">
        <v>2.3493469999999999</v>
      </c>
      <c r="Y2434">
        <v>2.68309</v>
      </c>
      <c r="Z2434">
        <v>-120.763508</v>
      </c>
      <c r="AB2434">
        <v>-7.6225040000000002</v>
      </c>
      <c r="AC2434">
        <v>-4.4043599999999996</v>
      </c>
      <c r="AD2434">
        <v>-5.5920110000000003</v>
      </c>
      <c r="AE2434">
        <v>2.355442</v>
      </c>
      <c r="AF2434">
        <v>2.550252</v>
      </c>
      <c r="AG2434">
        <v>2.301631</v>
      </c>
      <c r="AH2434">
        <v>-121.205181</v>
      </c>
      <c r="AJ2434">
        <v>-0.17024600000000589</v>
      </c>
      <c r="AK2434">
        <v>5.2515999999999785E-2</v>
      </c>
      <c r="AL2434">
        <v>1.5928519999999935</v>
      </c>
      <c r="AM2434">
        <v>0.42788000000000181</v>
      </c>
      <c r="AN2434">
        <v>0.59812600000000771</v>
      </c>
      <c r="AO2434">
        <v>-1.7291000000000167E-2</v>
      </c>
      <c r="AP2434">
        <v>0.31645199999999996</v>
      </c>
      <c r="AR2434">
        <v>-0.61191900000000032</v>
      </c>
      <c r="AS2434">
        <v>-1.1195999999999984E-2</v>
      </c>
      <c r="AT2434">
        <v>112.97075799999999</v>
      </c>
      <c r="AU2434">
        <v>115.001251</v>
      </c>
      <c r="AV2434">
        <v>115.61317</v>
      </c>
      <c r="AW2434">
        <v>0.18361399999999994</v>
      </c>
      <c r="AX2434">
        <v>-6.5007000000000037E-2</v>
      </c>
      <c r="AY2434">
        <v>123.012416</v>
      </c>
      <c r="AZ2434">
        <v>122.94260899999999</v>
      </c>
      <c r="BA2434">
        <v>123.276352</v>
      </c>
      <c r="BB2434">
        <v>82.702153999999993</v>
      </c>
      <c r="BC2434">
        <v>-123.130146</v>
      </c>
      <c r="BD2434">
        <v>122.94870399999999</v>
      </c>
      <c r="BE2434">
        <v>123.143514</v>
      </c>
      <c r="BF2434">
        <v>122.894893</v>
      </c>
      <c r="BG2434">
        <v>116.188902</v>
      </c>
      <c r="BH2434">
        <v>-123.57181899999999</v>
      </c>
    </row>
    <row r="2435" spans="1:60">
      <c r="A2435">
        <v>2436.234375</v>
      </c>
      <c r="B2435">
        <v>123.065186</v>
      </c>
      <c r="C2435">
        <v>-120.542908</v>
      </c>
      <c r="D2435">
        <v>2.42157</v>
      </c>
      <c r="F2435">
        <v>-2.3350859999999994E-2</v>
      </c>
      <c r="G2435">
        <v>-8.9444299999999807E-3</v>
      </c>
      <c r="H2435">
        <v>-1.3483020000000039E-3</v>
      </c>
      <c r="I2435">
        <v>6.0049221999999979E-2</v>
      </c>
      <c r="J2435">
        <v>-1.1025239999999271E-3</v>
      </c>
      <c r="K2435">
        <v>6.3577596000000042E-2</v>
      </c>
      <c r="M2435">
        <v>1.1979885000000003E-2</v>
      </c>
      <c r="N2435">
        <v>-3.0229980000000241E-3</v>
      </c>
      <c r="O2435">
        <v>9.4860000000002447E-4</v>
      </c>
      <c r="P2435">
        <v>0.21055877800000009</v>
      </c>
      <c r="Q2435">
        <v>8.5631584000000011E-2</v>
      </c>
      <c r="R2435">
        <v>0.123113352</v>
      </c>
      <c r="T2435">
        <v>-119.00041</v>
      </c>
      <c r="U2435">
        <v>-37.772064</v>
      </c>
      <c r="V2435">
        <v>-120.174539</v>
      </c>
      <c r="W2435">
        <v>2.4145759999999998</v>
      </c>
      <c r="X2435">
        <v>2.3493469999999999</v>
      </c>
      <c r="Y2435">
        <v>2.6922480000000002</v>
      </c>
      <c r="Z2435">
        <v>-120.772666</v>
      </c>
      <c r="AB2435">
        <v>-7.5767170000000004</v>
      </c>
      <c r="AC2435">
        <v>-4.3265219999999998</v>
      </c>
      <c r="AD2435">
        <v>-5.59659</v>
      </c>
      <c r="AE2435">
        <v>2.355442</v>
      </c>
      <c r="AF2435">
        <v>2.5594100000000002</v>
      </c>
      <c r="AG2435">
        <v>2.3199450000000001</v>
      </c>
      <c r="AH2435">
        <v>-121.200602</v>
      </c>
      <c r="AJ2435">
        <v>-0.2297580000000039</v>
      </c>
      <c r="AK2435">
        <v>-6.9940000000001668E-3</v>
      </c>
      <c r="AL2435">
        <v>1.5424979999999948</v>
      </c>
      <c r="AM2435">
        <v>0.36836900000000128</v>
      </c>
      <c r="AN2435">
        <v>0.59812700000000518</v>
      </c>
      <c r="AO2435">
        <v>-7.2223000000000148E-2</v>
      </c>
      <c r="AP2435">
        <v>0.2706780000000002</v>
      </c>
      <c r="AR2435">
        <v>-0.65769400000000644</v>
      </c>
      <c r="AS2435">
        <v>-6.6127999999999965E-2</v>
      </c>
      <c r="AT2435">
        <v>112.96619099999999</v>
      </c>
      <c r="AU2435">
        <v>114.94631799999999</v>
      </c>
      <c r="AV2435">
        <v>115.604012</v>
      </c>
      <c r="AW2435">
        <v>0.13784000000000018</v>
      </c>
      <c r="AX2435">
        <v>-0.10162499999999985</v>
      </c>
      <c r="AY2435">
        <v>122.95748399999999</v>
      </c>
      <c r="AZ2435">
        <v>122.89225499999999</v>
      </c>
      <c r="BA2435">
        <v>123.235156</v>
      </c>
      <c r="BB2435">
        <v>82.770843999999997</v>
      </c>
      <c r="BC2435">
        <v>-123.194236</v>
      </c>
      <c r="BD2435">
        <v>122.89834999999999</v>
      </c>
      <c r="BE2435">
        <v>123.102318</v>
      </c>
      <c r="BF2435">
        <v>122.862853</v>
      </c>
      <c r="BG2435">
        <v>116.216386</v>
      </c>
      <c r="BH2435">
        <v>-123.62217200000001</v>
      </c>
    </row>
    <row r="2436" spans="1:60">
      <c r="A2436">
        <v>2437.234375</v>
      </c>
      <c r="B2436">
        <v>123.10638400000001</v>
      </c>
      <c r="C2436">
        <v>-120.53833</v>
      </c>
      <c r="D2436">
        <v>2.416992</v>
      </c>
      <c r="F2436">
        <v>-1.5719859999999988E-2</v>
      </c>
      <c r="G2436">
        <v>-8.9444299999999807E-3</v>
      </c>
      <c r="H2436">
        <v>-9.2090200000000404E-4</v>
      </c>
      <c r="I2436">
        <v>6.0476621999999966E-2</v>
      </c>
      <c r="J2436">
        <v>-1.1025239999999271E-3</v>
      </c>
      <c r="K2436">
        <v>6.3577596000000042E-2</v>
      </c>
      <c r="M2436">
        <v>1.1979885000000003E-2</v>
      </c>
      <c r="N2436">
        <v>-2.8093980000000241E-3</v>
      </c>
      <c r="O2436">
        <v>1.1622000000000242E-3</v>
      </c>
      <c r="P2436">
        <v>0.2103449780000001</v>
      </c>
      <c r="Q2436">
        <v>8.5845384000000011E-2</v>
      </c>
      <c r="R2436">
        <v>0.123113352</v>
      </c>
      <c r="T2436">
        <v>-118.991253</v>
      </c>
      <c r="U2436">
        <v>-37.474454999999999</v>
      </c>
      <c r="V2436">
        <v>-120.18827400000001</v>
      </c>
      <c r="W2436">
        <v>2.4191539999999998</v>
      </c>
      <c r="X2436">
        <v>2.3356110000000001</v>
      </c>
      <c r="Y2436">
        <v>2.6876690000000001</v>
      </c>
      <c r="Z2436">
        <v>-120.772666</v>
      </c>
      <c r="AB2436">
        <v>-7.5675600000000003</v>
      </c>
      <c r="AC2436">
        <v>-4.2853130000000004</v>
      </c>
      <c r="AD2436">
        <v>-5.5920110000000003</v>
      </c>
      <c r="AE2436">
        <v>2.355442</v>
      </c>
      <c r="AF2436">
        <v>2.5548310000000001</v>
      </c>
      <c r="AG2436">
        <v>2.301631</v>
      </c>
      <c r="AH2436">
        <v>-121.214339</v>
      </c>
      <c r="AJ2436">
        <v>-0.23433599999999899</v>
      </c>
      <c r="AK2436">
        <v>2.1619999999997752E-3</v>
      </c>
      <c r="AL2436">
        <v>1.5470770000000016</v>
      </c>
      <c r="AM2436">
        <v>0.35005599999999504</v>
      </c>
      <c r="AN2436">
        <v>0.58439199999999403</v>
      </c>
      <c r="AO2436">
        <v>-8.1380999999999926E-2</v>
      </c>
      <c r="AP2436">
        <v>0.27067700000000006</v>
      </c>
      <c r="AR2436">
        <v>-0.67600899999999342</v>
      </c>
      <c r="AS2436">
        <v>-6.1549999999999994E-2</v>
      </c>
      <c r="AT2436">
        <v>112.97077</v>
      </c>
      <c r="AU2436">
        <v>114.946319</v>
      </c>
      <c r="AV2436">
        <v>115.622328</v>
      </c>
      <c r="AW2436">
        <v>0.13783900000000004</v>
      </c>
      <c r="AX2436">
        <v>-0.11536100000000005</v>
      </c>
      <c r="AY2436">
        <v>122.95748400000001</v>
      </c>
      <c r="AZ2436">
        <v>122.873941</v>
      </c>
      <c r="BA2436">
        <v>123.225999</v>
      </c>
      <c r="BB2436">
        <v>83.063874999999996</v>
      </c>
      <c r="BC2436">
        <v>-123.18965799999999</v>
      </c>
      <c r="BD2436">
        <v>122.893772</v>
      </c>
      <c r="BE2436">
        <v>123.09316100000001</v>
      </c>
      <c r="BF2436">
        <v>122.839961</v>
      </c>
      <c r="BG2436">
        <v>116.253017</v>
      </c>
      <c r="BH2436">
        <v>-123.63133099999999</v>
      </c>
    </row>
    <row r="2437" spans="1:60">
      <c r="A2437">
        <v>2438.234375</v>
      </c>
      <c r="B2437">
        <v>123.097229</v>
      </c>
      <c r="C2437">
        <v>-120.552063</v>
      </c>
      <c r="D2437">
        <v>2.398682</v>
      </c>
      <c r="F2437">
        <v>-8.0888599999999929E-3</v>
      </c>
      <c r="G2437">
        <v>-8.517029999999981E-3</v>
      </c>
      <c r="H2437">
        <v>-9.2090200000000404E-4</v>
      </c>
      <c r="I2437">
        <v>6.0476621999999966E-2</v>
      </c>
      <c r="J2437">
        <v>-1.1025239999999271E-3</v>
      </c>
      <c r="K2437">
        <v>6.3363996000000034E-2</v>
      </c>
      <c r="M2437">
        <v>-1.0911614999999998E-2</v>
      </c>
      <c r="N2437">
        <v>-3.4501980000000211E-3</v>
      </c>
      <c r="O2437">
        <v>5.214000000000246E-4</v>
      </c>
      <c r="P2437">
        <v>0.21055877800000009</v>
      </c>
      <c r="Q2437">
        <v>8.5631584000000011E-2</v>
      </c>
      <c r="R2437">
        <v>0.123113352</v>
      </c>
      <c r="T2437">
        <v>-119.046194</v>
      </c>
      <c r="U2437">
        <v>-37.419511999999997</v>
      </c>
      <c r="V2437">
        <v>-120.183695</v>
      </c>
      <c r="W2437">
        <v>2.4054190000000002</v>
      </c>
      <c r="X2437">
        <v>2.3356110000000001</v>
      </c>
      <c r="Y2437">
        <v>2.6876690000000001</v>
      </c>
      <c r="Z2437">
        <v>-120.790982</v>
      </c>
      <c r="AB2437">
        <v>-7.5629809999999997</v>
      </c>
      <c r="AC2437">
        <v>-4.138795</v>
      </c>
      <c r="AD2437">
        <v>-5.59659</v>
      </c>
      <c r="AE2437">
        <v>2.355442</v>
      </c>
      <c r="AF2437">
        <v>2.5410949999999999</v>
      </c>
      <c r="AG2437">
        <v>2.301631</v>
      </c>
      <c r="AH2437">
        <v>-121.214339</v>
      </c>
      <c r="AJ2437">
        <v>-0.23891899999999566</v>
      </c>
      <c r="AK2437">
        <v>6.737000000000215E-3</v>
      </c>
      <c r="AL2437">
        <v>1.5058690000000041</v>
      </c>
      <c r="AM2437">
        <v>0.3683680000000038</v>
      </c>
      <c r="AN2437">
        <v>0.60728699999999947</v>
      </c>
      <c r="AO2437">
        <v>-6.3070999999999877E-2</v>
      </c>
      <c r="AP2437">
        <v>0.2889870000000001</v>
      </c>
      <c r="AR2437">
        <v>-0.66227599999999143</v>
      </c>
      <c r="AS2437">
        <v>-4.3239999999999945E-2</v>
      </c>
      <c r="AT2437">
        <v>112.98908200000001</v>
      </c>
      <c r="AU2437">
        <v>114.955473</v>
      </c>
      <c r="AV2437">
        <v>115.61774899999999</v>
      </c>
      <c r="AW2437">
        <v>0.1424129999999999</v>
      </c>
      <c r="AX2437">
        <v>-9.7050999999999998E-2</v>
      </c>
      <c r="AY2437">
        <v>122.957482</v>
      </c>
      <c r="AZ2437">
        <v>122.887674</v>
      </c>
      <c r="BA2437">
        <v>123.239732</v>
      </c>
      <c r="BB2437">
        <v>83.132551000000007</v>
      </c>
      <c r="BC2437">
        <v>-123.18966399999999</v>
      </c>
      <c r="BD2437">
        <v>122.907505</v>
      </c>
      <c r="BE2437">
        <v>123.093158</v>
      </c>
      <c r="BF2437">
        <v>122.853694</v>
      </c>
      <c r="BG2437">
        <v>116.413268</v>
      </c>
      <c r="BH2437">
        <v>-123.61302099999999</v>
      </c>
    </row>
    <row r="2438" spans="1:60">
      <c r="A2438">
        <v>2439.234375</v>
      </c>
      <c r="B2438">
        <v>123.08807400000001</v>
      </c>
      <c r="C2438">
        <v>-120.57952899999999</v>
      </c>
      <c r="D2438">
        <v>2.348328</v>
      </c>
      <c r="F2438">
        <v>-1.5719859999999988E-2</v>
      </c>
      <c r="G2438">
        <v>-8.730629999999984E-3</v>
      </c>
      <c r="H2438">
        <v>-9.2090200000000404E-4</v>
      </c>
      <c r="I2438">
        <v>6.0904021999999981E-2</v>
      </c>
      <c r="J2438">
        <v>-8.8892399999992435E-4</v>
      </c>
      <c r="K2438">
        <v>6.3577596000000042E-2</v>
      </c>
      <c r="M2438">
        <v>-3.2811149999999963E-3</v>
      </c>
      <c r="N2438">
        <v>-2.8093980000000241E-3</v>
      </c>
      <c r="O2438">
        <v>9.4860000000002447E-4</v>
      </c>
      <c r="P2438">
        <v>0.21077237800000009</v>
      </c>
      <c r="Q2438">
        <v>8.5845384000000011E-2</v>
      </c>
      <c r="R2438">
        <v>0.123113352</v>
      </c>
      <c r="T2438">
        <v>-119.04161499999999</v>
      </c>
      <c r="U2438">
        <v>-37.437826000000001</v>
      </c>
      <c r="V2438">
        <v>-120.19743</v>
      </c>
      <c r="W2438">
        <v>2.3916840000000001</v>
      </c>
      <c r="X2438">
        <v>2.3356110000000001</v>
      </c>
      <c r="Y2438">
        <v>2.6693549999999999</v>
      </c>
      <c r="Z2438">
        <v>-120.790982</v>
      </c>
      <c r="AB2438">
        <v>-7.5858749999999997</v>
      </c>
      <c r="AC2438">
        <v>-4.2212120000000004</v>
      </c>
      <c r="AD2438">
        <v>-5.5874329999999999</v>
      </c>
      <c r="AE2438">
        <v>2.346285</v>
      </c>
      <c r="AF2438">
        <v>2.5365160000000002</v>
      </c>
      <c r="AG2438">
        <v>2.2878949999999998</v>
      </c>
      <c r="AH2438">
        <v>-121.22349699999999</v>
      </c>
      <c r="AJ2438">
        <v>-0.21145300000000589</v>
      </c>
      <c r="AK2438">
        <v>4.3356000000000172E-2</v>
      </c>
      <c r="AL2438">
        <v>1.5379140000000007</v>
      </c>
      <c r="AM2438">
        <v>0.38209899999999664</v>
      </c>
      <c r="AN2438">
        <v>0.59355200000000252</v>
      </c>
      <c r="AO2438">
        <v>-1.2716999999999867E-2</v>
      </c>
      <c r="AP2438">
        <v>0.32102699999999995</v>
      </c>
      <c r="AR2438">
        <v>-0.64396800000000098</v>
      </c>
      <c r="AS2438">
        <v>-2.043000000000017E-3</v>
      </c>
      <c r="AT2438">
        <v>112.99365399999999</v>
      </c>
      <c r="AU2438">
        <v>114.99209599999999</v>
      </c>
      <c r="AV2438">
        <v>115.63606399999999</v>
      </c>
      <c r="AW2438">
        <v>0.18818800000000024</v>
      </c>
      <c r="AX2438">
        <v>-6.0433000000000181E-2</v>
      </c>
      <c r="AY2438">
        <v>122.97121299999999</v>
      </c>
      <c r="AZ2438">
        <v>122.91513999999999</v>
      </c>
      <c r="BA2438">
        <v>123.24888399999999</v>
      </c>
      <c r="BB2438">
        <v>83.141702999999993</v>
      </c>
      <c r="BC2438">
        <v>-123.13930999999999</v>
      </c>
      <c r="BD2438">
        <v>122.92581399999999</v>
      </c>
      <c r="BE2438">
        <v>123.116045</v>
      </c>
      <c r="BF2438">
        <v>122.867424</v>
      </c>
      <c r="BG2438">
        <v>116.358317</v>
      </c>
      <c r="BH2438">
        <v>-123.57182499999999</v>
      </c>
    </row>
    <row r="2439" spans="1:60">
      <c r="A2439">
        <v>2440.234375</v>
      </c>
      <c r="B2439">
        <v>123.060608</v>
      </c>
      <c r="C2439">
        <v>-120.561218</v>
      </c>
      <c r="D2439">
        <v>2.3757929999999998</v>
      </c>
      <c r="F2439">
        <v>-1.5719859999999988E-2</v>
      </c>
      <c r="G2439">
        <v>-8.9444299999999807E-3</v>
      </c>
      <c r="H2439">
        <v>-9.2090200000000404E-4</v>
      </c>
      <c r="I2439">
        <v>6.0263021999999979E-2</v>
      </c>
      <c r="J2439">
        <v>-1.5299239999999269E-3</v>
      </c>
      <c r="K2439">
        <v>6.3577596000000042E-2</v>
      </c>
      <c r="M2439">
        <v>1.1979885000000003E-2</v>
      </c>
      <c r="N2439">
        <v>-3.0229980000000241E-3</v>
      </c>
      <c r="O2439">
        <v>5.214000000000246E-4</v>
      </c>
      <c r="P2439">
        <v>0.21077237800000009</v>
      </c>
      <c r="Q2439">
        <v>8.5631584000000011E-2</v>
      </c>
      <c r="R2439">
        <v>0.12332695199999999</v>
      </c>
      <c r="T2439">
        <v>-119.01872299999999</v>
      </c>
      <c r="U2439">
        <v>-37.758327999999999</v>
      </c>
      <c r="V2439">
        <v>-120.21116499999999</v>
      </c>
      <c r="W2439">
        <v>2.3962620000000001</v>
      </c>
      <c r="X2439">
        <v>2.3218740000000002</v>
      </c>
      <c r="Y2439">
        <v>2.6556190000000002</v>
      </c>
      <c r="Z2439">
        <v>-120.80014</v>
      </c>
      <c r="AB2439">
        <v>-7.5767170000000004</v>
      </c>
      <c r="AC2439">
        <v>-4.2624199999999997</v>
      </c>
      <c r="AD2439">
        <v>-5.5920110000000003</v>
      </c>
      <c r="AE2439">
        <v>2.3279709999999998</v>
      </c>
      <c r="AF2439">
        <v>2.5273590000000001</v>
      </c>
      <c r="AG2439">
        <v>2.2833160000000001</v>
      </c>
      <c r="AH2439">
        <v>-121.232654</v>
      </c>
      <c r="AJ2439">
        <v>-0.2389220000000023</v>
      </c>
      <c r="AK2439">
        <v>2.0469000000000293E-2</v>
      </c>
      <c r="AL2439">
        <v>1.5424950000000024</v>
      </c>
      <c r="AM2439">
        <v>0.35005300000000261</v>
      </c>
      <c r="AN2439">
        <v>0.58897500000000491</v>
      </c>
      <c r="AO2439">
        <v>-5.3918999999999606E-2</v>
      </c>
      <c r="AP2439">
        <v>0.27982600000000035</v>
      </c>
      <c r="AR2439">
        <v>-0.67143599999999992</v>
      </c>
      <c r="AS2439">
        <v>-4.7822000000000031E-2</v>
      </c>
      <c r="AT2439">
        <v>112.98450099999999</v>
      </c>
      <c r="AU2439">
        <v>114.969207</v>
      </c>
      <c r="AV2439">
        <v>115.640643</v>
      </c>
      <c r="AW2439">
        <v>0.15156600000000031</v>
      </c>
      <c r="AX2439">
        <v>-9.2476999999999698E-2</v>
      </c>
      <c r="AY2439">
        <v>122.95748</v>
      </c>
      <c r="AZ2439">
        <v>122.88309199999999</v>
      </c>
      <c r="BA2439">
        <v>123.216837</v>
      </c>
      <c r="BB2439">
        <v>82.802889999999991</v>
      </c>
      <c r="BC2439">
        <v>-123.175933</v>
      </c>
      <c r="BD2439">
        <v>122.889189</v>
      </c>
      <c r="BE2439">
        <v>123.088577</v>
      </c>
      <c r="BF2439">
        <v>122.844534</v>
      </c>
      <c r="BG2439">
        <v>116.29879799999999</v>
      </c>
      <c r="BH2439">
        <v>-123.608447</v>
      </c>
    </row>
    <row r="2440" spans="1:60">
      <c r="A2440">
        <v>2441.234375</v>
      </c>
      <c r="B2440">
        <v>123.10638400000001</v>
      </c>
      <c r="C2440">
        <v>-120.561218</v>
      </c>
      <c r="D2440">
        <v>2.3849490000000002</v>
      </c>
      <c r="F2440">
        <v>-2.3350859999999994E-2</v>
      </c>
      <c r="G2440">
        <v>-8.730629999999984E-3</v>
      </c>
      <c r="H2440">
        <v>-1.1347020000000041E-3</v>
      </c>
      <c r="I2440">
        <v>6.0476621999999966E-2</v>
      </c>
      <c r="J2440">
        <v>-1.1025239999999271E-3</v>
      </c>
      <c r="K2440">
        <v>6.3363996000000034E-2</v>
      </c>
      <c r="M2440">
        <v>-3.2811149999999963E-3</v>
      </c>
      <c r="N2440">
        <v>-3.2365980000000237E-3</v>
      </c>
      <c r="O2440">
        <v>7.3500000000002448E-4</v>
      </c>
      <c r="P2440">
        <v>0.21055877800000009</v>
      </c>
      <c r="Q2440">
        <v>8.5845384000000011E-2</v>
      </c>
      <c r="R2440">
        <v>0.12332695199999999</v>
      </c>
      <c r="T2440">
        <v>-118.982096</v>
      </c>
      <c r="U2440">
        <v>-37.863636</v>
      </c>
      <c r="V2440">
        <v>-120.215743</v>
      </c>
      <c r="W2440">
        <v>2.3779490000000001</v>
      </c>
      <c r="X2440">
        <v>2.2989790000000001</v>
      </c>
      <c r="Y2440">
        <v>2.6281469999999998</v>
      </c>
      <c r="Z2440">
        <v>-120.81387599999999</v>
      </c>
      <c r="AB2440">
        <v>-7.5584020000000001</v>
      </c>
      <c r="AC2440">
        <v>-4.2624199999999997</v>
      </c>
      <c r="AD2440">
        <v>-5.5874329999999999</v>
      </c>
      <c r="AE2440">
        <v>2.3188140000000002</v>
      </c>
      <c r="AF2440">
        <v>2.5182020000000001</v>
      </c>
      <c r="AG2440">
        <v>2.2695799999999999</v>
      </c>
      <c r="AH2440">
        <v>-121.250969</v>
      </c>
      <c r="AJ2440">
        <v>-0.25265799999999672</v>
      </c>
      <c r="AK2440">
        <v>-7.0000000000001172E-3</v>
      </c>
      <c r="AL2440">
        <v>1.5791219999999981</v>
      </c>
      <c r="AM2440">
        <v>0.34547499999999332</v>
      </c>
      <c r="AN2440">
        <v>0.59813299999999003</v>
      </c>
      <c r="AO2440">
        <v>-8.5970000000000102E-2</v>
      </c>
      <c r="AP2440">
        <v>0.24319799999999958</v>
      </c>
      <c r="AR2440">
        <v>-0.68975100000000111</v>
      </c>
      <c r="AS2440">
        <v>-6.6135000000000055E-2</v>
      </c>
      <c r="AT2440">
        <v>113.002816</v>
      </c>
      <c r="AU2440">
        <v>114.97378499999999</v>
      </c>
      <c r="AV2440">
        <v>115.66353599999999</v>
      </c>
      <c r="AW2440">
        <v>0.13325299999999984</v>
      </c>
      <c r="AX2440">
        <v>-0.11536900000000028</v>
      </c>
      <c r="AY2440">
        <v>122.939167</v>
      </c>
      <c r="AZ2440">
        <v>122.860197</v>
      </c>
      <c r="BA2440">
        <v>123.189365</v>
      </c>
      <c r="BB2440">
        <v>82.697581999999997</v>
      </c>
      <c r="BC2440">
        <v>-123.198825</v>
      </c>
      <c r="BD2440">
        <v>122.880032</v>
      </c>
      <c r="BE2440">
        <v>123.07942</v>
      </c>
      <c r="BF2440">
        <v>122.830798</v>
      </c>
      <c r="BG2440">
        <v>116.29879799999999</v>
      </c>
      <c r="BH2440">
        <v>-123.635918</v>
      </c>
    </row>
    <row r="2441" spans="1:60">
      <c r="A2441">
        <v>2442.234375</v>
      </c>
      <c r="B2441">
        <v>123.001099</v>
      </c>
      <c r="C2441">
        <v>-120.64361599999999</v>
      </c>
      <c r="D2441">
        <v>2.398682</v>
      </c>
      <c r="F2441">
        <v>-2.3350859999999994E-2</v>
      </c>
      <c r="G2441">
        <v>-8.730629999999984E-3</v>
      </c>
      <c r="H2441">
        <v>-1.3483020000000039E-3</v>
      </c>
      <c r="I2441">
        <v>6.0476621999999966E-2</v>
      </c>
      <c r="J2441">
        <v>-1.1025239999999271E-3</v>
      </c>
      <c r="K2441">
        <v>6.3577596000000042E-2</v>
      </c>
      <c r="M2441">
        <v>1.1979885000000003E-2</v>
      </c>
      <c r="N2441">
        <v>-3.0229980000000241E-3</v>
      </c>
      <c r="O2441">
        <v>3.076000000000245E-4</v>
      </c>
      <c r="P2441">
        <v>0.21098597800000007</v>
      </c>
      <c r="Q2441">
        <v>8.5845384000000011E-2</v>
      </c>
      <c r="R2441">
        <v>0.12332695199999999</v>
      </c>
      <c r="T2441">
        <v>-118.991253</v>
      </c>
      <c r="U2441">
        <v>-38.142930999999997</v>
      </c>
      <c r="V2441">
        <v>-120.229478</v>
      </c>
      <c r="W2441">
        <v>2.3779490000000001</v>
      </c>
      <c r="X2441">
        <v>2.3081369999999999</v>
      </c>
      <c r="Y2441">
        <v>2.6327259999999999</v>
      </c>
      <c r="Z2441">
        <v>-120.81387599999999</v>
      </c>
      <c r="AB2441">
        <v>-7.526351</v>
      </c>
      <c r="AC2441">
        <v>-4.2944709999999997</v>
      </c>
      <c r="AD2441">
        <v>-5.5828540000000002</v>
      </c>
      <c r="AE2441">
        <v>2.3096570000000001</v>
      </c>
      <c r="AF2441">
        <v>2.4998879999999999</v>
      </c>
      <c r="AG2441">
        <v>2.2604229999999998</v>
      </c>
      <c r="AH2441">
        <v>-121.250969</v>
      </c>
      <c r="AJ2441">
        <v>-0.17025999999999897</v>
      </c>
      <c r="AK2441">
        <v>-2.073299999999989E-2</v>
      </c>
      <c r="AL2441">
        <v>1.652362999999994</v>
      </c>
      <c r="AM2441">
        <v>0.41413799999999412</v>
      </c>
      <c r="AN2441">
        <v>0.58439799999999309</v>
      </c>
      <c r="AO2441">
        <v>-9.0545000000000098E-2</v>
      </c>
      <c r="AP2441">
        <v>0.23404399999999992</v>
      </c>
      <c r="AR2441">
        <v>-0.60735300000000336</v>
      </c>
      <c r="AS2441">
        <v>-8.902499999999991E-2</v>
      </c>
      <c r="AT2441">
        <v>113.11726499999999</v>
      </c>
      <c r="AU2441">
        <v>115.060762</v>
      </c>
      <c r="AV2441">
        <v>115.668115</v>
      </c>
      <c r="AW2441">
        <v>0.10120599999999991</v>
      </c>
      <c r="AX2441">
        <v>-0.13825900000000013</v>
      </c>
      <c r="AY2441">
        <v>123.021565</v>
      </c>
      <c r="AZ2441">
        <v>122.951753</v>
      </c>
      <c r="BA2441">
        <v>123.276342</v>
      </c>
      <c r="BB2441">
        <v>82.500685000000004</v>
      </c>
      <c r="BC2441">
        <v>-123.21255799999999</v>
      </c>
      <c r="BD2441">
        <v>122.953273</v>
      </c>
      <c r="BE2441">
        <v>123.14350399999999</v>
      </c>
      <c r="BF2441">
        <v>122.904039</v>
      </c>
      <c r="BG2441">
        <v>116.34914499999999</v>
      </c>
      <c r="BH2441">
        <v>-123.64965099999999</v>
      </c>
    </row>
    <row r="2442" spans="1:60">
      <c r="A2442">
        <v>2443.234375</v>
      </c>
      <c r="B2442">
        <v>123.05603000000001</v>
      </c>
      <c r="C2442">
        <v>-120.56579600000001</v>
      </c>
      <c r="D2442">
        <v>2.394104</v>
      </c>
      <c r="F2442">
        <v>-1.5719859999999988E-2</v>
      </c>
      <c r="G2442">
        <v>-8.730629999999984E-3</v>
      </c>
      <c r="H2442">
        <v>-9.2090200000000404E-4</v>
      </c>
      <c r="I2442">
        <v>6.0263021999999979E-2</v>
      </c>
      <c r="J2442">
        <v>-1.1025239999999271E-3</v>
      </c>
      <c r="K2442">
        <v>6.3791196000000022E-2</v>
      </c>
      <c r="M2442">
        <v>4.3493850000000034E-3</v>
      </c>
      <c r="N2442">
        <v>-3.0229980000000241E-3</v>
      </c>
      <c r="O2442">
        <v>5.214000000000246E-4</v>
      </c>
      <c r="P2442">
        <v>0.21055877800000009</v>
      </c>
      <c r="Q2442">
        <v>8.6272584000000013E-2</v>
      </c>
      <c r="R2442">
        <v>0.123113352</v>
      </c>
      <c r="T2442">
        <v>-118.98667500000001</v>
      </c>
      <c r="U2442">
        <v>-38.587054999999999</v>
      </c>
      <c r="V2442">
        <v>-120.21116499999999</v>
      </c>
      <c r="W2442">
        <v>2.3779490000000001</v>
      </c>
      <c r="X2442">
        <v>2.3081369999999999</v>
      </c>
      <c r="Y2442">
        <v>2.6464620000000001</v>
      </c>
      <c r="Z2442">
        <v>-120.80014</v>
      </c>
      <c r="AB2442">
        <v>-7.5400879999999999</v>
      </c>
      <c r="AC2442">
        <v>-4.289892</v>
      </c>
      <c r="AD2442">
        <v>-5.5874329999999999</v>
      </c>
      <c r="AE2442">
        <v>2.3188140000000002</v>
      </c>
      <c r="AF2442">
        <v>2.5182020000000001</v>
      </c>
      <c r="AG2442">
        <v>2.265002</v>
      </c>
      <c r="AH2442">
        <v>-121.237233</v>
      </c>
      <c r="AJ2442">
        <v>-0.234343999999993</v>
      </c>
      <c r="AK2442">
        <v>-1.6154999999999919E-2</v>
      </c>
      <c r="AL2442">
        <v>1.5791210000000007</v>
      </c>
      <c r="AM2442">
        <v>0.35463100000001191</v>
      </c>
      <c r="AN2442">
        <v>0.58897500000000491</v>
      </c>
      <c r="AO2442">
        <v>-8.5967000000000127E-2</v>
      </c>
      <c r="AP2442">
        <v>0.25235800000000008</v>
      </c>
      <c r="AR2442">
        <v>-0.6714369999999974</v>
      </c>
      <c r="AS2442">
        <v>-7.5289999999999857E-2</v>
      </c>
      <c r="AT2442">
        <v>113.02570800000001</v>
      </c>
      <c r="AU2442">
        <v>114.978363</v>
      </c>
      <c r="AV2442">
        <v>115.6498</v>
      </c>
      <c r="AW2442">
        <v>0.12409800000000004</v>
      </c>
      <c r="AX2442">
        <v>-0.12910200000000005</v>
      </c>
      <c r="AY2442">
        <v>122.94374500000001</v>
      </c>
      <c r="AZ2442">
        <v>122.87393300000001</v>
      </c>
      <c r="BA2442">
        <v>123.21225800000001</v>
      </c>
      <c r="BB2442">
        <v>81.978741000000014</v>
      </c>
      <c r="BC2442">
        <v>-123.194244</v>
      </c>
      <c r="BD2442">
        <v>122.88461000000001</v>
      </c>
      <c r="BE2442">
        <v>123.08399800000001</v>
      </c>
      <c r="BF2442">
        <v>122.830798</v>
      </c>
      <c r="BG2442">
        <v>116.27590400000001</v>
      </c>
      <c r="BH2442">
        <v>-123.631337</v>
      </c>
    </row>
    <row r="2443" spans="1:60">
      <c r="A2443">
        <v>2444.234375</v>
      </c>
      <c r="B2443">
        <v>123.110962</v>
      </c>
      <c r="C2443">
        <v>-120.561218</v>
      </c>
      <c r="D2443">
        <v>2.3757929999999998</v>
      </c>
      <c r="F2443">
        <v>-3.0981859999999993E-2</v>
      </c>
      <c r="G2443">
        <v>-8.730629999999984E-3</v>
      </c>
      <c r="H2443">
        <v>-7.0730200000000405E-4</v>
      </c>
      <c r="I2443">
        <v>6.0476621999999966E-2</v>
      </c>
      <c r="J2443">
        <v>-1.1025239999999271E-3</v>
      </c>
      <c r="K2443">
        <v>6.3577596000000042E-2</v>
      </c>
      <c r="M2443">
        <v>4.3493850000000034E-3</v>
      </c>
      <c r="N2443">
        <v>-3.0229980000000241E-3</v>
      </c>
      <c r="O2443">
        <v>5.214000000000246E-4</v>
      </c>
      <c r="P2443">
        <v>0.21098597800000007</v>
      </c>
      <c r="Q2443">
        <v>8.5631584000000011E-2</v>
      </c>
      <c r="R2443">
        <v>0.122899752</v>
      </c>
      <c r="T2443">
        <v>-118.936312</v>
      </c>
      <c r="U2443">
        <v>-38.289445999999998</v>
      </c>
      <c r="V2443">
        <v>-120.192852</v>
      </c>
      <c r="W2443">
        <v>2.4008409999999998</v>
      </c>
      <c r="X2443">
        <v>2.331032</v>
      </c>
      <c r="Y2443">
        <v>2.6693549999999999</v>
      </c>
      <c r="Z2443">
        <v>-120.790982</v>
      </c>
      <c r="AB2443">
        <v>-7.5675600000000003</v>
      </c>
      <c r="AC2443">
        <v>-4.312786</v>
      </c>
      <c r="AD2443">
        <v>-5.5828540000000002</v>
      </c>
      <c r="AE2443">
        <v>2.346285</v>
      </c>
      <c r="AF2443">
        <v>2.5319379999999998</v>
      </c>
      <c r="AG2443">
        <v>2.306209</v>
      </c>
      <c r="AH2443">
        <v>-121.22349699999999</v>
      </c>
      <c r="AJ2443">
        <v>-0.22976400000000297</v>
      </c>
      <c r="AK2443">
        <v>2.5047999999999959E-2</v>
      </c>
      <c r="AL2443">
        <v>1.6249059999999957</v>
      </c>
      <c r="AM2443">
        <v>0.36836599999999464</v>
      </c>
      <c r="AN2443">
        <v>0.59812999999999761</v>
      </c>
      <c r="AO2443">
        <v>-4.4760999999999829E-2</v>
      </c>
      <c r="AP2443">
        <v>0.2935620000000001</v>
      </c>
      <c r="AR2443">
        <v>-0.66227899999999806</v>
      </c>
      <c r="AS2443">
        <v>-2.9507999999999868E-2</v>
      </c>
      <c r="AT2443">
        <v>112.993658</v>
      </c>
      <c r="AU2443">
        <v>114.978364</v>
      </c>
      <c r="AV2443">
        <v>115.640643</v>
      </c>
      <c r="AW2443">
        <v>0.15614499999999998</v>
      </c>
      <c r="AX2443">
        <v>-6.9583999999999868E-2</v>
      </c>
      <c r="AY2443">
        <v>122.962059</v>
      </c>
      <c r="AZ2443">
        <v>122.89224999999999</v>
      </c>
      <c r="BA2443">
        <v>123.23057299999999</v>
      </c>
      <c r="BB2443">
        <v>82.271771999999999</v>
      </c>
      <c r="BC2443">
        <v>-123.166775</v>
      </c>
      <c r="BD2443">
        <v>122.90750299999999</v>
      </c>
      <c r="BE2443">
        <v>123.09315599999999</v>
      </c>
      <c r="BF2443">
        <v>122.86742699999999</v>
      </c>
      <c r="BG2443">
        <v>116.24843199999999</v>
      </c>
      <c r="BH2443">
        <v>-123.59929</v>
      </c>
    </row>
    <row r="2444" spans="1:60">
      <c r="A2444">
        <v>2445.234375</v>
      </c>
      <c r="B2444">
        <v>123.051453</v>
      </c>
      <c r="C2444">
        <v>-120.57952899999999</v>
      </c>
      <c r="D2444">
        <v>2.4124150000000002</v>
      </c>
      <c r="F2444">
        <v>-1.5719859999999988E-2</v>
      </c>
      <c r="G2444">
        <v>-9.1580299999999837E-3</v>
      </c>
      <c r="H2444">
        <v>-7.0730200000000405E-4</v>
      </c>
      <c r="I2444">
        <v>6.0049221999999979E-2</v>
      </c>
      <c r="J2444">
        <v>-8.8892399999992435E-4</v>
      </c>
      <c r="K2444">
        <v>6.3577596000000042E-2</v>
      </c>
      <c r="M2444">
        <v>-1.8542114999999998E-2</v>
      </c>
      <c r="N2444">
        <v>-3.2365980000000237E-3</v>
      </c>
      <c r="O2444">
        <v>5.214000000000246E-4</v>
      </c>
      <c r="P2444">
        <v>0.21055877800000009</v>
      </c>
      <c r="Q2444">
        <v>8.5631584000000011E-2</v>
      </c>
      <c r="R2444">
        <v>0.122899752</v>
      </c>
      <c r="T2444">
        <v>-118.94089099999999</v>
      </c>
      <c r="U2444">
        <v>-38.367283</v>
      </c>
      <c r="V2444">
        <v>-120.174539</v>
      </c>
      <c r="W2444">
        <v>2.4054190000000002</v>
      </c>
      <c r="X2444">
        <v>2.331032</v>
      </c>
      <c r="Y2444">
        <v>2.6647759999999998</v>
      </c>
      <c r="Z2444">
        <v>-120.78640300000001</v>
      </c>
      <c r="AB2444">
        <v>-7.5446660000000003</v>
      </c>
      <c r="AC2444">
        <v>-4.3082070000000003</v>
      </c>
      <c r="AD2444">
        <v>-5.5874329999999999</v>
      </c>
      <c r="AE2444">
        <v>2.3508629999999999</v>
      </c>
      <c r="AF2444">
        <v>2.545674</v>
      </c>
      <c r="AG2444">
        <v>2.2970519999999999</v>
      </c>
      <c r="AH2444">
        <v>-121.218918</v>
      </c>
      <c r="AJ2444">
        <v>-0.20687400000001333</v>
      </c>
      <c r="AK2444">
        <v>-6.9960000000000022E-3</v>
      </c>
      <c r="AL2444">
        <v>1.6386380000000003</v>
      </c>
      <c r="AM2444">
        <v>0.40498999999999796</v>
      </c>
      <c r="AN2444">
        <v>0.61186400000001129</v>
      </c>
      <c r="AO2444">
        <v>-8.1383000000000205E-2</v>
      </c>
      <c r="AP2444">
        <v>0.25236099999999961</v>
      </c>
      <c r="AR2444">
        <v>-0.63938900000000842</v>
      </c>
      <c r="AS2444">
        <v>-6.1552000000000273E-2</v>
      </c>
      <c r="AT2444">
        <v>113.03486299999999</v>
      </c>
      <c r="AU2444">
        <v>114.99209599999999</v>
      </c>
      <c r="AV2444">
        <v>115.631485</v>
      </c>
      <c r="AW2444">
        <v>0.13325899999999979</v>
      </c>
      <c r="AX2444">
        <v>-0.11536300000000033</v>
      </c>
      <c r="AY2444">
        <v>122.98494799999999</v>
      </c>
      <c r="AZ2444">
        <v>122.91056099999999</v>
      </c>
      <c r="BA2444">
        <v>123.244305</v>
      </c>
      <c r="BB2444">
        <v>82.212245999999993</v>
      </c>
      <c r="BC2444">
        <v>-123.198818</v>
      </c>
      <c r="BD2444">
        <v>122.930392</v>
      </c>
      <c r="BE2444">
        <v>123.125203</v>
      </c>
      <c r="BF2444">
        <v>122.87658099999999</v>
      </c>
      <c r="BG2444">
        <v>116.271322</v>
      </c>
      <c r="BH2444">
        <v>-123.631333</v>
      </c>
    </row>
    <row r="2445" spans="1:60">
      <c r="A2445">
        <v>2446.234375</v>
      </c>
      <c r="B2445">
        <v>123.046875</v>
      </c>
      <c r="C2445">
        <v>-120.61615</v>
      </c>
      <c r="D2445">
        <v>2.3345950000000002</v>
      </c>
      <c r="F2445">
        <v>-1.5719859999999988E-2</v>
      </c>
      <c r="G2445">
        <v>-8.730629999999984E-3</v>
      </c>
      <c r="H2445">
        <v>-1.1347020000000041E-3</v>
      </c>
      <c r="I2445">
        <v>6.0049221999999979E-2</v>
      </c>
      <c r="J2445">
        <v>-1.3161239999999186E-3</v>
      </c>
      <c r="K2445">
        <v>6.3577596000000042E-2</v>
      </c>
      <c r="M2445">
        <v>-3.2811149999999963E-3</v>
      </c>
      <c r="N2445">
        <v>-2.8093980000000241E-3</v>
      </c>
      <c r="O2445">
        <v>5.214000000000246E-4</v>
      </c>
      <c r="P2445">
        <v>0.21077237800000009</v>
      </c>
      <c r="Q2445">
        <v>8.5631584000000011E-2</v>
      </c>
      <c r="R2445">
        <v>0.123540552</v>
      </c>
      <c r="T2445">
        <v>-118.96378300000001</v>
      </c>
      <c r="U2445">
        <v>-38.573320000000002</v>
      </c>
      <c r="V2445">
        <v>-120.17911700000001</v>
      </c>
      <c r="W2445">
        <v>2.4099970000000002</v>
      </c>
      <c r="X2445">
        <v>2.331032</v>
      </c>
      <c r="Y2445">
        <v>2.678512</v>
      </c>
      <c r="Z2445">
        <v>-120.78640300000001</v>
      </c>
      <c r="AB2445">
        <v>-7.526351</v>
      </c>
      <c r="AC2445">
        <v>-4.3448370000000001</v>
      </c>
      <c r="AD2445">
        <v>-5.5782749999999997</v>
      </c>
      <c r="AE2445">
        <v>2.355442</v>
      </c>
      <c r="AF2445">
        <v>2.545674</v>
      </c>
      <c r="AG2445">
        <v>2.2924730000000002</v>
      </c>
      <c r="AH2445">
        <v>-121.214339</v>
      </c>
      <c r="AJ2445">
        <v>-0.17025300000000243</v>
      </c>
      <c r="AK2445">
        <v>7.5401999999999969E-2</v>
      </c>
      <c r="AL2445">
        <v>1.6523669999999981</v>
      </c>
      <c r="AM2445">
        <v>0.43703299999999956</v>
      </c>
      <c r="AN2445">
        <v>0.60728600000000199</v>
      </c>
      <c r="AO2445">
        <v>-3.5630000000002049E-3</v>
      </c>
      <c r="AP2445">
        <v>0.34391699999999981</v>
      </c>
      <c r="AR2445">
        <v>-0.59818899999999076</v>
      </c>
      <c r="AS2445">
        <v>2.0846999999999838E-2</v>
      </c>
      <c r="AT2445">
        <v>113.089799</v>
      </c>
      <c r="AU2445">
        <v>115.037875</v>
      </c>
      <c r="AV2445">
        <v>115.63606399999999</v>
      </c>
      <c r="AW2445">
        <v>0.21107899999999979</v>
      </c>
      <c r="AX2445">
        <v>-4.2121999999999993E-2</v>
      </c>
      <c r="AY2445">
        <v>123.02614700000001</v>
      </c>
      <c r="AZ2445">
        <v>122.947182</v>
      </c>
      <c r="BA2445">
        <v>123.294662</v>
      </c>
      <c r="BB2445">
        <v>82.042830000000009</v>
      </c>
      <c r="BC2445">
        <v>-123.12099800000001</v>
      </c>
      <c r="BD2445">
        <v>122.971592</v>
      </c>
      <c r="BE2445">
        <v>123.16182400000001</v>
      </c>
      <c r="BF2445">
        <v>122.90862300000001</v>
      </c>
      <c r="BG2445">
        <v>116.27131300000001</v>
      </c>
      <c r="BH2445">
        <v>-123.548934</v>
      </c>
    </row>
    <row r="2446" spans="1:60">
      <c r="A2446">
        <v>2447.234375</v>
      </c>
      <c r="B2446">
        <v>123.092651</v>
      </c>
      <c r="C2446">
        <v>-120.53833</v>
      </c>
      <c r="D2446">
        <v>2.3849490000000002</v>
      </c>
      <c r="F2446">
        <v>-2.3350859999999994E-2</v>
      </c>
      <c r="G2446">
        <v>-8.517029999999981E-3</v>
      </c>
      <c r="H2446">
        <v>-1.3483020000000039E-3</v>
      </c>
      <c r="I2446">
        <v>6.0476621999999966E-2</v>
      </c>
      <c r="J2446">
        <v>-1.3161239999999186E-3</v>
      </c>
      <c r="K2446">
        <v>6.3363996000000034E-2</v>
      </c>
      <c r="M2446">
        <v>1.1979885000000003E-2</v>
      </c>
      <c r="N2446">
        <v>-2.5957980000000215E-3</v>
      </c>
      <c r="O2446">
        <v>1.1622000000000242E-3</v>
      </c>
      <c r="P2446">
        <v>0.21055877800000009</v>
      </c>
      <c r="Q2446">
        <v>8.5845384000000011E-2</v>
      </c>
      <c r="R2446">
        <v>0.122899752</v>
      </c>
      <c r="T2446">
        <v>-118.972939</v>
      </c>
      <c r="U2446">
        <v>-38.889243</v>
      </c>
      <c r="V2446">
        <v>-120.17911700000001</v>
      </c>
      <c r="W2446">
        <v>2.4008409999999998</v>
      </c>
      <c r="X2446">
        <v>2.331032</v>
      </c>
      <c r="Y2446">
        <v>2.678512</v>
      </c>
      <c r="Z2446">
        <v>-120.781824</v>
      </c>
      <c r="AB2446">
        <v>-7.4805640000000002</v>
      </c>
      <c r="AC2446">
        <v>-4.5234059999999996</v>
      </c>
      <c r="AD2446">
        <v>-5.5782749999999997</v>
      </c>
      <c r="AE2446">
        <v>2.3508629999999999</v>
      </c>
      <c r="AF2446">
        <v>2.5410949999999999</v>
      </c>
      <c r="AG2446">
        <v>2.2924730000000002</v>
      </c>
      <c r="AH2446">
        <v>-121.214339</v>
      </c>
      <c r="AJ2446">
        <v>-0.24349399999999832</v>
      </c>
      <c r="AK2446">
        <v>1.5891999999999573E-2</v>
      </c>
      <c r="AL2446">
        <v>1.5653910000000053</v>
      </c>
      <c r="AM2446">
        <v>0.3592129999999969</v>
      </c>
      <c r="AN2446">
        <v>0.60270699999999522</v>
      </c>
      <c r="AO2446">
        <v>-5.3917000000000215E-2</v>
      </c>
      <c r="AP2446">
        <v>0.2935629999999998</v>
      </c>
      <c r="AR2446">
        <v>-0.67600899999999342</v>
      </c>
      <c r="AS2446">
        <v>-3.4086000000000283E-2</v>
      </c>
      <c r="AT2446">
        <v>113.057766</v>
      </c>
      <c r="AU2446">
        <v>114.960055</v>
      </c>
      <c r="AV2446">
        <v>115.63606399999999</v>
      </c>
      <c r="AW2446">
        <v>0.15614599999999967</v>
      </c>
      <c r="AX2446">
        <v>-9.2476000000000003E-2</v>
      </c>
      <c r="AY2446">
        <v>122.939171</v>
      </c>
      <c r="AZ2446">
        <v>122.869362</v>
      </c>
      <c r="BA2446">
        <v>123.216842</v>
      </c>
      <c r="BB2446">
        <v>81.649087000000009</v>
      </c>
      <c r="BC2446">
        <v>-123.16677300000001</v>
      </c>
      <c r="BD2446">
        <v>122.88919300000001</v>
      </c>
      <c r="BE2446">
        <v>123.079425</v>
      </c>
      <c r="BF2446">
        <v>122.830803</v>
      </c>
      <c r="BG2446">
        <v>116.01492400000001</v>
      </c>
      <c r="BH2446">
        <v>-123.599288</v>
      </c>
    </row>
    <row r="2447" spans="1:60">
      <c r="A2447">
        <v>2448.234375</v>
      </c>
      <c r="B2447">
        <v>123.10180699999999</v>
      </c>
      <c r="C2447">
        <v>-120.54748499999999</v>
      </c>
      <c r="D2447">
        <v>2.42157</v>
      </c>
      <c r="F2447">
        <v>-1.5719859999999988E-2</v>
      </c>
      <c r="G2447">
        <v>-8.730629999999984E-3</v>
      </c>
      <c r="H2447">
        <v>-9.2090200000000404E-4</v>
      </c>
      <c r="I2447">
        <v>6.0263021999999979E-2</v>
      </c>
      <c r="J2447">
        <v>-1.1025239999999271E-3</v>
      </c>
      <c r="K2447">
        <v>6.3577596000000042E-2</v>
      </c>
      <c r="M2447">
        <v>-3.2811149999999963E-3</v>
      </c>
      <c r="N2447">
        <v>-2.8093980000000241E-3</v>
      </c>
      <c r="O2447">
        <v>9.4860000000002447E-4</v>
      </c>
      <c r="P2447">
        <v>0.2103449780000001</v>
      </c>
      <c r="Q2447">
        <v>8.541798400000003E-2</v>
      </c>
      <c r="R2447">
        <v>0.123113352</v>
      </c>
      <c r="T2447">
        <v>-118.94089099999999</v>
      </c>
      <c r="U2447">
        <v>-39.081544999999998</v>
      </c>
      <c r="V2447">
        <v>-120.16538199999999</v>
      </c>
      <c r="W2447">
        <v>2.4099970000000002</v>
      </c>
      <c r="X2447">
        <v>2.3493469999999999</v>
      </c>
      <c r="Y2447">
        <v>2.68309</v>
      </c>
      <c r="Z2447">
        <v>-120.76808699999999</v>
      </c>
      <c r="AB2447">
        <v>-7.5080369999999998</v>
      </c>
      <c r="AC2447">
        <v>-4.5920870000000003</v>
      </c>
      <c r="AD2447">
        <v>-5.5599600000000002</v>
      </c>
      <c r="AE2447">
        <v>2.3645990000000001</v>
      </c>
      <c r="AF2447">
        <v>2.5548310000000001</v>
      </c>
      <c r="AG2447">
        <v>2.3107880000000001</v>
      </c>
      <c r="AH2447">
        <v>-121.205181</v>
      </c>
      <c r="AJ2447">
        <v>-0.22060199999999952</v>
      </c>
      <c r="AK2447">
        <v>-1.1572999999999833E-2</v>
      </c>
      <c r="AL2447">
        <v>1.6065940000000012</v>
      </c>
      <c r="AM2447">
        <v>0.38210300000000075</v>
      </c>
      <c r="AN2447">
        <v>0.60270500000000027</v>
      </c>
      <c r="AO2447">
        <v>-7.2223000000000148E-2</v>
      </c>
      <c r="AP2447">
        <v>0.26151999999999997</v>
      </c>
      <c r="AR2447">
        <v>-0.65769600000000139</v>
      </c>
      <c r="AS2447">
        <v>-5.6970999999999883E-2</v>
      </c>
      <c r="AT2447">
        <v>113.03944799999999</v>
      </c>
      <c r="AU2447">
        <v>114.98752499999999</v>
      </c>
      <c r="AV2447">
        <v>115.64522099999999</v>
      </c>
      <c r="AW2447">
        <v>0.13326100000000007</v>
      </c>
      <c r="AX2447">
        <v>-0.11078199999999994</v>
      </c>
      <c r="AY2447">
        <v>122.957482</v>
      </c>
      <c r="AZ2447">
        <v>122.89683199999999</v>
      </c>
      <c r="BA2447">
        <v>123.23057499999999</v>
      </c>
      <c r="BB2447">
        <v>81.465939999999989</v>
      </c>
      <c r="BC2447">
        <v>-123.189657</v>
      </c>
      <c r="BD2447">
        <v>122.91208399999999</v>
      </c>
      <c r="BE2447">
        <v>123.102316</v>
      </c>
      <c r="BF2447">
        <v>122.858273</v>
      </c>
      <c r="BG2447">
        <v>115.95539799999999</v>
      </c>
      <c r="BH2447">
        <v>-123.626751</v>
      </c>
    </row>
    <row r="2448" spans="1:60">
      <c r="A2448">
        <v>2449.234375</v>
      </c>
      <c r="B2448">
        <v>123.15216100000001</v>
      </c>
      <c r="C2448">
        <v>-120.524597</v>
      </c>
      <c r="D2448">
        <v>2.389526</v>
      </c>
      <c r="F2448">
        <v>-2.3350859999999994E-2</v>
      </c>
      <c r="G2448">
        <v>-8.9444299999999807E-3</v>
      </c>
      <c r="H2448">
        <v>-1.3483020000000039E-3</v>
      </c>
      <c r="I2448">
        <v>6.0263021999999979E-2</v>
      </c>
      <c r="J2448">
        <v>-1.1025239999999271E-3</v>
      </c>
      <c r="K2448">
        <v>6.3363996000000034E-2</v>
      </c>
      <c r="M2448">
        <v>-3.2811149999999963E-3</v>
      </c>
      <c r="N2448">
        <v>-2.8093980000000241E-3</v>
      </c>
      <c r="O2448">
        <v>3.076000000000245E-4</v>
      </c>
      <c r="P2448">
        <v>0.2103449780000001</v>
      </c>
      <c r="Q2448">
        <v>8.5631584000000011E-2</v>
      </c>
      <c r="R2448">
        <v>0.122899752</v>
      </c>
      <c r="T2448">
        <v>-118.922577</v>
      </c>
      <c r="U2448">
        <v>-38.907558000000002</v>
      </c>
      <c r="V2448">
        <v>-120.16538199999999</v>
      </c>
      <c r="W2448">
        <v>2.4191539999999998</v>
      </c>
      <c r="X2448">
        <v>2.3493469999999999</v>
      </c>
      <c r="Y2448">
        <v>2.6876690000000001</v>
      </c>
      <c r="Z2448">
        <v>-120.763508</v>
      </c>
      <c r="AB2448">
        <v>-7.5675600000000003</v>
      </c>
      <c r="AC2448">
        <v>-4.6882400000000004</v>
      </c>
      <c r="AD2448">
        <v>-5.5691179999999996</v>
      </c>
      <c r="AE2448">
        <v>2.36002</v>
      </c>
      <c r="AF2448">
        <v>2.5639880000000002</v>
      </c>
      <c r="AG2448">
        <v>2.3107880000000001</v>
      </c>
      <c r="AH2448">
        <v>-121.200602</v>
      </c>
      <c r="AJ2448">
        <v>-0.23891100000000165</v>
      </c>
      <c r="AK2448">
        <v>2.9627999999999766E-2</v>
      </c>
      <c r="AL2448">
        <v>1.602019999999996</v>
      </c>
      <c r="AM2448">
        <v>0.35921500000000606</v>
      </c>
      <c r="AN2448">
        <v>0.59812600000000771</v>
      </c>
      <c r="AO2448">
        <v>-4.0179000000000187E-2</v>
      </c>
      <c r="AP2448">
        <v>0.29814300000000005</v>
      </c>
      <c r="AR2448">
        <v>-0.67600500000000352</v>
      </c>
      <c r="AS2448">
        <v>-2.9506000000000032E-2</v>
      </c>
      <c r="AT2448">
        <v>112.957037</v>
      </c>
      <c r="AU2448">
        <v>114.955479</v>
      </c>
      <c r="AV2448">
        <v>115.631484</v>
      </c>
      <c r="AW2448">
        <v>0.17446200000000012</v>
      </c>
      <c r="AX2448">
        <v>-7.8737999999999975E-2</v>
      </c>
      <c r="AY2448">
        <v>122.94375100000001</v>
      </c>
      <c r="AZ2448">
        <v>122.87394399999999</v>
      </c>
      <c r="BA2448">
        <v>123.212266</v>
      </c>
      <c r="BB2448">
        <v>81.617039000000005</v>
      </c>
      <c r="BC2448">
        <v>-123.15303400000001</v>
      </c>
      <c r="BD2448">
        <v>122.88461700000001</v>
      </c>
      <c r="BE2448">
        <v>123.08858499999999</v>
      </c>
      <c r="BF2448">
        <v>122.835385</v>
      </c>
      <c r="BG2448">
        <v>115.83635699999999</v>
      </c>
      <c r="BH2448">
        <v>-123.59012800000001</v>
      </c>
    </row>
    <row r="2449" spans="1:60">
      <c r="A2449">
        <v>2450.234375</v>
      </c>
      <c r="B2449">
        <v>123.065186</v>
      </c>
      <c r="C2449">
        <v>-120.53375200000001</v>
      </c>
      <c r="D2449">
        <v>2.43988</v>
      </c>
      <c r="F2449">
        <v>-3.0981859999999993E-2</v>
      </c>
      <c r="G2449">
        <v>-8.517029999999981E-3</v>
      </c>
      <c r="H2449">
        <v>-1.1347020000000041E-3</v>
      </c>
      <c r="I2449">
        <v>6.0476621999999966E-2</v>
      </c>
      <c r="J2449">
        <v>-1.1025239999999271E-3</v>
      </c>
      <c r="K2449">
        <v>6.3577596000000042E-2</v>
      </c>
      <c r="M2449">
        <v>-3.2811149999999963E-3</v>
      </c>
      <c r="N2449">
        <v>-2.5957980000000215E-3</v>
      </c>
      <c r="O2449">
        <v>7.3500000000002448E-4</v>
      </c>
      <c r="P2449">
        <v>0.2103449780000001</v>
      </c>
      <c r="Q2449">
        <v>8.5845384000000011E-2</v>
      </c>
      <c r="R2449">
        <v>0.122899752</v>
      </c>
      <c r="T2449">
        <v>-118.890528</v>
      </c>
      <c r="U2449">
        <v>-39.177695</v>
      </c>
      <c r="V2449">
        <v>-120.156226</v>
      </c>
      <c r="W2449">
        <v>2.4283109999999999</v>
      </c>
      <c r="X2449">
        <v>2.3630840000000002</v>
      </c>
      <c r="Y2449">
        <v>2.6968260000000002</v>
      </c>
      <c r="Z2449">
        <v>-120.75892899999999</v>
      </c>
      <c r="AB2449">
        <v>-7.5904530000000001</v>
      </c>
      <c r="AC2449">
        <v>-4.802708</v>
      </c>
      <c r="AD2449">
        <v>-5.573696</v>
      </c>
      <c r="AE2449">
        <v>2.3691770000000001</v>
      </c>
      <c r="AF2449">
        <v>2.5685669999999998</v>
      </c>
      <c r="AG2449">
        <v>2.3199450000000001</v>
      </c>
      <c r="AH2449">
        <v>-121.205181</v>
      </c>
      <c r="AJ2449">
        <v>-0.22517699999998797</v>
      </c>
      <c r="AK2449">
        <v>-1.1569000000000162E-2</v>
      </c>
      <c r="AL2449">
        <v>1.6432240000000036</v>
      </c>
      <c r="AM2449">
        <v>0.37752600000000314</v>
      </c>
      <c r="AN2449">
        <v>0.60270299999999111</v>
      </c>
      <c r="AO2449">
        <v>-7.6795999999999864E-2</v>
      </c>
      <c r="AP2449">
        <v>0.25694600000000012</v>
      </c>
      <c r="AR2449">
        <v>-0.67142899999998917</v>
      </c>
      <c r="AS2449">
        <v>-7.070299999999996E-2</v>
      </c>
      <c r="AT2449">
        <v>112.94329900000001</v>
      </c>
      <c r="AU2449">
        <v>114.96005600000001</v>
      </c>
      <c r="AV2449">
        <v>115.631485</v>
      </c>
      <c r="AW2449">
        <v>0.12868699999999977</v>
      </c>
      <c r="AX2449">
        <v>-0.1199349999999999</v>
      </c>
      <c r="AY2449">
        <v>122.962063</v>
      </c>
      <c r="AZ2449">
        <v>122.89683600000001</v>
      </c>
      <c r="BA2449">
        <v>123.23057800000001</v>
      </c>
      <c r="BB2449">
        <v>81.356057000000007</v>
      </c>
      <c r="BC2449">
        <v>-123.198809</v>
      </c>
      <c r="BD2449">
        <v>122.902929</v>
      </c>
      <c r="BE2449">
        <v>123.10231900000001</v>
      </c>
      <c r="BF2449">
        <v>122.85369700000001</v>
      </c>
      <c r="BG2449">
        <v>115.73104400000001</v>
      </c>
      <c r="BH2449">
        <v>-123.645061</v>
      </c>
    </row>
    <row r="2450" spans="1:60">
      <c r="A2450">
        <v>2451.234375</v>
      </c>
      <c r="B2450">
        <v>123.11554</v>
      </c>
      <c r="C2450">
        <v>-120.542908</v>
      </c>
      <c r="D2450">
        <v>2.366638</v>
      </c>
      <c r="F2450">
        <v>-3.0981859999999993E-2</v>
      </c>
      <c r="G2450">
        <v>-8.730629999999984E-3</v>
      </c>
      <c r="H2450">
        <v>-1.1347020000000041E-3</v>
      </c>
      <c r="I2450">
        <v>6.0049221999999979E-2</v>
      </c>
      <c r="J2450">
        <v>-8.8892399999992435E-4</v>
      </c>
      <c r="K2450">
        <v>6.3363996000000034E-2</v>
      </c>
      <c r="M2450">
        <v>-3.2811149999999963E-3</v>
      </c>
      <c r="N2450">
        <v>-2.8093980000000241E-3</v>
      </c>
      <c r="O2450">
        <v>9.4860000000002447E-4</v>
      </c>
      <c r="P2450">
        <v>0.2103449780000001</v>
      </c>
      <c r="Q2450">
        <v>8.541798400000003E-2</v>
      </c>
      <c r="R2450">
        <v>0.123113352</v>
      </c>
      <c r="T2450">
        <v>-118.890528</v>
      </c>
      <c r="U2450">
        <v>-39.035758999999999</v>
      </c>
      <c r="V2450">
        <v>-120.147069</v>
      </c>
      <c r="W2450">
        <v>2.4237329999999999</v>
      </c>
      <c r="X2450">
        <v>2.3585050000000001</v>
      </c>
      <c r="Y2450">
        <v>2.6968260000000002</v>
      </c>
      <c r="Z2450">
        <v>-120.75892899999999</v>
      </c>
      <c r="AB2450">
        <v>-7.6316620000000004</v>
      </c>
      <c r="AC2450">
        <v>-4.8439160000000001</v>
      </c>
      <c r="AD2450">
        <v>-5.5645389999999999</v>
      </c>
      <c r="AE2450">
        <v>2.3691770000000001</v>
      </c>
      <c r="AF2450">
        <v>2.5685669999999998</v>
      </c>
      <c r="AG2450">
        <v>2.3199450000000001</v>
      </c>
      <c r="AH2450">
        <v>-121.200602</v>
      </c>
      <c r="AJ2450">
        <v>-0.2160209999999978</v>
      </c>
      <c r="AK2450">
        <v>5.7094999999999896E-2</v>
      </c>
      <c r="AL2450">
        <v>1.6523799999999937</v>
      </c>
      <c r="AM2450">
        <v>0.39583899999999517</v>
      </c>
      <c r="AN2450">
        <v>0.61185999999999297</v>
      </c>
      <c r="AO2450">
        <v>-8.1329999999999458E-3</v>
      </c>
      <c r="AP2450">
        <v>0.33018800000000015</v>
      </c>
      <c r="AR2450">
        <v>-0.65769400000000644</v>
      </c>
      <c r="AS2450">
        <v>2.539000000000069E-3</v>
      </c>
      <c r="AT2450">
        <v>112.91124599999999</v>
      </c>
      <c r="AU2450">
        <v>114.978369</v>
      </c>
      <c r="AV2450">
        <v>115.63606300000001</v>
      </c>
      <c r="AW2450">
        <v>0.2019289999999998</v>
      </c>
      <c r="AX2450">
        <v>-4.6692999999999873E-2</v>
      </c>
      <c r="AY2450">
        <v>122.966641</v>
      </c>
      <c r="AZ2450">
        <v>122.90141299999999</v>
      </c>
      <c r="BA2450">
        <v>123.239734</v>
      </c>
      <c r="BB2450">
        <v>81.507148999999998</v>
      </c>
      <c r="BC2450">
        <v>-123.12556699999999</v>
      </c>
      <c r="BD2450">
        <v>122.91208499999999</v>
      </c>
      <c r="BE2450">
        <v>123.111475</v>
      </c>
      <c r="BF2450">
        <v>122.862853</v>
      </c>
      <c r="BG2450">
        <v>115.698992</v>
      </c>
      <c r="BH2450">
        <v>-123.56724</v>
      </c>
    </row>
    <row r="2451" spans="1:60">
      <c r="A2451">
        <v>2452.234375</v>
      </c>
      <c r="B2451">
        <v>123.11554</v>
      </c>
      <c r="C2451">
        <v>-120.50170900000001</v>
      </c>
      <c r="D2451">
        <v>2.416992</v>
      </c>
      <c r="F2451">
        <v>-8.0888599999999929E-3</v>
      </c>
      <c r="G2451">
        <v>-8.730629999999984E-3</v>
      </c>
      <c r="H2451">
        <v>-1.1347020000000041E-3</v>
      </c>
      <c r="I2451">
        <v>6.0049221999999979E-2</v>
      </c>
      <c r="J2451">
        <v>-1.1025239999999271E-3</v>
      </c>
      <c r="K2451">
        <v>6.3577596000000042E-2</v>
      </c>
      <c r="M2451">
        <v>-3.2811149999999963E-3</v>
      </c>
      <c r="N2451">
        <v>-2.8093980000000241E-3</v>
      </c>
      <c r="O2451">
        <v>7.3500000000002448E-4</v>
      </c>
      <c r="P2451">
        <v>0.2103449780000001</v>
      </c>
      <c r="Q2451">
        <v>8.5631584000000011E-2</v>
      </c>
      <c r="R2451">
        <v>0.12332695199999999</v>
      </c>
      <c r="T2451">
        <v>-118.89968500000001</v>
      </c>
      <c r="U2451">
        <v>-38.925871999999998</v>
      </c>
      <c r="V2451">
        <v>-120.160804</v>
      </c>
      <c r="W2451">
        <v>2.4328889999999999</v>
      </c>
      <c r="X2451">
        <v>2.3630840000000002</v>
      </c>
      <c r="Y2451">
        <v>2.6922480000000002</v>
      </c>
      <c r="Z2451">
        <v>-120.763508</v>
      </c>
      <c r="AB2451">
        <v>-7.5629809999999997</v>
      </c>
      <c r="AC2451">
        <v>-4.7431840000000003</v>
      </c>
      <c r="AD2451">
        <v>-5.573696</v>
      </c>
      <c r="AE2451">
        <v>2.3737560000000002</v>
      </c>
      <c r="AF2451">
        <v>2.5777239999999999</v>
      </c>
      <c r="AG2451">
        <v>2.3245239999999998</v>
      </c>
      <c r="AH2451">
        <v>-121.191445</v>
      </c>
      <c r="AJ2451">
        <v>-0.26179899999999634</v>
      </c>
      <c r="AK2451">
        <v>1.5896999999999828E-2</v>
      </c>
      <c r="AL2451">
        <v>1.6020240000000001</v>
      </c>
      <c r="AM2451">
        <v>0.34090500000000645</v>
      </c>
      <c r="AN2451">
        <v>0.60270400000000279</v>
      </c>
      <c r="AO2451">
        <v>-5.3907999999999845E-2</v>
      </c>
      <c r="AP2451">
        <v>0.27525600000000017</v>
      </c>
      <c r="AR2451">
        <v>-0.68973599999999635</v>
      </c>
      <c r="AS2451">
        <v>-4.323599999999983E-2</v>
      </c>
      <c r="AT2451">
        <v>112.93872800000001</v>
      </c>
      <c r="AU2451">
        <v>114.92801300000001</v>
      </c>
      <c r="AV2451">
        <v>115.617749</v>
      </c>
      <c r="AW2451">
        <v>0.16073199999999987</v>
      </c>
      <c r="AX2451">
        <v>-9.2468000000000217E-2</v>
      </c>
      <c r="AY2451">
        <v>122.93459800000001</v>
      </c>
      <c r="AZ2451">
        <v>122.86479300000001</v>
      </c>
      <c r="BA2451">
        <v>123.19395700000001</v>
      </c>
      <c r="BB2451">
        <v>81.575837000000007</v>
      </c>
      <c r="BC2451">
        <v>-123.18049999999999</v>
      </c>
      <c r="BD2451">
        <v>122.87546500000001</v>
      </c>
      <c r="BE2451">
        <v>123.07943300000001</v>
      </c>
      <c r="BF2451">
        <v>122.826233</v>
      </c>
      <c r="BG2451">
        <v>115.75852500000001</v>
      </c>
      <c r="BH2451">
        <v>-123.608437</v>
      </c>
    </row>
    <row r="2452" spans="1:60">
      <c r="A2452">
        <v>2453.234375</v>
      </c>
      <c r="B2452">
        <v>123.078918</v>
      </c>
      <c r="C2452">
        <v>-120.492554</v>
      </c>
      <c r="D2452">
        <v>2.4307249999999998</v>
      </c>
      <c r="F2452">
        <v>-2.3350859999999994E-2</v>
      </c>
      <c r="G2452">
        <v>-8.9444299999999807E-3</v>
      </c>
      <c r="H2452">
        <v>-9.2090200000000404E-4</v>
      </c>
      <c r="I2452">
        <v>6.0476621999999966E-2</v>
      </c>
      <c r="J2452">
        <v>-1.1025239999999271E-3</v>
      </c>
      <c r="K2452">
        <v>6.3577596000000042E-2</v>
      </c>
      <c r="M2452">
        <v>-3.2811149999999963E-3</v>
      </c>
      <c r="N2452">
        <v>-3.4501980000000211E-3</v>
      </c>
      <c r="O2452">
        <v>3.076000000000245E-4</v>
      </c>
      <c r="P2452">
        <v>0.21077237800000009</v>
      </c>
      <c r="Q2452">
        <v>8.5845384000000011E-2</v>
      </c>
      <c r="R2452">
        <v>0.122899752</v>
      </c>
      <c r="T2452">
        <v>-118.85390099999999</v>
      </c>
      <c r="U2452">
        <v>-39.090702</v>
      </c>
      <c r="V2452">
        <v>-120.133334</v>
      </c>
      <c r="W2452">
        <v>2.446625</v>
      </c>
      <c r="X2452">
        <v>2.372242</v>
      </c>
      <c r="Y2452">
        <v>2.719719</v>
      </c>
      <c r="Z2452">
        <v>-120.74061399999999</v>
      </c>
      <c r="AB2452">
        <v>-7.5355090000000002</v>
      </c>
      <c r="AC2452">
        <v>-4.8713879999999996</v>
      </c>
      <c r="AD2452">
        <v>-5.573696</v>
      </c>
      <c r="AE2452">
        <v>2.3874909999999998</v>
      </c>
      <c r="AF2452">
        <v>2.582303</v>
      </c>
      <c r="AG2452">
        <v>2.3336809999999999</v>
      </c>
      <c r="AH2452">
        <v>-121.182287</v>
      </c>
      <c r="AJ2452">
        <v>-0.24805999999999528</v>
      </c>
      <c r="AK2452">
        <v>1.5900000000000247E-2</v>
      </c>
      <c r="AL2452">
        <v>1.638653000000005</v>
      </c>
      <c r="AM2452">
        <v>0.35921999999999343</v>
      </c>
      <c r="AN2452">
        <v>0.60727999999998872</v>
      </c>
      <c r="AO2452">
        <v>-5.8482999999999841E-2</v>
      </c>
      <c r="AP2452">
        <v>0.2889940000000002</v>
      </c>
      <c r="AR2452">
        <v>-0.68973300000000393</v>
      </c>
      <c r="AS2452">
        <v>-4.3233999999999995E-2</v>
      </c>
      <c r="AT2452">
        <v>112.95704499999999</v>
      </c>
      <c r="AU2452">
        <v>114.918858</v>
      </c>
      <c r="AV2452">
        <v>115.608591</v>
      </c>
      <c r="AW2452">
        <v>0.15157800000000021</v>
      </c>
      <c r="AX2452">
        <v>-9.7043999999999908E-2</v>
      </c>
      <c r="AY2452">
        <v>122.939179</v>
      </c>
      <c r="AZ2452">
        <v>122.864796</v>
      </c>
      <c r="BA2452">
        <v>123.212273</v>
      </c>
      <c r="BB2452">
        <v>81.401851999999991</v>
      </c>
      <c r="BC2452">
        <v>-123.17133899999999</v>
      </c>
      <c r="BD2452">
        <v>122.880045</v>
      </c>
      <c r="BE2452">
        <v>123.07485699999999</v>
      </c>
      <c r="BF2452">
        <v>122.826235</v>
      </c>
      <c r="BG2452">
        <v>115.621166</v>
      </c>
      <c r="BH2452">
        <v>-123.613012</v>
      </c>
    </row>
    <row r="2453" spans="1:60">
      <c r="A2453">
        <v>2454.234375</v>
      </c>
      <c r="B2453">
        <v>123.097229</v>
      </c>
      <c r="C2453">
        <v>-120.50170900000001</v>
      </c>
      <c r="D2453">
        <v>2.471924</v>
      </c>
      <c r="F2453">
        <v>-1.5719859999999988E-2</v>
      </c>
      <c r="G2453">
        <v>-8.9444299999999807E-3</v>
      </c>
      <c r="H2453">
        <v>-9.2090200000000404E-4</v>
      </c>
      <c r="I2453">
        <v>6.0476621999999966E-2</v>
      </c>
      <c r="J2453">
        <v>-8.8892399999992435E-4</v>
      </c>
      <c r="K2453">
        <v>6.3577596000000042E-2</v>
      </c>
      <c r="M2453">
        <v>-3.2811149999999963E-3</v>
      </c>
      <c r="N2453">
        <v>-2.8093980000000241E-3</v>
      </c>
      <c r="O2453">
        <v>9.4860000000002447E-4</v>
      </c>
      <c r="P2453">
        <v>0.21055877800000009</v>
      </c>
      <c r="Q2453">
        <v>8.5631584000000011E-2</v>
      </c>
      <c r="R2453">
        <v>0.12332695199999999</v>
      </c>
      <c r="T2453">
        <v>-118.85848</v>
      </c>
      <c r="U2453">
        <v>-39.177695</v>
      </c>
      <c r="V2453">
        <v>-120.128756</v>
      </c>
      <c r="W2453">
        <v>2.451203</v>
      </c>
      <c r="X2453">
        <v>2.390558</v>
      </c>
      <c r="Y2453">
        <v>2.7334550000000002</v>
      </c>
      <c r="Z2453">
        <v>-120.736035</v>
      </c>
      <c r="AB2453">
        <v>-7.5126150000000003</v>
      </c>
      <c r="AC2453">
        <v>-4.834759</v>
      </c>
      <c r="AD2453">
        <v>-5.573696</v>
      </c>
      <c r="AE2453">
        <v>2.3966479999999999</v>
      </c>
      <c r="AF2453">
        <v>2.5914600000000001</v>
      </c>
      <c r="AG2453">
        <v>2.3474170000000001</v>
      </c>
      <c r="AH2453">
        <v>-121.16855099999999</v>
      </c>
      <c r="AJ2453">
        <v>-0.23432599999999582</v>
      </c>
      <c r="AK2453">
        <v>-2.0720999999999989E-2</v>
      </c>
      <c r="AL2453">
        <v>1.6432290000000052</v>
      </c>
      <c r="AM2453">
        <v>0.37295300000000964</v>
      </c>
      <c r="AN2453">
        <v>0.60727900000000545</v>
      </c>
      <c r="AO2453">
        <v>-8.1366000000000049E-2</v>
      </c>
      <c r="AP2453">
        <v>0.26153100000000018</v>
      </c>
      <c r="AR2453">
        <v>-0.66684199999998839</v>
      </c>
      <c r="AS2453">
        <v>-7.5276000000000121E-2</v>
      </c>
      <c r="AT2453">
        <v>112.98909400000001</v>
      </c>
      <c r="AU2453">
        <v>114.92801300000001</v>
      </c>
      <c r="AV2453">
        <v>115.594855</v>
      </c>
      <c r="AW2453">
        <v>0.11953600000000009</v>
      </c>
      <c r="AX2453">
        <v>-0.12450699999999992</v>
      </c>
      <c r="AY2453">
        <v>122.95291200000001</v>
      </c>
      <c r="AZ2453">
        <v>122.892267</v>
      </c>
      <c r="BA2453">
        <v>123.23516400000001</v>
      </c>
      <c r="BB2453">
        <v>81.324014000000005</v>
      </c>
      <c r="BC2453">
        <v>-123.207959</v>
      </c>
      <c r="BD2453">
        <v>122.898357</v>
      </c>
      <c r="BE2453">
        <v>123.093169</v>
      </c>
      <c r="BF2453">
        <v>122.84912600000001</v>
      </c>
      <c r="BG2453">
        <v>115.66695</v>
      </c>
      <c r="BH2453">
        <v>-123.640475</v>
      </c>
    </row>
    <row r="2454" spans="1:60">
      <c r="A2454">
        <v>2455.234375</v>
      </c>
      <c r="B2454">
        <v>123.10180699999999</v>
      </c>
      <c r="C2454">
        <v>-120.53375200000001</v>
      </c>
      <c r="D2454">
        <v>2.42157</v>
      </c>
      <c r="F2454">
        <v>-3.0981859999999993E-2</v>
      </c>
      <c r="G2454">
        <v>-9.1580299999999837E-3</v>
      </c>
      <c r="H2454">
        <v>-1.1347020000000041E-3</v>
      </c>
      <c r="I2454">
        <v>6.0476621999999966E-2</v>
      </c>
      <c r="J2454">
        <v>-1.1025239999999271E-3</v>
      </c>
      <c r="K2454">
        <v>6.3577596000000042E-2</v>
      </c>
      <c r="M2454">
        <v>-3.2811149999999963E-3</v>
      </c>
      <c r="N2454">
        <v>-2.8093980000000241E-3</v>
      </c>
      <c r="O2454">
        <v>7.3500000000002448E-4</v>
      </c>
      <c r="P2454">
        <v>0.2103449780000001</v>
      </c>
      <c r="Q2454">
        <v>8.5631584000000011E-2</v>
      </c>
      <c r="R2454">
        <v>0.123540552</v>
      </c>
      <c r="T2454">
        <v>-118.881372</v>
      </c>
      <c r="U2454">
        <v>-38.971657999999998</v>
      </c>
      <c r="V2454">
        <v>-120.128756</v>
      </c>
      <c r="W2454">
        <v>2.455781</v>
      </c>
      <c r="X2454">
        <v>2.3859789999999998</v>
      </c>
      <c r="Y2454">
        <v>2.719719</v>
      </c>
      <c r="Z2454">
        <v>-120.74061399999999</v>
      </c>
      <c r="AB2454">
        <v>-7.581296</v>
      </c>
      <c r="AC2454">
        <v>-4.8256009999999998</v>
      </c>
      <c r="AD2454">
        <v>-5.5645389999999999</v>
      </c>
      <c r="AE2454">
        <v>2.3966479999999999</v>
      </c>
      <c r="AF2454">
        <v>2.582303</v>
      </c>
      <c r="AG2454">
        <v>2.3382589999999999</v>
      </c>
      <c r="AH2454">
        <v>-121.163972</v>
      </c>
      <c r="AJ2454">
        <v>-0.20686199999998678</v>
      </c>
      <c r="AK2454">
        <v>3.4210999999999991E-2</v>
      </c>
      <c r="AL2454">
        <v>1.652380000000008</v>
      </c>
      <c r="AM2454">
        <v>0.40499600000001124</v>
      </c>
      <c r="AN2454">
        <v>0.61185799999999801</v>
      </c>
      <c r="AO2454">
        <v>-3.559100000000015E-2</v>
      </c>
      <c r="AP2454">
        <v>0.298149</v>
      </c>
      <c r="AR2454">
        <v>-0.63021999999999423</v>
      </c>
      <c r="AS2454">
        <v>-2.4922000000000111E-2</v>
      </c>
      <c r="AT2454">
        <v>112.95245600000001</v>
      </c>
      <c r="AU2454">
        <v>114.96921300000001</v>
      </c>
      <c r="AV2454">
        <v>115.599433</v>
      </c>
      <c r="AW2454">
        <v>0.16073300000000001</v>
      </c>
      <c r="AX2454">
        <v>-8.3311000000000135E-2</v>
      </c>
      <c r="AY2454">
        <v>122.98953300000001</v>
      </c>
      <c r="AZ2454">
        <v>122.91973100000001</v>
      </c>
      <c r="BA2454">
        <v>123.253471</v>
      </c>
      <c r="BB2454">
        <v>81.562094000000002</v>
      </c>
      <c r="BC2454">
        <v>-123.162184</v>
      </c>
      <c r="BD2454">
        <v>122.93040000000001</v>
      </c>
      <c r="BE2454">
        <v>123.116055</v>
      </c>
      <c r="BF2454">
        <v>122.872011</v>
      </c>
      <c r="BG2454">
        <v>115.708151</v>
      </c>
      <c r="BH2454">
        <v>-123.585542</v>
      </c>
    </row>
    <row r="2455" spans="1:60">
      <c r="A2455">
        <v>2456.234375</v>
      </c>
      <c r="B2455">
        <v>123.078918</v>
      </c>
      <c r="C2455">
        <v>-120.487976</v>
      </c>
      <c r="D2455">
        <v>2.449036</v>
      </c>
      <c r="F2455">
        <v>-1.5719859999999988E-2</v>
      </c>
      <c r="G2455">
        <v>-8.9444299999999807E-3</v>
      </c>
      <c r="H2455">
        <v>-9.2090200000000404E-4</v>
      </c>
      <c r="I2455">
        <v>6.0263021999999979E-2</v>
      </c>
      <c r="J2455">
        <v>-8.8892399999992435E-4</v>
      </c>
      <c r="K2455">
        <v>6.3577596000000042E-2</v>
      </c>
      <c r="M2455">
        <v>-3.2811149999999963E-3</v>
      </c>
      <c r="N2455">
        <v>-2.5957980000000215E-3</v>
      </c>
      <c r="O2455">
        <v>9.4860000000002447E-4</v>
      </c>
      <c r="P2455">
        <v>0.21055877800000009</v>
      </c>
      <c r="Q2455">
        <v>8.541798400000003E-2</v>
      </c>
      <c r="R2455">
        <v>0.12332695199999999</v>
      </c>
      <c r="T2455">
        <v>-118.872215</v>
      </c>
      <c r="U2455">
        <v>-39.026600999999999</v>
      </c>
      <c r="V2455">
        <v>-120.128756</v>
      </c>
      <c r="W2455">
        <v>2.455781</v>
      </c>
      <c r="X2455">
        <v>2.3768210000000001</v>
      </c>
      <c r="Y2455">
        <v>2.719719</v>
      </c>
      <c r="Z2455">
        <v>-120.74061399999999</v>
      </c>
      <c r="AB2455">
        <v>-7.5858749999999997</v>
      </c>
      <c r="AC2455">
        <v>-4.7065549999999998</v>
      </c>
      <c r="AD2455">
        <v>-5.5645389999999999</v>
      </c>
      <c r="AE2455">
        <v>2.3966479999999999</v>
      </c>
      <c r="AF2455">
        <v>2.5914600000000001</v>
      </c>
      <c r="AG2455">
        <v>2.3474170000000001</v>
      </c>
      <c r="AH2455">
        <v>-121.163972</v>
      </c>
      <c r="AJ2455">
        <v>-0.25263799999999037</v>
      </c>
      <c r="AK2455">
        <v>6.745000000000001E-3</v>
      </c>
      <c r="AL2455">
        <v>1.6157610000000062</v>
      </c>
      <c r="AM2455">
        <v>0.35922000000000764</v>
      </c>
      <c r="AN2455">
        <v>0.61185799999999801</v>
      </c>
      <c r="AO2455">
        <v>-7.2214999999999918E-2</v>
      </c>
      <c r="AP2455">
        <v>0.27068300000000001</v>
      </c>
      <c r="AR2455">
        <v>-0.67599599999999782</v>
      </c>
      <c r="AS2455">
        <v>-5.2388000000000101E-2</v>
      </c>
      <c r="AT2455">
        <v>112.902101</v>
      </c>
      <c r="AU2455">
        <v>114.92343700000001</v>
      </c>
      <c r="AV2455">
        <v>115.599433</v>
      </c>
      <c r="AW2455">
        <v>0.14242400000000011</v>
      </c>
      <c r="AX2455">
        <v>-0.1016189999999999</v>
      </c>
      <c r="AY2455">
        <v>122.94375700000001</v>
      </c>
      <c r="AZ2455">
        <v>122.86479700000001</v>
      </c>
      <c r="BA2455">
        <v>123.207695</v>
      </c>
      <c r="BB2455">
        <v>81.461375000000004</v>
      </c>
      <c r="BC2455">
        <v>-123.18965</v>
      </c>
      <c r="BD2455">
        <v>122.884624</v>
      </c>
      <c r="BE2455">
        <v>123.079436</v>
      </c>
      <c r="BF2455">
        <v>122.83539300000001</v>
      </c>
      <c r="BG2455">
        <v>115.78142100000001</v>
      </c>
      <c r="BH2455">
        <v>-123.61300800000001</v>
      </c>
    </row>
    <row r="2456" spans="1:60">
      <c r="A2456">
        <v>2457.234375</v>
      </c>
      <c r="B2456">
        <v>123.092651</v>
      </c>
      <c r="C2456">
        <v>-120.48339799999999</v>
      </c>
      <c r="D2456">
        <v>2.4627690000000002</v>
      </c>
      <c r="F2456">
        <v>-3.0981859999999993E-2</v>
      </c>
      <c r="G2456">
        <v>-8.9444299999999807E-3</v>
      </c>
      <c r="H2456">
        <v>-9.2090200000000404E-4</v>
      </c>
      <c r="I2456">
        <v>6.0263021999999979E-2</v>
      </c>
      <c r="J2456">
        <v>-1.5299239999999269E-3</v>
      </c>
      <c r="K2456">
        <v>6.3363996000000034E-2</v>
      </c>
      <c r="M2456">
        <v>4.3493850000000034E-3</v>
      </c>
      <c r="N2456">
        <v>-3.0229980000000241E-3</v>
      </c>
      <c r="O2456">
        <v>9.4860000000002447E-4</v>
      </c>
      <c r="P2456">
        <v>0.21055877800000009</v>
      </c>
      <c r="Q2456">
        <v>8.5631584000000011E-2</v>
      </c>
      <c r="R2456">
        <v>0.123113352</v>
      </c>
      <c r="T2456">
        <v>-118.826431</v>
      </c>
      <c r="U2456">
        <v>-39.218902999999997</v>
      </c>
      <c r="V2456">
        <v>-120.115021</v>
      </c>
      <c r="W2456">
        <v>2.455781</v>
      </c>
      <c r="X2456">
        <v>2.3859789999999998</v>
      </c>
      <c r="Y2456">
        <v>2.7242980000000001</v>
      </c>
      <c r="Z2456">
        <v>-120.73145599999999</v>
      </c>
      <c r="AB2456">
        <v>-7.6087680000000004</v>
      </c>
      <c r="AC2456">
        <v>-4.5417209999999999</v>
      </c>
      <c r="AD2456">
        <v>-5.5645389999999999</v>
      </c>
      <c r="AE2456">
        <v>2.405805</v>
      </c>
      <c r="AF2456">
        <v>2.5960380000000001</v>
      </c>
      <c r="AG2456">
        <v>2.3474170000000001</v>
      </c>
      <c r="AH2456">
        <v>-121.163972</v>
      </c>
      <c r="AJ2456">
        <v>-0.24805800000000033</v>
      </c>
      <c r="AK2456">
        <v>-6.9880000000002163E-3</v>
      </c>
      <c r="AL2456">
        <v>1.6569669999999945</v>
      </c>
      <c r="AM2456">
        <v>0.36837699999999529</v>
      </c>
      <c r="AN2456">
        <v>0.61643499999999563</v>
      </c>
      <c r="AO2456">
        <v>-7.6790000000000358E-2</v>
      </c>
      <c r="AP2456">
        <v>0.2615289999999999</v>
      </c>
      <c r="AR2456">
        <v>-0.68057400000000712</v>
      </c>
      <c r="AS2456">
        <v>-5.6964000000000237E-2</v>
      </c>
      <c r="AT2456">
        <v>112.87463</v>
      </c>
      <c r="AU2456">
        <v>114.918859</v>
      </c>
      <c r="AV2456">
        <v>115.599433</v>
      </c>
      <c r="AW2456">
        <v>0.13326899999999986</v>
      </c>
      <c r="AX2456">
        <v>-0.11535200000000012</v>
      </c>
      <c r="AY2456">
        <v>122.939179</v>
      </c>
      <c r="AZ2456">
        <v>122.869377</v>
      </c>
      <c r="BA2456">
        <v>123.207696</v>
      </c>
      <c r="BB2456">
        <v>81.264494999999997</v>
      </c>
      <c r="BC2456">
        <v>-123.19422499999999</v>
      </c>
      <c r="BD2456">
        <v>122.88920299999999</v>
      </c>
      <c r="BE2456">
        <v>123.07943599999999</v>
      </c>
      <c r="BF2456">
        <v>122.830815</v>
      </c>
      <c r="BG2456">
        <v>115.941677</v>
      </c>
      <c r="BH2456">
        <v>-123.626741</v>
      </c>
    </row>
    <row r="2457" spans="1:60">
      <c r="A2457">
        <v>2458.234375</v>
      </c>
      <c r="B2457">
        <v>123.060608</v>
      </c>
      <c r="C2457">
        <v>-120.474243</v>
      </c>
      <c r="D2457">
        <v>2.4536129999999998</v>
      </c>
      <c r="F2457">
        <v>-2.3350859999999994E-2</v>
      </c>
      <c r="G2457">
        <v>-8.9444299999999807E-3</v>
      </c>
      <c r="H2457">
        <v>-1.3483020000000039E-3</v>
      </c>
      <c r="I2457">
        <v>6.0049221999999979E-2</v>
      </c>
      <c r="J2457">
        <v>-1.1025239999999271E-3</v>
      </c>
      <c r="K2457">
        <v>6.3577596000000042E-2</v>
      </c>
      <c r="M2457">
        <v>-1.0911614999999998E-2</v>
      </c>
      <c r="N2457">
        <v>-3.0229980000000241E-3</v>
      </c>
      <c r="O2457">
        <v>7.3500000000002448E-4</v>
      </c>
      <c r="P2457">
        <v>0.21055877800000009</v>
      </c>
      <c r="Q2457">
        <v>8.5631584000000011E-2</v>
      </c>
      <c r="R2457">
        <v>0.122899752</v>
      </c>
      <c r="T2457">
        <v>-118.835588</v>
      </c>
      <c r="U2457">
        <v>-39.136488</v>
      </c>
      <c r="V2457">
        <v>-120.115021</v>
      </c>
      <c r="W2457">
        <v>2.4649380000000001</v>
      </c>
      <c r="X2457">
        <v>2.3951370000000001</v>
      </c>
      <c r="Y2457">
        <v>2.7288760000000001</v>
      </c>
      <c r="Z2457">
        <v>-120.717719</v>
      </c>
      <c r="AB2457">
        <v>-7.5996110000000003</v>
      </c>
      <c r="AC2457">
        <v>-4.802708</v>
      </c>
      <c r="AD2457">
        <v>-5.5691179999999996</v>
      </c>
      <c r="AE2457">
        <v>2.4195410000000002</v>
      </c>
      <c r="AF2457">
        <v>2.6097739999999998</v>
      </c>
      <c r="AG2457">
        <v>2.3611520000000001</v>
      </c>
      <c r="AH2457">
        <v>-121.163972</v>
      </c>
      <c r="AJ2457">
        <v>-0.24347600000000114</v>
      </c>
      <c r="AK2457">
        <v>1.1325000000000252E-2</v>
      </c>
      <c r="AL2457">
        <v>1.638655</v>
      </c>
      <c r="AM2457">
        <v>0.35922200000000259</v>
      </c>
      <c r="AN2457">
        <v>0.60269800000000373</v>
      </c>
      <c r="AO2457">
        <v>-5.847599999999975E-2</v>
      </c>
      <c r="AP2457">
        <v>0.27526300000000026</v>
      </c>
      <c r="AR2457">
        <v>-0.68972899999999981</v>
      </c>
      <c r="AS2457">
        <v>-3.4071999999999658E-2</v>
      </c>
      <c r="AT2457">
        <v>112.87463200000001</v>
      </c>
      <c r="AU2457">
        <v>114.905125</v>
      </c>
      <c r="AV2457">
        <v>115.594854</v>
      </c>
      <c r="AW2457">
        <v>0.15616099999999999</v>
      </c>
      <c r="AX2457">
        <v>-9.2460999999999682E-2</v>
      </c>
      <c r="AY2457">
        <v>122.939181</v>
      </c>
      <c r="AZ2457">
        <v>122.86938000000001</v>
      </c>
      <c r="BA2457">
        <v>123.203119</v>
      </c>
      <c r="BB2457">
        <v>81.337755000000001</v>
      </c>
      <c r="BC2457">
        <v>-123.17133200000001</v>
      </c>
      <c r="BD2457">
        <v>122.893784</v>
      </c>
      <c r="BE2457">
        <v>123.084017</v>
      </c>
      <c r="BF2457">
        <v>122.83539500000001</v>
      </c>
      <c r="BG2457">
        <v>115.67153500000001</v>
      </c>
      <c r="BH2457">
        <v>-123.61758500000001</v>
      </c>
    </row>
    <row r="2458" spans="1:60">
      <c r="A2458">
        <v>2459.234375</v>
      </c>
      <c r="B2458">
        <v>123.110962</v>
      </c>
      <c r="C2458">
        <v>-120.455933</v>
      </c>
      <c r="D2458">
        <v>2.4765009999999998</v>
      </c>
      <c r="F2458">
        <v>-1.5719859999999988E-2</v>
      </c>
      <c r="G2458">
        <v>-8.9444299999999807E-3</v>
      </c>
      <c r="H2458">
        <v>-9.2090200000000404E-4</v>
      </c>
      <c r="I2458">
        <v>6.0263021999999979E-2</v>
      </c>
      <c r="J2458">
        <v>-1.1025239999999271E-3</v>
      </c>
      <c r="K2458">
        <v>6.3363996000000034E-2</v>
      </c>
      <c r="M2458">
        <v>-3.2811149999999963E-3</v>
      </c>
      <c r="N2458">
        <v>-3.0229980000000241E-3</v>
      </c>
      <c r="O2458">
        <v>7.3500000000002448E-4</v>
      </c>
      <c r="P2458">
        <v>0.21055877800000009</v>
      </c>
      <c r="Q2458">
        <v>8.541798400000003E-2</v>
      </c>
      <c r="R2458">
        <v>0.122899752</v>
      </c>
      <c r="T2458">
        <v>-118.835588</v>
      </c>
      <c r="U2458">
        <v>-38.957922000000003</v>
      </c>
      <c r="V2458">
        <v>-120.09670800000001</v>
      </c>
      <c r="W2458">
        <v>2.4832519999999998</v>
      </c>
      <c r="X2458">
        <v>2.4134519999999999</v>
      </c>
      <c r="Y2458">
        <v>2.756348</v>
      </c>
      <c r="Z2458">
        <v>-120.703982</v>
      </c>
      <c r="AB2458">
        <v>-7.5950319999999998</v>
      </c>
      <c r="AC2458">
        <v>-4.7202909999999996</v>
      </c>
      <c r="AD2458">
        <v>-5.5599600000000002</v>
      </c>
      <c r="AE2458">
        <v>2.4378549999999999</v>
      </c>
      <c r="AF2458">
        <v>2.6189309999999999</v>
      </c>
      <c r="AG2458">
        <v>2.3703099999999999</v>
      </c>
      <c r="AH2458">
        <v>-121.14107799999999</v>
      </c>
      <c r="AJ2458">
        <v>-0.24804899999999463</v>
      </c>
      <c r="AK2458">
        <v>6.7509999999999515E-3</v>
      </c>
      <c r="AL2458">
        <v>1.6203450000000004</v>
      </c>
      <c r="AM2458">
        <v>0.35922499999999502</v>
      </c>
      <c r="AN2458">
        <v>0.60727399999998966</v>
      </c>
      <c r="AO2458">
        <v>-6.3048999999999911E-2</v>
      </c>
      <c r="AP2458">
        <v>0.27984700000000018</v>
      </c>
      <c r="AR2458">
        <v>-0.68514499999999146</v>
      </c>
      <c r="AS2458">
        <v>-3.8645999999999958E-2</v>
      </c>
      <c r="AT2458">
        <v>112.860901</v>
      </c>
      <c r="AU2458">
        <v>114.895973</v>
      </c>
      <c r="AV2458">
        <v>115.58111799999999</v>
      </c>
      <c r="AW2458">
        <v>0.14243000000000006</v>
      </c>
      <c r="AX2458">
        <v>-0.10619099999999992</v>
      </c>
      <c r="AY2458">
        <v>122.93918499999999</v>
      </c>
      <c r="AZ2458">
        <v>122.86938500000001</v>
      </c>
      <c r="BA2458">
        <v>123.212281</v>
      </c>
      <c r="BB2458">
        <v>81.498010999999991</v>
      </c>
      <c r="BC2458">
        <v>-123.180483</v>
      </c>
      <c r="BD2458">
        <v>122.893788</v>
      </c>
      <c r="BE2458">
        <v>123.07486400000001</v>
      </c>
      <c r="BF2458">
        <v>122.82624300000001</v>
      </c>
      <c r="BG2458">
        <v>115.735642</v>
      </c>
      <c r="BH2458">
        <v>-123.61757899999999</v>
      </c>
    </row>
    <row r="2459" spans="1:60">
      <c r="A2459">
        <v>2460.234375</v>
      </c>
      <c r="B2459">
        <v>123.10180699999999</v>
      </c>
      <c r="C2459">
        <v>-120.46508799999999</v>
      </c>
      <c r="D2459">
        <v>2.494812</v>
      </c>
      <c r="F2459">
        <v>-2.3350859999999994E-2</v>
      </c>
      <c r="G2459">
        <v>-8.9444299999999807E-3</v>
      </c>
      <c r="H2459">
        <v>-1.1347020000000041E-3</v>
      </c>
      <c r="I2459">
        <v>6.0263021999999979E-2</v>
      </c>
      <c r="J2459">
        <v>-1.3161239999999186E-3</v>
      </c>
      <c r="K2459">
        <v>6.4004996000000022E-2</v>
      </c>
      <c r="M2459">
        <v>4.3493850000000034E-3</v>
      </c>
      <c r="N2459">
        <v>-2.5957980000000215E-3</v>
      </c>
      <c r="O2459">
        <v>5.214000000000246E-4</v>
      </c>
      <c r="P2459">
        <v>0.2103449780000001</v>
      </c>
      <c r="Q2459">
        <v>8.541798400000003E-2</v>
      </c>
      <c r="R2459">
        <v>0.123113352</v>
      </c>
      <c r="T2459">
        <v>-118.817274</v>
      </c>
      <c r="U2459">
        <v>-39.182274</v>
      </c>
      <c r="V2459">
        <v>-120.07381700000001</v>
      </c>
      <c r="W2459">
        <v>2.4924080000000002</v>
      </c>
      <c r="X2459">
        <v>2.4317679999999999</v>
      </c>
      <c r="Y2459">
        <v>2.7655050000000001</v>
      </c>
      <c r="Z2459">
        <v>-120.699403</v>
      </c>
      <c r="AB2459">
        <v>-7.5767170000000004</v>
      </c>
      <c r="AC2459">
        <v>-5.1644259999999997</v>
      </c>
      <c r="AD2459">
        <v>-5.5553819999999998</v>
      </c>
      <c r="AE2459">
        <v>2.4378549999999999</v>
      </c>
      <c r="AF2459">
        <v>2.6372460000000002</v>
      </c>
      <c r="AG2459">
        <v>2.384045</v>
      </c>
      <c r="AH2459">
        <v>-121.12276300000001</v>
      </c>
      <c r="AJ2459">
        <v>-0.23431500000000938</v>
      </c>
      <c r="AK2459">
        <v>-2.4039999999998507E-3</v>
      </c>
      <c r="AL2459">
        <v>1.6478139999999968</v>
      </c>
      <c r="AM2459">
        <v>0.39127099999998904</v>
      </c>
      <c r="AN2459">
        <v>0.62558599999999842</v>
      </c>
      <c r="AO2459">
        <v>-6.30440000000001E-2</v>
      </c>
      <c r="AP2459">
        <v>0.27069300000000007</v>
      </c>
      <c r="AR2459">
        <v>-0.65767500000001178</v>
      </c>
      <c r="AS2459">
        <v>-5.6957000000000146E-2</v>
      </c>
      <c r="AT2459">
        <v>112.88837099999999</v>
      </c>
      <c r="AU2459">
        <v>114.909706</v>
      </c>
      <c r="AV2459">
        <v>115.56738100000001</v>
      </c>
      <c r="AW2459">
        <v>0.14243400000000017</v>
      </c>
      <c r="AX2459">
        <v>-0.11076700000000006</v>
      </c>
      <c r="AY2459">
        <v>122.95749599999999</v>
      </c>
      <c r="AZ2459">
        <v>122.896856</v>
      </c>
      <c r="BA2459">
        <v>123.230593</v>
      </c>
      <c r="BB2459">
        <v>81.282814000000002</v>
      </c>
      <c r="BC2459">
        <v>-123.194215</v>
      </c>
      <c r="BD2459">
        <v>122.90294299999999</v>
      </c>
      <c r="BE2459">
        <v>123.102334</v>
      </c>
      <c r="BF2459">
        <v>122.84913299999999</v>
      </c>
      <c r="BG2459">
        <v>115.30066199999999</v>
      </c>
      <c r="BH2459">
        <v>-123.617575</v>
      </c>
    </row>
    <row r="2460" spans="1:60">
      <c r="A2460">
        <v>2461.234375</v>
      </c>
      <c r="B2460">
        <v>123.11554</v>
      </c>
      <c r="C2460">
        <v>-120.46051</v>
      </c>
      <c r="D2460">
        <v>2.4902340000000001</v>
      </c>
      <c r="F2460">
        <v>-3.0981859999999993E-2</v>
      </c>
      <c r="G2460">
        <v>-9.1580299999999837E-3</v>
      </c>
      <c r="H2460">
        <v>-7.0730200000000405E-4</v>
      </c>
      <c r="I2460">
        <v>6.0263021999999979E-2</v>
      </c>
      <c r="J2460">
        <v>-1.3161239999999186E-3</v>
      </c>
      <c r="K2460">
        <v>6.3791196000000022E-2</v>
      </c>
      <c r="M2460">
        <v>1.1979885000000003E-2</v>
      </c>
      <c r="N2460">
        <v>-3.2365980000000237E-3</v>
      </c>
      <c r="O2460">
        <v>7.3500000000002448E-4</v>
      </c>
      <c r="P2460">
        <v>0.21013137800000009</v>
      </c>
      <c r="Q2460">
        <v>8.5631584000000011E-2</v>
      </c>
      <c r="R2460">
        <v>0.123113352</v>
      </c>
      <c r="T2460">
        <v>-118.867636</v>
      </c>
      <c r="U2460">
        <v>-38.994551000000001</v>
      </c>
      <c r="V2460">
        <v>-120.078395</v>
      </c>
      <c r="W2460">
        <v>2.4924080000000002</v>
      </c>
      <c r="X2460">
        <v>2.418031</v>
      </c>
      <c r="Y2460">
        <v>2.7517689999999999</v>
      </c>
      <c r="Z2460">
        <v>-120.699403</v>
      </c>
      <c r="AB2460">
        <v>-7.6499769999999998</v>
      </c>
      <c r="AC2460">
        <v>-4.7935499999999998</v>
      </c>
      <c r="AD2460">
        <v>-5.5599600000000002</v>
      </c>
      <c r="AE2460">
        <v>2.4424329999999999</v>
      </c>
      <c r="AF2460">
        <v>2.6326670000000001</v>
      </c>
      <c r="AG2460">
        <v>2.379467</v>
      </c>
      <c r="AH2460">
        <v>-121.127341</v>
      </c>
      <c r="AJ2460">
        <v>-0.23889300000000446</v>
      </c>
      <c r="AK2460">
        <v>2.1740000000001203E-3</v>
      </c>
      <c r="AL2460">
        <v>1.5928739999999948</v>
      </c>
      <c r="AM2460">
        <v>0.38211499999999887</v>
      </c>
      <c r="AN2460">
        <v>0.62100800000000334</v>
      </c>
      <c r="AO2460">
        <v>-7.2203000000000017E-2</v>
      </c>
      <c r="AP2460">
        <v>0.26153499999999985</v>
      </c>
      <c r="AR2460">
        <v>-0.66683100000000195</v>
      </c>
      <c r="AS2460">
        <v>-4.7801000000000204E-2</v>
      </c>
      <c r="AT2460">
        <v>112.81053299999999</v>
      </c>
      <c r="AU2460">
        <v>114.90055</v>
      </c>
      <c r="AV2460">
        <v>115.567381</v>
      </c>
      <c r="AW2460">
        <v>0.14243300000000003</v>
      </c>
      <c r="AX2460">
        <v>-0.11076700000000006</v>
      </c>
      <c r="AY2460">
        <v>122.952918</v>
      </c>
      <c r="AZ2460">
        <v>122.878541</v>
      </c>
      <c r="BA2460">
        <v>123.212279</v>
      </c>
      <c r="BB2460">
        <v>81.465958999999998</v>
      </c>
      <c r="BC2460">
        <v>-123.189637</v>
      </c>
      <c r="BD2460">
        <v>122.90294299999999</v>
      </c>
      <c r="BE2460">
        <v>123.093177</v>
      </c>
      <c r="BF2460">
        <v>122.839977</v>
      </c>
      <c r="BG2460">
        <v>115.66696</v>
      </c>
      <c r="BH2460">
        <v>-123.617575</v>
      </c>
    </row>
    <row r="2461" spans="1:60">
      <c r="A2461">
        <v>2462.234375</v>
      </c>
      <c r="B2461">
        <v>123.03771999999999</v>
      </c>
      <c r="C2461">
        <v>-120.53375200000001</v>
      </c>
      <c r="D2461">
        <v>2.4536129999999998</v>
      </c>
      <c r="F2461">
        <v>-1.5719859999999988E-2</v>
      </c>
      <c r="G2461">
        <v>-8.9444299999999807E-3</v>
      </c>
      <c r="H2461">
        <v>-1.1347020000000041E-3</v>
      </c>
      <c r="I2461">
        <v>6.0263021999999979E-2</v>
      </c>
      <c r="J2461">
        <v>-1.3161239999999186E-3</v>
      </c>
      <c r="K2461">
        <v>6.3577596000000042E-2</v>
      </c>
      <c r="M2461">
        <v>4.3493850000000034E-3</v>
      </c>
      <c r="N2461">
        <v>-3.2365980000000237E-3</v>
      </c>
      <c r="O2461">
        <v>7.3500000000002448E-4</v>
      </c>
      <c r="P2461">
        <v>0.21013137800000009</v>
      </c>
      <c r="Q2461">
        <v>8.5845384000000011E-2</v>
      </c>
      <c r="R2461">
        <v>0.123113352</v>
      </c>
      <c r="T2461">
        <v>-118.867636</v>
      </c>
      <c r="U2461">
        <v>-38.724414000000003</v>
      </c>
      <c r="V2461">
        <v>-120.101286</v>
      </c>
      <c r="W2461">
        <v>2.4649380000000001</v>
      </c>
      <c r="X2461">
        <v>2.399715</v>
      </c>
      <c r="Y2461">
        <v>2.7380339999999999</v>
      </c>
      <c r="Z2461">
        <v>-120.708561</v>
      </c>
      <c r="AB2461">
        <v>-7.6087680000000004</v>
      </c>
      <c r="AC2461">
        <v>-5.0133279999999996</v>
      </c>
      <c r="AD2461">
        <v>-5.5553819999999998</v>
      </c>
      <c r="AE2461">
        <v>2.4195410000000002</v>
      </c>
      <c r="AF2461">
        <v>2.6006170000000002</v>
      </c>
      <c r="AG2461">
        <v>2.3565740000000002</v>
      </c>
      <c r="AH2461">
        <v>-121.15939299999999</v>
      </c>
      <c r="AJ2461">
        <v>-0.17480899999999622</v>
      </c>
      <c r="AK2461">
        <v>1.1325000000000252E-2</v>
      </c>
      <c r="AL2461">
        <v>1.6661160000000024</v>
      </c>
      <c r="AM2461">
        <v>0.43246600000000512</v>
      </c>
      <c r="AN2461">
        <v>0.60727500000000134</v>
      </c>
      <c r="AO2461">
        <v>-5.3897999999999779E-2</v>
      </c>
      <c r="AP2461">
        <v>0.28442100000000003</v>
      </c>
      <c r="AR2461">
        <v>-0.62564099999998746</v>
      </c>
      <c r="AS2461">
        <v>-3.4071999999999658E-2</v>
      </c>
      <c r="AT2461">
        <v>112.92498400000001</v>
      </c>
      <c r="AU2461">
        <v>114.97837000000001</v>
      </c>
      <c r="AV2461">
        <v>115.604011</v>
      </c>
      <c r="AW2461">
        <v>0.14700400000000036</v>
      </c>
      <c r="AX2461">
        <v>-9.7038999999999653E-2</v>
      </c>
      <c r="AY2461">
        <v>122.99869000000001</v>
      </c>
      <c r="AZ2461">
        <v>122.93346700000001</v>
      </c>
      <c r="BA2461">
        <v>123.27178600000001</v>
      </c>
      <c r="BB2461">
        <v>81.809337999999997</v>
      </c>
      <c r="BC2461">
        <v>-123.16217400000001</v>
      </c>
      <c r="BD2461">
        <v>122.953293</v>
      </c>
      <c r="BE2461">
        <v>123.13436900000001</v>
      </c>
      <c r="BF2461">
        <v>122.890326</v>
      </c>
      <c r="BG2461">
        <v>115.52042400000001</v>
      </c>
      <c r="BH2461">
        <v>-123.613006</v>
      </c>
    </row>
    <row r="2462" spans="1:60">
      <c r="A2462">
        <v>2463.234375</v>
      </c>
      <c r="B2462">
        <v>123.10180699999999</v>
      </c>
      <c r="C2462">
        <v>-120.50170900000001</v>
      </c>
      <c r="D2462">
        <v>2.4581909999999998</v>
      </c>
      <c r="F2462">
        <v>-2.3350859999999994E-2</v>
      </c>
      <c r="G2462">
        <v>-8.9444299999999807E-3</v>
      </c>
      <c r="H2462">
        <v>-1.1347020000000041E-3</v>
      </c>
      <c r="I2462">
        <v>6.0263021999999979E-2</v>
      </c>
      <c r="J2462">
        <v>-1.1025239999999271E-3</v>
      </c>
      <c r="K2462">
        <v>6.3791196000000022E-2</v>
      </c>
      <c r="M2462">
        <v>-3.2811149999999963E-3</v>
      </c>
      <c r="N2462">
        <v>-3.0229980000000241E-3</v>
      </c>
      <c r="O2462">
        <v>7.3500000000002448E-4</v>
      </c>
      <c r="P2462">
        <v>0.2103449780000001</v>
      </c>
      <c r="Q2462">
        <v>8.6058984000000005E-2</v>
      </c>
      <c r="R2462">
        <v>0.123113352</v>
      </c>
      <c r="T2462">
        <v>-118.89968500000001</v>
      </c>
      <c r="U2462">
        <v>-38.541269</v>
      </c>
      <c r="V2462">
        <v>-120.101286</v>
      </c>
      <c r="W2462">
        <v>2.4740950000000002</v>
      </c>
      <c r="X2462">
        <v>2.4042940000000002</v>
      </c>
      <c r="Y2462">
        <v>2.7334550000000002</v>
      </c>
      <c r="Z2462">
        <v>-120.708561</v>
      </c>
      <c r="AB2462">
        <v>-7.6225040000000002</v>
      </c>
      <c r="AC2462">
        <v>-4.9309120000000002</v>
      </c>
      <c r="AD2462">
        <v>-5.5553819999999998</v>
      </c>
      <c r="AE2462">
        <v>2.4286979999999998</v>
      </c>
      <c r="AF2462">
        <v>2.6143529999999999</v>
      </c>
      <c r="AG2462">
        <v>2.3657309999999998</v>
      </c>
      <c r="AH2462">
        <v>-121.145657</v>
      </c>
      <c r="AJ2462">
        <v>-0.20685199999999782</v>
      </c>
      <c r="AK2462">
        <v>1.5904000000000362E-2</v>
      </c>
      <c r="AL2462">
        <v>1.6020240000000001</v>
      </c>
      <c r="AM2462">
        <v>0.40042300000000353</v>
      </c>
      <c r="AN2462">
        <v>0.60727500000000134</v>
      </c>
      <c r="AO2462">
        <v>-5.389699999999964E-2</v>
      </c>
      <c r="AP2462">
        <v>0.2752640000000004</v>
      </c>
      <c r="AR2462">
        <v>-0.64394799999999464</v>
      </c>
      <c r="AS2462">
        <v>-2.9492999999999991E-2</v>
      </c>
      <c r="AT2462">
        <v>112.879205</v>
      </c>
      <c r="AU2462">
        <v>114.94632700000001</v>
      </c>
      <c r="AV2462">
        <v>115.59027500000001</v>
      </c>
      <c r="AW2462">
        <v>0.15616200000000013</v>
      </c>
      <c r="AX2462">
        <v>-9.2459999999999987E-2</v>
      </c>
      <c r="AY2462">
        <v>122.97580400000001</v>
      </c>
      <c r="AZ2462">
        <v>122.906003</v>
      </c>
      <c r="BA2462">
        <v>123.23516400000001</v>
      </c>
      <c r="BB2462">
        <v>81.960440000000006</v>
      </c>
      <c r="BC2462">
        <v>-123.166752</v>
      </c>
      <c r="BD2462">
        <v>122.930407</v>
      </c>
      <c r="BE2462">
        <v>123.116062</v>
      </c>
      <c r="BF2462">
        <v>122.86744</v>
      </c>
      <c r="BG2462">
        <v>115.570797</v>
      </c>
      <c r="BH2462">
        <v>-123.603848</v>
      </c>
    </row>
    <row r="2463" spans="1:60">
      <c r="A2463">
        <v>2464.25</v>
      </c>
      <c r="B2463">
        <v>122.964478</v>
      </c>
      <c r="C2463">
        <v>-120.552063</v>
      </c>
      <c r="D2463">
        <v>2.4627690000000002</v>
      </c>
      <c r="F2463">
        <v>-1.5719859999999988E-2</v>
      </c>
      <c r="G2463">
        <v>-8.9444299999999807E-3</v>
      </c>
      <c r="H2463">
        <v>-9.2090200000000404E-4</v>
      </c>
      <c r="I2463">
        <v>6.0263021999999979E-2</v>
      </c>
      <c r="J2463">
        <v>-1.3161239999999186E-3</v>
      </c>
      <c r="K2463">
        <v>6.3791196000000022E-2</v>
      </c>
      <c r="M2463">
        <v>4.3493850000000034E-3</v>
      </c>
      <c r="N2463">
        <v>-3.2365980000000237E-3</v>
      </c>
      <c r="O2463">
        <v>9.4860000000002447E-4</v>
      </c>
      <c r="P2463">
        <v>0.21077237800000009</v>
      </c>
      <c r="Q2463">
        <v>8.5845384000000011E-2</v>
      </c>
      <c r="R2463">
        <v>0.122899752</v>
      </c>
      <c r="T2463">
        <v>-118.904264</v>
      </c>
      <c r="U2463">
        <v>-38.490904999999998</v>
      </c>
      <c r="V2463">
        <v>-120.09670800000001</v>
      </c>
      <c r="W2463">
        <v>2.4649380000000001</v>
      </c>
      <c r="X2463">
        <v>2.399715</v>
      </c>
      <c r="Y2463">
        <v>2.7380339999999999</v>
      </c>
      <c r="Z2463">
        <v>-120.73145599999999</v>
      </c>
      <c r="AB2463">
        <v>-7.6041889999999999</v>
      </c>
      <c r="AC2463">
        <v>-4.6516099999999998</v>
      </c>
      <c r="AD2463">
        <v>-5.5553819999999998</v>
      </c>
      <c r="AE2463">
        <v>2.401227</v>
      </c>
      <c r="AF2463">
        <v>2.6006170000000002</v>
      </c>
      <c r="AG2463">
        <v>2.3611520000000001</v>
      </c>
      <c r="AH2463">
        <v>-121.15939299999999</v>
      </c>
      <c r="AJ2463">
        <v>-0.17939299999999037</v>
      </c>
      <c r="AK2463">
        <v>2.1689999999998655E-3</v>
      </c>
      <c r="AL2463">
        <v>1.6477990000000062</v>
      </c>
      <c r="AM2463">
        <v>0.45535499999999729</v>
      </c>
      <c r="AN2463">
        <v>0.63474799999998766</v>
      </c>
      <c r="AO2463">
        <v>-6.3054000000000165E-2</v>
      </c>
      <c r="AP2463">
        <v>0.27526499999999965</v>
      </c>
      <c r="AR2463">
        <v>-0.60732999999999038</v>
      </c>
      <c r="AS2463">
        <v>-6.1542000000000208E-2</v>
      </c>
      <c r="AT2463">
        <v>112.947874</v>
      </c>
      <c r="AU2463">
        <v>114.99668100000001</v>
      </c>
      <c r="AV2463">
        <v>115.604011</v>
      </c>
      <c r="AW2463">
        <v>0.13784799999999997</v>
      </c>
      <c r="AX2463">
        <v>-0.10161700000000007</v>
      </c>
      <c r="AY2463">
        <v>123.01700100000001</v>
      </c>
      <c r="AZ2463">
        <v>122.951778</v>
      </c>
      <c r="BA2463">
        <v>123.290097</v>
      </c>
      <c r="BB2463">
        <v>82.061158000000006</v>
      </c>
      <c r="BC2463">
        <v>-123.19422499999999</v>
      </c>
      <c r="BD2463">
        <v>122.95329000000001</v>
      </c>
      <c r="BE2463">
        <v>123.15268</v>
      </c>
      <c r="BF2463">
        <v>122.91321500000001</v>
      </c>
      <c r="BG2463">
        <v>115.900453</v>
      </c>
      <c r="BH2463">
        <v>-123.62216199999999</v>
      </c>
    </row>
    <row r="2464" spans="1:60">
      <c r="A2464">
        <v>2465.234375</v>
      </c>
      <c r="B2464">
        <v>123.083496</v>
      </c>
      <c r="C2464">
        <v>-120.524597</v>
      </c>
      <c r="D2464">
        <v>2.444458</v>
      </c>
      <c r="F2464">
        <v>-2.3350859999999994E-2</v>
      </c>
      <c r="G2464">
        <v>-9.3716299999999867E-3</v>
      </c>
      <c r="H2464">
        <v>-9.2090200000000404E-4</v>
      </c>
      <c r="I2464">
        <v>6.0263021999999979E-2</v>
      </c>
      <c r="J2464">
        <v>-1.1025239999999271E-3</v>
      </c>
      <c r="K2464">
        <v>6.3577596000000042E-2</v>
      </c>
      <c r="M2464">
        <v>4.3493850000000034E-3</v>
      </c>
      <c r="N2464">
        <v>-3.0229980000000241E-3</v>
      </c>
      <c r="O2464">
        <v>5.214000000000246E-4</v>
      </c>
      <c r="P2464">
        <v>0.2103449780000001</v>
      </c>
      <c r="Q2464">
        <v>8.541798400000003E-2</v>
      </c>
      <c r="R2464">
        <v>0.123113352</v>
      </c>
      <c r="T2464">
        <v>-118.90884200000001</v>
      </c>
      <c r="U2464">
        <v>-39.063229999999997</v>
      </c>
      <c r="V2464">
        <v>-120.110443</v>
      </c>
      <c r="W2464">
        <v>2.455781</v>
      </c>
      <c r="X2464">
        <v>2.3814000000000002</v>
      </c>
      <c r="Y2464">
        <v>2.7288760000000001</v>
      </c>
      <c r="Z2464">
        <v>-120.736035</v>
      </c>
      <c r="AB2464">
        <v>-7.5721379999999998</v>
      </c>
      <c r="AC2464">
        <v>-4.7431840000000003</v>
      </c>
      <c r="AD2464">
        <v>-5.5508030000000002</v>
      </c>
      <c r="AE2464">
        <v>2.401227</v>
      </c>
      <c r="AF2464">
        <v>2.5914600000000001</v>
      </c>
      <c r="AG2464">
        <v>2.342838</v>
      </c>
      <c r="AH2464">
        <v>-121.182287</v>
      </c>
      <c r="AJ2464">
        <v>-0.21143800000000113</v>
      </c>
      <c r="AK2464">
        <v>1.1322999999999972E-2</v>
      </c>
      <c r="AL2464">
        <v>1.6157549999999929</v>
      </c>
      <c r="AM2464">
        <v>0.41415399999999636</v>
      </c>
      <c r="AN2464">
        <v>0.62559199999999748</v>
      </c>
      <c r="AO2464">
        <v>-6.3057999999999836E-2</v>
      </c>
      <c r="AP2464">
        <v>0.28441800000000006</v>
      </c>
      <c r="AR2464">
        <v>-0.65769000000000233</v>
      </c>
      <c r="AS2464">
        <v>-4.3231000000000019E-2</v>
      </c>
      <c r="AT2464">
        <v>112.952459</v>
      </c>
      <c r="AU2464">
        <v>114.973794</v>
      </c>
      <c r="AV2464">
        <v>115.631484</v>
      </c>
      <c r="AW2464">
        <v>0.14700200000000008</v>
      </c>
      <c r="AX2464">
        <v>-0.10162000000000004</v>
      </c>
      <c r="AY2464">
        <v>122.980378</v>
      </c>
      <c r="AZ2464">
        <v>122.905997</v>
      </c>
      <c r="BA2464">
        <v>123.253473</v>
      </c>
      <c r="BB2464">
        <v>81.461366999999996</v>
      </c>
      <c r="BC2464">
        <v>-123.180493</v>
      </c>
      <c r="BD2464">
        <v>122.92582400000001</v>
      </c>
      <c r="BE2464">
        <v>123.116057</v>
      </c>
      <c r="BF2464">
        <v>122.867435</v>
      </c>
      <c r="BG2464">
        <v>115.781413</v>
      </c>
      <c r="BH2464">
        <v>-123.626745</v>
      </c>
    </row>
    <row r="2465" spans="1:60">
      <c r="A2465">
        <v>2466.234375</v>
      </c>
      <c r="B2465">
        <v>123.046875</v>
      </c>
      <c r="C2465">
        <v>-120.53833</v>
      </c>
      <c r="D2465">
        <v>2.444458</v>
      </c>
      <c r="F2465">
        <v>-2.3350859999999994E-2</v>
      </c>
      <c r="G2465">
        <v>-8.9444299999999807E-3</v>
      </c>
      <c r="H2465">
        <v>-1.1347020000000041E-3</v>
      </c>
      <c r="I2465">
        <v>6.0263021999999979E-2</v>
      </c>
      <c r="J2465">
        <v>-8.8892399999992435E-4</v>
      </c>
      <c r="K2465">
        <v>6.3363996000000034E-2</v>
      </c>
      <c r="M2465">
        <v>-1.0911614999999998E-2</v>
      </c>
      <c r="N2465">
        <v>-3.0229980000000241E-3</v>
      </c>
      <c r="O2465">
        <v>1.1622000000000242E-3</v>
      </c>
      <c r="P2465">
        <v>0.21055877800000009</v>
      </c>
      <c r="Q2465">
        <v>8.5631584000000011E-2</v>
      </c>
      <c r="R2465">
        <v>0.12332695199999999</v>
      </c>
      <c r="T2465">
        <v>-118.87679300000001</v>
      </c>
      <c r="U2465">
        <v>-39.301316999999997</v>
      </c>
      <c r="V2465">
        <v>-120.115021</v>
      </c>
      <c r="W2465">
        <v>2.4420459999999999</v>
      </c>
      <c r="X2465">
        <v>2.3630840000000002</v>
      </c>
      <c r="Y2465">
        <v>2.6968260000000002</v>
      </c>
      <c r="Z2465">
        <v>-120.74061399999999</v>
      </c>
      <c r="AB2465">
        <v>-7.5904530000000001</v>
      </c>
      <c r="AC2465">
        <v>-4.7889720000000002</v>
      </c>
      <c r="AD2465">
        <v>-5.5462239999999996</v>
      </c>
      <c r="AE2465">
        <v>2.3874909999999998</v>
      </c>
      <c r="AF2465">
        <v>2.5777239999999999</v>
      </c>
      <c r="AG2465">
        <v>2.3382589999999999</v>
      </c>
      <c r="AH2465">
        <v>-121.182287</v>
      </c>
      <c r="AJ2465">
        <v>-0.20228399999999169</v>
      </c>
      <c r="AK2465">
        <v>-2.4120000000000807E-3</v>
      </c>
      <c r="AL2465">
        <v>1.6615369999999956</v>
      </c>
      <c r="AM2465">
        <v>0.42330900000000327</v>
      </c>
      <c r="AN2465">
        <v>0.62559299999999496</v>
      </c>
      <c r="AO2465">
        <v>-8.1373999999999835E-2</v>
      </c>
      <c r="AP2465">
        <v>0.25236800000000015</v>
      </c>
      <c r="AR2465">
        <v>-0.64395700000000033</v>
      </c>
      <c r="AS2465">
        <v>-5.6967000000000212E-2</v>
      </c>
      <c r="AT2465">
        <v>112.94787700000001</v>
      </c>
      <c r="AU2465">
        <v>114.99210600000001</v>
      </c>
      <c r="AV2465">
        <v>115.63606300000001</v>
      </c>
      <c r="AW2465">
        <v>0.13326599999999988</v>
      </c>
      <c r="AX2465">
        <v>-0.10619900000000015</v>
      </c>
      <c r="AY2465">
        <v>122.98037600000001</v>
      </c>
      <c r="AZ2465">
        <v>122.901414</v>
      </c>
      <c r="BA2465">
        <v>123.235156</v>
      </c>
      <c r="BB2465">
        <v>81.237013000000005</v>
      </c>
      <c r="BC2465">
        <v>-123.18507199999999</v>
      </c>
      <c r="BD2465">
        <v>122.925821</v>
      </c>
      <c r="BE2465">
        <v>123.11605400000001</v>
      </c>
      <c r="BF2465">
        <v>122.876589</v>
      </c>
      <c r="BG2465">
        <v>115.749358</v>
      </c>
      <c r="BH2465">
        <v>-123.626745</v>
      </c>
    </row>
    <row r="2466" spans="1:60">
      <c r="A2466">
        <v>2467.234375</v>
      </c>
      <c r="B2466">
        <v>123.05603000000001</v>
      </c>
      <c r="C2466">
        <v>-120.52002</v>
      </c>
      <c r="D2466">
        <v>2.416992</v>
      </c>
      <c r="F2466">
        <v>-2.3350859999999994E-2</v>
      </c>
      <c r="G2466">
        <v>-9.1580299999999837E-3</v>
      </c>
      <c r="H2466">
        <v>-7.0730200000000405E-4</v>
      </c>
      <c r="I2466">
        <v>6.0263021999999979E-2</v>
      </c>
      <c r="J2466">
        <v>-1.1025239999999271E-3</v>
      </c>
      <c r="K2466">
        <v>6.3791196000000022E-2</v>
      </c>
      <c r="M2466">
        <v>4.3493850000000034E-3</v>
      </c>
      <c r="N2466">
        <v>-3.2365980000000237E-3</v>
      </c>
      <c r="O2466">
        <v>7.3500000000002448E-4</v>
      </c>
      <c r="P2466">
        <v>0.2103449780000001</v>
      </c>
      <c r="Q2466">
        <v>8.6058984000000005E-2</v>
      </c>
      <c r="R2466">
        <v>0.123113352</v>
      </c>
      <c r="T2466">
        <v>-118.922577</v>
      </c>
      <c r="U2466">
        <v>-39.035758999999999</v>
      </c>
      <c r="V2466">
        <v>-120.11959899999999</v>
      </c>
      <c r="W2466">
        <v>2.4191539999999998</v>
      </c>
      <c r="X2466">
        <v>2.3401890000000001</v>
      </c>
      <c r="Y2466">
        <v>2.68309</v>
      </c>
      <c r="Z2466">
        <v>-120.763508</v>
      </c>
      <c r="AB2466">
        <v>-7.5309299999999997</v>
      </c>
      <c r="AC2466">
        <v>-4.7843929999999997</v>
      </c>
      <c r="AD2466">
        <v>-5.5508030000000002</v>
      </c>
      <c r="AE2466">
        <v>2.3737560000000002</v>
      </c>
      <c r="AF2466">
        <v>2.5548310000000001</v>
      </c>
      <c r="AG2466">
        <v>2.315366</v>
      </c>
      <c r="AH2466">
        <v>-121.205181</v>
      </c>
      <c r="AJ2466">
        <v>-0.24348799999999926</v>
      </c>
      <c r="AK2466">
        <v>2.1619999999997752E-3</v>
      </c>
      <c r="AL2466">
        <v>1.5974429999999984</v>
      </c>
      <c r="AM2466">
        <v>0.40042100000000858</v>
      </c>
      <c r="AN2466">
        <v>0.64390900000000784</v>
      </c>
      <c r="AO2466">
        <v>-7.6802999999999955E-2</v>
      </c>
      <c r="AP2466">
        <v>0.26609799999999995</v>
      </c>
      <c r="AR2466">
        <v>-0.68516099999999369</v>
      </c>
      <c r="AS2466">
        <v>-4.323599999999983E-2</v>
      </c>
      <c r="AT2466">
        <v>112.98909</v>
      </c>
      <c r="AU2466">
        <v>114.969217</v>
      </c>
      <c r="AV2466">
        <v>115.65437799999999</v>
      </c>
      <c r="AW2466">
        <v>0.13783900000000004</v>
      </c>
      <c r="AX2466">
        <v>-0.10162599999999999</v>
      </c>
      <c r="AY2466">
        <v>122.93917400000001</v>
      </c>
      <c r="AZ2466">
        <v>122.860209</v>
      </c>
      <c r="BA2466">
        <v>123.20311000000001</v>
      </c>
      <c r="BB2466">
        <v>81.484261000000004</v>
      </c>
      <c r="BC2466">
        <v>-123.18049999999999</v>
      </c>
      <c r="BD2466">
        <v>122.893776</v>
      </c>
      <c r="BE2466">
        <v>123.074851</v>
      </c>
      <c r="BF2466">
        <v>122.835386</v>
      </c>
      <c r="BG2466">
        <v>115.73562700000001</v>
      </c>
      <c r="BH2466">
        <v>-123.62217299999999</v>
      </c>
    </row>
    <row r="2467" spans="1:60">
      <c r="A2467">
        <v>2468.234375</v>
      </c>
      <c r="B2467">
        <v>123.074341</v>
      </c>
      <c r="C2467">
        <v>-120.524597</v>
      </c>
      <c r="D2467">
        <v>2.4078369999999998</v>
      </c>
      <c r="F2467">
        <v>-2.3350859999999994E-2</v>
      </c>
      <c r="G2467">
        <v>-9.3716299999999867E-3</v>
      </c>
      <c r="H2467">
        <v>-1.1347020000000041E-3</v>
      </c>
      <c r="I2467">
        <v>6.069042199999998E-2</v>
      </c>
      <c r="J2467">
        <v>-8.8892399999992435E-4</v>
      </c>
      <c r="K2467">
        <v>6.3577596000000042E-2</v>
      </c>
      <c r="M2467">
        <v>4.3493850000000034E-3</v>
      </c>
      <c r="N2467">
        <v>-3.0229980000000241E-3</v>
      </c>
      <c r="O2467">
        <v>7.3500000000002448E-4</v>
      </c>
      <c r="P2467">
        <v>0.21055877800000009</v>
      </c>
      <c r="Q2467">
        <v>8.5631584000000011E-2</v>
      </c>
      <c r="R2467">
        <v>0.123540552</v>
      </c>
      <c r="T2467">
        <v>-118.93173400000001</v>
      </c>
      <c r="U2467">
        <v>-39.292160000000003</v>
      </c>
      <c r="V2467">
        <v>-120.147069</v>
      </c>
      <c r="W2467">
        <v>2.4054190000000002</v>
      </c>
      <c r="X2467">
        <v>2.3356110000000001</v>
      </c>
      <c r="Y2467">
        <v>2.678512</v>
      </c>
      <c r="Z2467">
        <v>-120.772666</v>
      </c>
      <c r="AB2467">
        <v>-7.5538239999999996</v>
      </c>
      <c r="AC2467">
        <v>-4.8118650000000001</v>
      </c>
      <c r="AD2467">
        <v>-5.5645389999999999</v>
      </c>
      <c r="AE2467">
        <v>2.355442</v>
      </c>
      <c r="AF2467">
        <v>2.5594100000000002</v>
      </c>
      <c r="AG2467">
        <v>2.2970519999999999</v>
      </c>
      <c r="AH2467">
        <v>-121.20976</v>
      </c>
      <c r="AJ2467">
        <v>-0.24806900000000098</v>
      </c>
      <c r="AK2467">
        <v>-2.4179999999995871E-3</v>
      </c>
      <c r="AL2467">
        <v>1.5928629999999941</v>
      </c>
      <c r="AM2467">
        <v>0.37752799999999809</v>
      </c>
      <c r="AN2467">
        <v>0.62559699999999907</v>
      </c>
      <c r="AO2467">
        <v>-7.2225999999999679E-2</v>
      </c>
      <c r="AP2467">
        <v>0.27067500000000022</v>
      </c>
      <c r="AR2467">
        <v>-0.68516300000000285</v>
      </c>
      <c r="AS2467">
        <v>-5.2394999999999747E-2</v>
      </c>
      <c r="AT2467">
        <v>112.97077299999999</v>
      </c>
      <c r="AU2467">
        <v>114.960058</v>
      </c>
      <c r="AV2467">
        <v>115.64522100000001</v>
      </c>
      <c r="AW2467">
        <v>0.1515730000000004</v>
      </c>
      <c r="AX2467">
        <v>-0.11078499999999991</v>
      </c>
      <c r="AY2467">
        <v>122.93001599999999</v>
      </c>
      <c r="AZ2467">
        <v>122.860208</v>
      </c>
      <c r="BA2467">
        <v>123.203109</v>
      </c>
      <c r="BB2467">
        <v>81.232437000000004</v>
      </c>
      <c r="BC2467">
        <v>-123.180503</v>
      </c>
      <c r="BD2467">
        <v>122.880039</v>
      </c>
      <c r="BE2467">
        <v>123.084007</v>
      </c>
      <c r="BF2467">
        <v>122.82164899999999</v>
      </c>
      <c r="BG2467">
        <v>115.712732</v>
      </c>
      <c r="BH2467">
        <v>-123.617597</v>
      </c>
    </row>
    <row r="2468" spans="1:60">
      <c r="A2468">
        <v>2469.234375</v>
      </c>
      <c r="B2468">
        <v>123.083496</v>
      </c>
      <c r="C2468">
        <v>-120.561218</v>
      </c>
      <c r="D2468">
        <v>2.398682</v>
      </c>
      <c r="F2468">
        <v>-3.0981859999999993E-2</v>
      </c>
      <c r="G2468">
        <v>-8.730629999999984E-3</v>
      </c>
      <c r="H2468">
        <v>-1.3483020000000039E-3</v>
      </c>
      <c r="I2468">
        <v>6.069042199999998E-2</v>
      </c>
      <c r="J2468">
        <v>-1.1025239999999271E-3</v>
      </c>
      <c r="K2468">
        <v>6.2936596000000039E-2</v>
      </c>
      <c r="M2468">
        <v>4.3493850000000034E-3</v>
      </c>
      <c r="N2468">
        <v>-2.5957980000000215E-3</v>
      </c>
      <c r="O2468">
        <v>7.3500000000002448E-4</v>
      </c>
      <c r="P2468">
        <v>0.2103449780000001</v>
      </c>
      <c r="Q2468">
        <v>8.5631584000000011E-2</v>
      </c>
      <c r="R2468">
        <v>0.12332695199999999</v>
      </c>
      <c r="T2468">
        <v>-118.945469</v>
      </c>
      <c r="U2468">
        <v>-38.967078999999998</v>
      </c>
      <c r="V2468">
        <v>-120.14249100000001</v>
      </c>
      <c r="W2468">
        <v>2.3916840000000001</v>
      </c>
      <c r="X2468">
        <v>2.3264529999999999</v>
      </c>
      <c r="Y2468">
        <v>2.6647759999999998</v>
      </c>
      <c r="Z2468">
        <v>-120.78640300000001</v>
      </c>
      <c r="AB2468">
        <v>-7.5171939999999999</v>
      </c>
      <c r="AC2468">
        <v>-4.9125969999999999</v>
      </c>
      <c r="AD2468">
        <v>-5.5508030000000002</v>
      </c>
      <c r="AE2468">
        <v>2.346285</v>
      </c>
      <c r="AF2468">
        <v>2.5410949999999999</v>
      </c>
      <c r="AG2468">
        <v>2.2924730000000002</v>
      </c>
      <c r="AH2468">
        <v>-121.22349699999999</v>
      </c>
      <c r="AJ2468">
        <v>-0.2251850000000104</v>
      </c>
      <c r="AK2468">
        <v>-6.9979999999998377E-3</v>
      </c>
      <c r="AL2468">
        <v>1.6157489999999939</v>
      </c>
      <c r="AM2468">
        <v>0.41872699999998986</v>
      </c>
      <c r="AN2468">
        <v>0.64391200000000026</v>
      </c>
      <c r="AO2468">
        <v>-7.2229000000000099E-2</v>
      </c>
      <c r="AP2468">
        <v>0.26609399999999983</v>
      </c>
      <c r="AR2468">
        <v>-0.66227899999999806</v>
      </c>
      <c r="AS2468">
        <v>-5.2397000000000027E-2</v>
      </c>
      <c r="AT2468">
        <v>113.04402399999999</v>
      </c>
      <c r="AU2468">
        <v>115.01041499999999</v>
      </c>
      <c r="AV2468">
        <v>115.67269399999999</v>
      </c>
      <c r="AW2468">
        <v>0.1424129999999999</v>
      </c>
      <c r="AX2468">
        <v>-0.10620899999999978</v>
      </c>
      <c r="AY2468">
        <v>122.95290199999999</v>
      </c>
      <c r="AZ2468">
        <v>122.887671</v>
      </c>
      <c r="BA2468">
        <v>123.225994</v>
      </c>
      <c r="BB2468">
        <v>81.594138999999998</v>
      </c>
      <c r="BC2468">
        <v>-123.185085</v>
      </c>
      <c r="BD2468">
        <v>122.90750299999999</v>
      </c>
      <c r="BE2468">
        <v>123.102313</v>
      </c>
      <c r="BF2468">
        <v>122.853691</v>
      </c>
      <c r="BG2468">
        <v>115.64862099999999</v>
      </c>
      <c r="BH2468">
        <v>-123.62217899999999</v>
      </c>
    </row>
    <row r="2469" spans="1:60">
      <c r="A2469">
        <v>2470.234375</v>
      </c>
      <c r="B2469">
        <v>123.097229</v>
      </c>
      <c r="C2469">
        <v>-120.561218</v>
      </c>
      <c r="D2469">
        <v>2.3849490000000002</v>
      </c>
      <c r="F2469">
        <v>-1.5719859999999988E-2</v>
      </c>
      <c r="G2469">
        <v>-8.9444299999999807E-3</v>
      </c>
      <c r="H2469">
        <v>-1.3483020000000039E-3</v>
      </c>
      <c r="I2469">
        <v>6.0476621999999966E-2</v>
      </c>
      <c r="J2469">
        <v>-6.7512399999992696E-4</v>
      </c>
      <c r="K2469">
        <v>6.3577596000000042E-2</v>
      </c>
      <c r="M2469">
        <v>4.3493850000000034E-3</v>
      </c>
      <c r="N2469">
        <v>-3.0229980000000241E-3</v>
      </c>
      <c r="O2469">
        <v>5.214000000000246E-4</v>
      </c>
      <c r="P2469">
        <v>0.21077237800000009</v>
      </c>
      <c r="Q2469">
        <v>8.5631584000000011E-2</v>
      </c>
      <c r="R2469">
        <v>0.123113352</v>
      </c>
      <c r="T2469">
        <v>-118.881372</v>
      </c>
      <c r="U2469">
        <v>-39.653869999999998</v>
      </c>
      <c r="V2469">
        <v>-120.174539</v>
      </c>
      <c r="W2469">
        <v>2.3916840000000001</v>
      </c>
      <c r="X2469">
        <v>2.312716</v>
      </c>
      <c r="Y2469">
        <v>2.6510400000000001</v>
      </c>
      <c r="Z2469">
        <v>-120.790982</v>
      </c>
      <c r="AB2469">
        <v>-7.526351</v>
      </c>
      <c r="AC2469">
        <v>-5.0865879999999999</v>
      </c>
      <c r="AD2469">
        <v>-5.5508030000000002</v>
      </c>
      <c r="AE2469">
        <v>2.3417059999999998</v>
      </c>
      <c r="AF2469">
        <v>2.5319379999999998</v>
      </c>
      <c r="AG2469">
        <v>2.2833160000000001</v>
      </c>
      <c r="AH2469">
        <v>-121.232654</v>
      </c>
      <c r="AJ2469">
        <v>-0.22976400000000297</v>
      </c>
      <c r="AK2469">
        <v>6.7349999999999355E-3</v>
      </c>
      <c r="AL2469">
        <v>1.6798459999999977</v>
      </c>
      <c r="AM2469">
        <v>0.38667900000000088</v>
      </c>
      <c r="AN2469">
        <v>0.61644300000000385</v>
      </c>
      <c r="AO2469">
        <v>-7.2233000000000214E-2</v>
      </c>
      <c r="AP2469">
        <v>0.26609099999999986</v>
      </c>
      <c r="AR2469">
        <v>-0.67143599999999992</v>
      </c>
      <c r="AS2469">
        <v>-4.3243000000000364E-2</v>
      </c>
      <c r="AT2469">
        <v>113.03486699999999</v>
      </c>
      <c r="AU2469">
        <v>115.01041499999999</v>
      </c>
      <c r="AV2469">
        <v>115.68185099999999</v>
      </c>
      <c r="AW2469">
        <v>0.14698899999999959</v>
      </c>
      <c r="AX2469">
        <v>-0.10163300000000008</v>
      </c>
      <c r="AY2469">
        <v>122.95290199999999</v>
      </c>
      <c r="AZ2469">
        <v>122.87393399999999</v>
      </c>
      <c r="BA2469">
        <v>123.21225799999999</v>
      </c>
      <c r="BB2469">
        <v>80.907347999999999</v>
      </c>
      <c r="BC2469">
        <v>-123.17593100000001</v>
      </c>
      <c r="BD2469">
        <v>122.902924</v>
      </c>
      <c r="BE2469">
        <v>123.09315599999999</v>
      </c>
      <c r="BF2469">
        <v>122.844534</v>
      </c>
      <c r="BG2469">
        <v>115.47462999999999</v>
      </c>
      <c r="BH2469">
        <v>-123.617603</v>
      </c>
    </row>
    <row r="2470" spans="1:60">
      <c r="A2470">
        <v>2471.234375</v>
      </c>
      <c r="B2470">
        <v>123.019409</v>
      </c>
      <c r="C2470">
        <v>-120.61615</v>
      </c>
      <c r="D2470">
        <v>2.3757929999999998</v>
      </c>
      <c r="F2470">
        <v>-1.5719859999999988E-2</v>
      </c>
      <c r="G2470">
        <v>-8.730629999999984E-3</v>
      </c>
      <c r="H2470">
        <v>-9.2090200000000404E-4</v>
      </c>
      <c r="I2470">
        <v>6.0263021999999979E-2</v>
      </c>
      <c r="J2470">
        <v>-1.1025239999999271E-3</v>
      </c>
      <c r="K2470">
        <v>6.3577596000000042E-2</v>
      </c>
      <c r="M2470">
        <v>-1.8542114999999998E-2</v>
      </c>
      <c r="N2470">
        <v>-2.8093980000000241E-3</v>
      </c>
      <c r="O2470">
        <v>7.3500000000002448E-4</v>
      </c>
      <c r="P2470">
        <v>0.21055877800000009</v>
      </c>
      <c r="Q2470">
        <v>8.5845384000000011E-2</v>
      </c>
      <c r="R2470">
        <v>0.12332695199999999</v>
      </c>
      <c r="T2470">
        <v>-118.83100899999999</v>
      </c>
      <c r="U2470">
        <v>-40.116309000000001</v>
      </c>
      <c r="V2470">
        <v>-120.16996</v>
      </c>
      <c r="W2470">
        <v>2.3871060000000002</v>
      </c>
      <c r="X2470">
        <v>2.312716</v>
      </c>
      <c r="Y2470">
        <v>2.6510400000000001</v>
      </c>
      <c r="Z2470">
        <v>-120.809297</v>
      </c>
      <c r="AB2470">
        <v>-7.5400879999999999</v>
      </c>
      <c r="AC2470">
        <v>-5.1415319999999998</v>
      </c>
      <c r="AD2470">
        <v>-5.5462239999999996</v>
      </c>
      <c r="AE2470">
        <v>2.3279709999999998</v>
      </c>
      <c r="AF2470">
        <v>2.5182020000000001</v>
      </c>
      <c r="AG2470">
        <v>2.265002</v>
      </c>
      <c r="AH2470">
        <v>-121.246391</v>
      </c>
      <c r="AJ2470">
        <v>-0.19314699999999618</v>
      </c>
      <c r="AK2470">
        <v>1.1313000000000351E-2</v>
      </c>
      <c r="AL2470">
        <v>1.7851410000000101</v>
      </c>
      <c r="AM2470">
        <v>0.44619000000000142</v>
      </c>
      <c r="AN2470">
        <v>0.6393369999999976</v>
      </c>
      <c r="AO2470">
        <v>-6.3076999999999828E-2</v>
      </c>
      <c r="AP2470">
        <v>0.27524700000000024</v>
      </c>
      <c r="AR2470">
        <v>-0.63024099999999805</v>
      </c>
      <c r="AS2470">
        <v>-4.7822000000000031E-2</v>
      </c>
      <c r="AT2470">
        <v>113.07606200000001</v>
      </c>
      <c r="AU2470">
        <v>115.06992600000001</v>
      </c>
      <c r="AV2470">
        <v>115.70016700000001</v>
      </c>
      <c r="AW2470">
        <v>0.14240900000000023</v>
      </c>
      <c r="AX2470">
        <v>-0.11079099999999986</v>
      </c>
      <c r="AY2470">
        <v>123.00325600000001</v>
      </c>
      <c r="AZ2470">
        <v>122.928866</v>
      </c>
      <c r="BA2470">
        <v>123.26719</v>
      </c>
      <c r="BB2470">
        <v>80.499841000000004</v>
      </c>
      <c r="BC2470">
        <v>-123.18509</v>
      </c>
      <c r="BD2470">
        <v>122.94412100000001</v>
      </c>
      <c r="BE2470">
        <v>123.13435200000001</v>
      </c>
      <c r="BF2470">
        <v>122.881152</v>
      </c>
      <c r="BG2470">
        <v>115.47461800000001</v>
      </c>
      <c r="BH2470">
        <v>-123.622184</v>
      </c>
    </row>
    <row r="2471" spans="1:60">
      <c r="A2471">
        <v>2472.234375</v>
      </c>
      <c r="B2471">
        <v>123.05603000000001</v>
      </c>
      <c r="C2471">
        <v>-120.57952899999999</v>
      </c>
      <c r="D2471">
        <v>2.371216</v>
      </c>
      <c r="F2471">
        <v>-1.5719859999999988E-2</v>
      </c>
      <c r="G2471">
        <v>-8.9444299999999807E-3</v>
      </c>
      <c r="H2471">
        <v>-1.3483020000000039E-3</v>
      </c>
      <c r="I2471">
        <v>6.0476621999999966E-2</v>
      </c>
      <c r="J2471">
        <v>-8.8892399999992435E-4</v>
      </c>
      <c r="K2471">
        <v>6.3363996000000034E-2</v>
      </c>
      <c r="M2471">
        <v>4.3493850000000034E-3</v>
      </c>
      <c r="N2471">
        <v>-3.0229980000000241E-3</v>
      </c>
      <c r="O2471">
        <v>7.3500000000002448E-4</v>
      </c>
      <c r="P2471">
        <v>0.21119957800000008</v>
      </c>
      <c r="Q2471">
        <v>8.5631584000000011E-2</v>
      </c>
      <c r="R2471">
        <v>0.123540552</v>
      </c>
      <c r="T2471">
        <v>-118.849323</v>
      </c>
      <c r="U2471">
        <v>-39.956057999999999</v>
      </c>
      <c r="V2471">
        <v>-120.174539</v>
      </c>
      <c r="W2471">
        <v>2.37337</v>
      </c>
      <c r="X2471">
        <v>2.3035580000000002</v>
      </c>
      <c r="Y2471">
        <v>2.6510400000000001</v>
      </c>
      <c r="Z2471">
        <v>-120.81387599999999</v>
      </c>
      <c r="AB2471">
        <v>-7.5675600000000003</v>
      </c>
      <c r="AC2471">
        <v>-4.9400690000000003</v>
      </c>
      <c r="AD2471">
        <v>-5.5416460000000001</v>
      </c>
      <c r="AE2471">
        <v>2.3279709999999998</v>
      </c>
      <c r="AF2471">
        <v>2.5182020000000001</v>
      </c>
      <c r="AG2471">
        <v>2.274159</v>
      </c>
      <c r="AH2471">
        <v>-121.241812</v>
      </c>
      <c r="AJ2471">
        <v>-0.23434699999999964</v>
      </c>
      <c r="AK2471">
        <v>2.1539999999999893E-3</v>
      </c>
      <c r="AL2471">
        <v>1.7302059999999955</v>
      </c>
      <c r="AM2471">
        <v>0.40498999999999796</v>
      </c>
      <c r="AN2471">
        <v>0.6393369999999976</v>
      </c>
      <c r="AO2471">
        <v>-6.7657999999999774E-2</v>
      </c>
      <c r="AP2471">
        <v>0.27982400000000007</v>
      </c>
      <c r="AR2471">
        <v>-0.66228300000000218</v>
      </c>
      <c r="AS2471">
        <v>-4.32450000000002E-2</v>
      </c>
      <c r="AT2471">
        <v>113.01196899999999</v>
      </c>
      <c r="AU2471">
        <v>115.03788299999999</v>
      </c>
      <c r="AV2471">
        <v>115.700166</v>
      </c>
      <c r="AW2471">
        <v>0.14698600000000006</v>
      </c>
      <c r="AX2471">
        <v>-9.7056999999999949E-2</v>
      </c>
      <c r="AY2471">
        <v>122.95289899999999</v>
      </c>
      <c r="AZ2471">
        <v>122.88308699999999</v>
      </c>
      <c r="BA2471">
        <v>123.23056899999999</v>
      </c>
      <c r="BB2471">
        <v>80.623470999999995</v>
      </c>
      <c r="BC2471">
        <v>-123.185092</v>
      </c>
      <c r="BD2471">
        <v>122.9075</v>
      </c>
      <c r="BE2471">
        <v>123.097731</v>
      </c>
      <c r="BF2471">
        <v>122.85368799999999</v>
      </c>
      <c r="BG2471">
        <v>115.63946</v>
      </c>
      <c r="BH2471">
        <v>-123.613028</v>
      </c>
    </row>
    <row r="2472" spans="1:60">
      <c r="A2472">
        <v>2473.234375</v>
      </c>
      <c r="B2472">
        <v>123.033142</v>
      </c>
      <c r="C2472">
        <v>-120.652771</v>
      </c>
      <c r="D2472">
        <v>2.366638</v>
      </c>
      <c r="F2472">
        <v>-3.0981859999999993E-2</v>
      </c>
      <c r="G2472">
        <v>-9.1580299999999837E-3</v>
      </c>
      <c r="H2472">
        <v>-7.0730200000000405E-4</v>
      </c>
      <c r="I2472">
        <v>6.0263021999999979E-2</v>
      </c>
      <c r="J2472">
        <v>-1.1025239999999271E-3</v>
      </c>
      <c r="K2472">
        <v>6.3363996000000034E-2</v>
      </c>
      <c r="M2472">
        <v>-3.2811149999999963E-3</v>
      </c>
      <c r="N2472">
        <v>-2.8093980000000241E-3</v>
      </c>
      <c r="O2472">
        <v>7.3500000000002448E-4</v>
      </c>
      <c r="P2472">
        <v>0.21077237800000009</v>
      </c>
      <c r="Q2472">
        <v>8.5631584000000011E-2</v>
      </c>
      <c r="R2472">
        <v>0.123540552</v>
      </c>
      <c r="T2472">
        <v>-118.904264</v>
      </c>
      <c r="U2472">
        <v>-40.377288999999998</v>
      </c>
      <c r="V2472">
        <v>-120.20200800000001</v>
      </c>
      <c r="W2472">
        <v>2.355057</v>
      </c>
      <c r="X2472">
        <v>2.2806630000000001</v>
      </c>
      <c r="Y2472">
        <v>2.6189900000000002</v>
      </c>
      <c r="Z2472">
        <v>-120.836771</v>
      </c>
      <c r="AB2472">
        <v>-7.5584020000000001</v>
      </c>
      <c r="AC2472">
        <v>-5.1003239999999996</v>
      </c>
      <c r="AD2472">
        <v>-5.5462239999999996</v>
      </c>
      <c r="AE2472">
        <v>2.2959209999999999</v>
      </c>
      <c r="AF2472">
        <v>2.4953090000000002</v>
      </c>
      <c r="AG2472">
        <v>2.2466870000000001</v>
      </c>
      <c r="AH2472">
        <v>-121.269285</v>
      </c>
      <c r="AJ2472">
        <v>-0.1839999999999975</v>
      </c>
      <c r="AK2472">
        <v>-1.1581000000000063E-2</v>
      </c>
      <c r="AL2472">
        <v>1.7485070000000036</v>
      </c>
      <c r="AM2472">
        <v>0.45076299999999492</v>
      </c>
      <c r="AN2472">
        <v>0.63476299999999242</v>
      </c>
      <c r="AO2472">
        <v>-8.5974999999999913E-2</v>
      </c>
      <c r="AP2472">
        <v>0.25235200000000013</v>
      </c>
      <c r="AR2472">
        <v>-0.61651399999999512</v>
      </c>
      <c r="AS2472">
        <v>-7.0717000000000141E-2</v>
      </c>
      <c r="AT2472">
        <v>113.094369</v>
      </c>
      <c r="AU2472">
        <v>115.10654700000001</v>
      </c>
      <c r="AV2472">
        <v>115.723061</v>
      </c>
      <c r="AW2472">
        <v>0.1286710000000002</v>
      </c>
      <c r="AX2472">
        <v>-0.11995099999999992</v>
      </c>
      <c r="AY2472">
        <v>123.007828</v>
      </c>
      <c r="AZ2472">
        <v>122.93343400000001</v>
      </c>
      <c r="BA2472">
        <v>123.271761</v>
      </c>
      <c r="BB2472">
        <v>80.275482000000011</v>
      </c>
      <c r="BC2472">
        <v>-123.20340899999999</v>
      </c>
      <c r="BD2472">
        <v>122.94869199999999</v>
      </c>
      <c r="BE2472">
        <v>123.14808000000001</v>
      </c>
      <c r="BF2472">
        <v>122.899458</v>
      </c>
      <c r="BG2472">
        <v>115.552447</v>
      </c>
      <c r="BH2472">
        <v>-123.63592299999999</v>
      </c>
    </row>
    <row r="2473" spans="1:60">
      <c r="A2473">
        <v>2474.234375</v>
      </c>
      <c r="B2473">
        <v>123.11554</v>
      </c>
      <c r="C2473">
        <v>-120.58410600000001</v>
      </c>
      <c r="D2473">
        <v>2.371216</v>
      </c>
      <c r="F2473">
        <v>-2.3350859999999994E-2</v>
      </c>
      <c r="G2473">
        <v>-8.9444299999999807E-3</v>
      </c>
      <c r="H2473">
        <v>-1.3483020000000039E-3</v>
      </c>
      <c r="I2473">
        <v>6.0476621999999966E-2</v>
      </c>
      <c r="J2473">
        <v>-8.8892399999992435E-4</v>
      </c>
      <c r="K2473">
        <v>6.3791196000000022E-2</v>
      </c>
      <c r="M2473">
        <v>4.3493850000000034E-3</v>
      </c>
      <c r="N2473">
        <v>-3.0229980000000241E-3</v>
      </c>
      <c r="O2473">
        <v>7.3500000000002448E-4</v>
      </c>
      <c r="P2473">
        <v>0.21098597800000007</v>
      </c>
      <c r="Q2473">
        <v>8.5845384000000011E-2</v>
      </c>
      <c r="R2473">
        <v>0.123113352</v>
      </c>
      <c r="T2473">
        <v>-118.849323</v>
      </c>
      <c r="U2473">
        <v>-40.043050999999998</v>
      </c>
      <c r="V2473">
        <v>-120.20200800000001</v>
      </c>
      <c r="W2473">
        <v>2.3458999999999999</v>
      </c>
      <c r="X2473">
        <v>2.2806630000000001</v>
      </c>
      <c r="Y2473">
        <v>2.6281469999999998</v>
      </c>
      <c r="Z2473">
        <v>-120.83219200000001</v>
      </c>
      <c r="AB2473">
        <v>-7.549245</v>
      </c>
      <c r="AC2473">
        <v>-5.1690040000000002</v>
      </c>
      <c r="AD2473">
        <v>-5.5370670000000004</v>
      </c>
      <c r="AE2473">
        <v>2.2959209999999999</v>
      </c>
      <c r="AF2473">
        <v>2.4953090000000002</v>
      </c>
      <c r="AG2473">
        <v>2.2512660000000002</v>
      </c>
      <c r="AH2473">
        <v>-121.269285</v>
      </c>
      <c r="AJ2473">
        <v>-0.24808600000000069</v>
      </c>
      <c r="AK2473">
        <v>-2.5316000000000116E-2</v>
      </c>
      <c r="AL2473">
        <v>1.7347830000000073</v>
      </c>
      <c r="AM2473">
        <v>0.38209799999999916</v>
      </c>
      <c r="AN2473">
        <v>0.63018399999999986</v>
      </c>
      <c r="AO2473">
        <v>-9.0552999999999884E-2</v>
      </c>
      <c r="AP2473">
        <v>0.2569309999999998</v>
      </c>
      <c r="AR2473">
        <v>-0.68517899999999088</v>
      </c>
      <c r="AS2473">
        <v>-7.5295000000000112E-2</v>
      </c>
      <c r="AT2473">
        <v>113.03486100000001</v>
      </c>
      <c r="AU2473">
        <v>115.04703900000001</v>
      </c>
      <c r="AV2473">
        <v>115.73221799999999</v>
      </c>
      <c r="AW2473">
        <v>0.12409300000000023</v>
      </c>
      <c r="AX2473">
        <v>-0.11994999999999978</v>
      </c>
      <c r="AY2473">
        <v>122.93000600000001</v>
      </c>
      <c r="AZ2473">
        <v>122.86476900000001</v>
      </c>
      <c r="BA2473">
        <v>123.212253</v>
      </c>
      <c r="BB2473">
        <v>80.541055</v>
      </c>
      <c r="BC2473">
        <v>-123.20340800000001</v>
      </c>
      <c r="BD2473">
        <v>122.88002700000001</v>
      </c>
      <c r="BE2473">
        <v>123.07941500000001</v>
      </c>
      <c r="BF2473">
        <v>122.83537200000001</v>
      </c>
      <c r="BG2473">
        <v>115.415102</v>
      </c>
      <c r="BH2473">
        <v>-123.640501</v>
      </c>
    </row>
    <row r="2474" spans="1:60">
      <c r="A2474">
        <v>2475.234375</v>
      </c>
      <c r="B2474">
        <v>123.097229</v>
      </c>
      <c r="C2474">
        <v>-120.620728</v>
      </c>
      <c r="D2474">
        <v>2.316284</v>
      </c>
      <c r="F2474">
        <v>-2.3350859999999994E-2</v>
      </c>
      <c r="G2474">
        <v>-8.9444299999999807E-3</v>
      </c>
      <c r="H2474">
        <v>-9.2090200000000404E-4</v>
      </c>
      <c r="I2474">
        <v>6.0049221999999979E-2</v>
      </c>
      <c r="J2474">
        <v>-1.1025239999999271E-3</v>
      </c>
      <c r="K2474">
        <v>6.3577596000000042E-2</v>
      </c>
      <c r="M2474">
        <v>-1.0911614999999998E-2</v>
      </c>
      <c r="N2474">
        <v>-3.2365980000000237E-3</v>
      </c>
      <c r="O2474">
        <v>9.4860000000002447E-4</v>
      </c>
      <c r="P2474">
        <v>0.21055877800000009</v>
      </c>
      <c r="Q2474">
        <v>8.6058984000000005E-2</v>
      </c>
      <c r="R2474">
        <v>0.123540552</v>
      </c>
      <c r="T2474">
        <v>-118.835588</v>
      </c>
      <c r="U2474">
        <v>-40.816834999999998</v>
      </c>
      <c r="V2474">
        <v>-120.20200800000001</v>
      </c>
      <c r="W2474">
        <v>2.3458999999999999</v>
      </c>
      <c r="X2474">
        <v>2.2806630000000001</v>
      </c>
      <c r="Y2474">
        <v>2.6189900000000002</v>
      </c>
      <c r="Z2474">
        <v>-120.84135000000001</v>
      </c>
      <c r="AB2474">
        <v>-7.5217729999999996</v>
      </c>
      <c r="AC2474">
        <v>-5.5353009999999996</v>
      </c>
      <c r="AD2474">
        <v>-5.5370670000000004</v>
      </c>
      <c r="AE2474">
        <v>2.2913429999999999</v>
      </c>
      <c r="AF2474">
        <v>2.4861520000000001</v>
      </c>
      <c r="AG2474">
        <v>2.23753</v>
      </c>
      <c r="AH2474">
        <v>-121.28302100000001</v>
      </c>
      <c r="AJ2474">
        <v>-0.22062200000000587</v>
      </c>
      <c r="AK2474">
        <v>2.9615999999999865E-2</v>
      </c>
      <c r="AL2474">
        <v>1.7851399999999984</v>
      </c>
      <c r="AM2474">
        <v>0.41871999999999332</v>
      </c>
      <c r="AN2474">
        <v>0.63934199999999919</v>
      </c>
      <c r="AO2474">
        <v>-3.5620999999999903E-2</v>
      </c>
      <c r="AP2474">
        <v>0.30270600000000014</v>
      </c>
      <c r="AR2474">
        <v>-0.66229300000000535</v>
      </c>
      <c r="AS2474">
        <v>-2.4941000000000102E-2</v>
      </c>
      <c r="AT2474">
        <v>113.098955</v>
      </c>
      <c r="AU2474">
        <v>115.08366100000001</v>
      </c>
      <c r="AV2474">
        <v>115.74595400000001</v>
      </c>
      <c r="AW2474">
        <v>0.16986800000000013</v>
      </c>
      <c r="AX2474">
        <v>-7.8753999999999991E-2</v>
      </c>
      <c r="AY2474">
        <v>122.966628</v>
      </c>
      <c r="AZ2474">
        <v>122.901391</v>
      </c>
      <c r="BA2474">
        <v>123.239718</v>
      </c>
      <c r="BB2474">
        <v>79.803893000000002</v>
      </c>
      <c r="BC2474">
        <v>-123.157634</v>
      </c>
      <c r="BD2474">
        <v>122.912071</v>
      </c>
      <c r="BE2474">
        <v>123.10688</v>
      </c>
      <c r="BF2474">
        <v>122.85825800000001</v>
      </c>
      <c r="BG2474">
        <v>115.085427</v>
      </c>
      <c r="BH2474">
        <v>-123.599305</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2478"/>
  <sheetViews>
    <sheetView workbookViewId="0">
      <selection sqref="A1:E65536"/>
    </sheetView>
  </sheetViews>
  <sheetFormatPr defaultRowHeight="12.75"/>
  <cols>
    <col min="1" max="1" width="8.7109375" bestFit="1" customWidth="1"/>
    <col min="2" max="2" width="9.85546875" bestFit="1" customWidth="1"/>
  </cols>
  <sheetData>
    <row r="1" spans="1:5">
      <c r="A1" t="s">
        <v>29</v>
      </c>
      <c r="B1" t="s">
        <v>93</v>
      </c>
      <c r="C1" t="s">
        <v>92</v>
      </c>
      <c r="D1" t="s">
        <v>91</v>
      </c>
      <c r="E1" t="s">
        <v>90</v>
      </c>
    </row>
    <row r="2" spans="1:5">
      <c r="A2">
        <v>-0.43330000000000268</v>
      </c>
      <c r="B2">
        <v>26.1586</v>
      </c>
      <c r="C2">
        <v>27.46</v>
      </c>
      <c r="D2">
        <v>27.5931</v>
      </c>
      <c r="E2">
        <v>27.4068</v>
      </c>
    </row>
    <row r="3" spans="1:5">
      <c r="A3">
        <v>0.56669999999999732</v>
      </c>
      <c r="B3">
        <v>26.164000000000001</v>
      </c>
      <c r="C3">
        <v>27.433900000000001</v>
      </c>
      <c r="D3">
        <v>27.5959</v>
      </c>
      <c r="E3">
        <v>27.400500000000001</v>
      </c>
    </row>
    <row r="4" spans="1:5">
      <c r="A4">
        <v>1.5666999999999973</v>
      </c>
      <c r="B4">
        <v>26.156199999999998</v>
      </c>
      <c r="C4">
        <v>27.454499999999999</v>
      </c>
      <c r="D4">
        <v>27.597999999999999</v>
      </c>
      <c r="E4">
        <v>27.4054</v>
      </c>
    </row>
    <row r="5" spans="1:5">
      <c r="A5">
        <v>2.5666999999999973</v>
      </c>
      <c r="B5">
        <v>26.1492</v>
      </c>
      <c r="C5">
        <v>27.451799999999999</v>
      </c>
      <c r="D5">
        <v>27.586500000000001</v>
      </c>
      <c r="E5">
        <v>27.402699999999999</v>
      </c>
    </row>
    <row r="6" spans="1:5">
      <c r="A6">
        <v>3.5666999999999973</v>
      </c>
      <c r="B6">
        <v>26.152799999999999</v>
      </c>
      <c r="C6">
        <v>27.4452</v>
      </c>
      <c r="D6">
        <v>27.589099999999998</v>
      </c>
      <c r="E6">
        <v>27.405200000000001</v>
      </c>
    </row>
    <row r="7" spans="1:5">
      <c r="A7">
        <v>4.5666999999999973</v>
      </c>
      <c r="B7">
        <v>26.188199999999998</v>
      </c>
      <c r="C7">
        <v>27.455200000000001</v>
      </c>
      <c r="D7">
        <v>27.593699999999998</v>
      </c>
      <c r="E7">
        <v>27.408200000000001</v>
      </c>
    </row>
    <row r="8" spans="1:5">
      <c r="A8">
        <v>5.5666999999999973</v>
      </c>
      <c r="B8">
        <v>26.623799999999999</v>
      </c>
      <c r="C8">
        <v>27.451799999999999</v>
      </c>
      <c r="D8">
        <v>27.593399999999999</v>
      </c>
      <c r="E8">
        <v>27.4069</v>
      </c>
    </row>
    <row r="9" spans="1:5">
      <c r="A9">
        <v>6.5666999999999973</v>
      </c>
      <c r="B9">
        <v>27.805700000000002</v>
      </c>
      <c r="C9">
        <v>27.456900000000001</v>
      </c>
      <c r="D9">
        <v>27.5944</v>
      </c>
      <c r="E9">
        <v>27.410299999999999</v>
      </c>
    </row>
    <row r="10" spans="1:5">
      <c r="A10">
        <v>7.5666999999999973</v>
      </c>
      <c r="B10">
        <v>29.761399999999998</v>
      </c>
      <c r="C10">
        <v>27.453399999999998</v>
      </c>
      <c r="D10">
        <v>27.603300000000001</v>
      </c>
      <c r="E10">
        <v>27.4041</v>
      </c>
    </row>
    <row r="11" spans="1:5">
      <c r="A11">
        <v>8.5666999999999973</v>
      </c>
      <c r="B11">
        <v>32.374299999999998</v>
      </c>
      <c r="C11">
        <v>27.458600000000001</v>
      </c>
      <c r="D11">
        <v>27.612400000000001</v>
      </c>
      <c r="E11">
        <v>27.3979</v>
      </c>
    </row>
    <row r="12" spans="1:5">
      <c r="A12">
        <v>9.5666999999999973</v>
      </c>
      <c r="B12">
        <v>35.520600000000002</v>
      </c>
      <c r="C12">
        <v>27.471800000000002</v>
      </c>
      <c r="D12">
        <v>27.630299999999998</v>
      </c>
      <c r="E12">
        <v>27.398599999999998</v>
      </c>
    </row>
    <row r="13" spans="1:5">
      <c r="A13">
        <v>10.566699999999997</v>
      </c>
      <c r="B13">
        <v>39.084200000000003</v>
      </c>
      <c r="C13">
        <v>27.474799999999998</v>
      </c>
      <c r="D13">
        <v>27.644400000000001</v>
      </c>
      <c r="E13">
        <v>27.402100000000001</v>
      </c>
    </row>
    <row r="14" spans="1:5">
      <c r="A14">
        <v>11.566699999999997</v>
      </c>
      <c r="B14">
        <v>43.003799999999998</v>
      </c>
      <c r="C14">
        <v>27.4924</v>
      </c>
      <c r="D14">
        <v>27.662700000000001</v>
      </c>
      <c r="E14">
        <v>27.397500000000001</v>
      </c>
    </row>
    <row r="15" spans="1:5">
      <c r="A15">
        <v>12.566699999999997</v>
      </c>
      <c r="B15">
        <v>47.2119</v>
      </c>
      <c r="C15">
        <v>27.501300000000001</v>
      </c>
      <c r="D15">
        <v>27.6876</v>
      </c>
      <c r="E15">
        <v>27.3977</v>
      </c>
    </row>
    <row r="16" spans="1:5">
      <c r="A16">
        <v>13.566699999999997</v>
      </c>
      <c r="B16">
        <v>51.6614</v>
      </c>
      <c r="C16">
        <v>27.531400000000001</v>
      </c>
      <c r="D16">
        <v>27.720800000000001</v>
      </c>
      <c r="E16">
        <v>27.398599999999998</v>
      </c>
    </row>
    <row r="17" spans="1:5">
      <c r="A17">
        <v>14.566699999999997</v>
      </c>
      <c r="B17">
        <v>56.320700000000002</v>
      </c>
      <c r="C17">
        <v>27.547899999999998</v>
      </c>
      <c r="D17">
        <v>27.765899999999998</v>
      </c>
      <c r="E17">
        <v>27.396999999999998</v>
      </c>
    </row>
    <row r="18" spans="1:5">
      <c r="A18">
        <v>15.566699999999997</v>
      </c>
      <c r="B18">
        <v>61.190899999999999</v>
      </c>
      <c r="C18">
        <v>27.570599999999999</v>
      </c>
      <c r="D18">
        <v>27.814900000000002</v>
      </c>
      <c r="E18">
        <v>27.392099999999999</v>
      </c>
    </row>
    <row r="19" spans="1:5">
      <c r="A19">
        <v>16.566699999999997</v>
      </c>
      <c r="B19">
        <v>66.215800000000002</v>
      </c>
      <c r="C19">
        <v>27.6022</v>
      </c>
      <c r="D19">
        <v>27.867000000000001</v>
      </c>
      <c r="E19">
        <v>27.398700000000002</v>
      </c>
    </row>
    <row r="20" spans="1:5">
      <c r="A20">
        <v>17.566699999999997</v>
      </c>
      <c r="B20">
        <v>71.378100000000003</v>
      </c>
      <c r="C20">
        <v>27.6448</v>
      </c>
      <c r="D20">
        <v>27.913599999999999</v>
      </c>
      <c r="E20">
        <v>27.3965</v>
      </c>
    </row>
    <row r="21" spans="1:5">
      <c r="A21">
        <v>18.566699999999997</v>
      </c>
      <c r="B21">
        <v>76.610900000000001</v>
      </c>
      <c r="C21">
        <v>27.692399999999999</v>
      </c>
      <c r="D21">
        <v>27.9511</v>
      </c>
      <c r="E21">
        <v>27.4038</v>
      </c>
    </row>
    <row r="22" spans="1:5">
      <c r="A22">
        <v>19.566699999999997</v>
      </c>
      <c r="B22">
        <v>82.037499999999994</v>
      </c>
      <c r="C22">
        <v>27.7469</v>
      </c>
      <c r="D22">
        <v>28.0091</v>
      </c>
      <c r="E22">
        <v>27.406199999999998</v>
      </c>
    </row>
    <row r="23" spans="1:5">
      <c r="A23">
        <v>20.566699999999997</v>
      </c>
      <c r="B23">
        <v>87.586600000000004</v>
      </c>
      <c r="C23">
        <v>27.812100000000001</v>
      </c>
      <c r="D23">
        <v>28.0778</v>
      </c>
      <c r="E23">
        <v>27.404299999999999</v>
      </c>
    </row>
    <row r="24" spans="1:5">
      <c r="A24">
        <v>21.566699999999997</v>
      </c>
      <c r="B24">
        <v>93.248400000000004</v>
      </c>
      <c r="C24">
        <v>27.869800000000001</v>
      </c>
      <c r="D24">
        <v>28.136199999999999</v>
      </c>
      <c r="E24">
        <v>27.403099999999998</v>
      </c>
    </row>
    <row r="25" spans="1:5">
      <c r="A25">
        <v>22.566699999999997</v>
      </c>
      <c r="B25">
        <v>98.976500000000001</v>
      </c>
      <c r="C25">
        <v>27.9254</v>
      </c>
      <c r="D25">
        <v>28.1953</v>
      </c>
      <c r="E25">
        <v>27.398800000000001</v>
      </c>
    </row>
    <row r="26" spans="1:5">
      <c r="A26">
        <v>23.566699999999997</v>
      </c>
      <c r="B26">
        <v>104.8125</v>
      </c>
      <c r="C26">
        <v>27.997599999999998</v>
      </c>
      <c r="D26">
        <v>28.2697</v>
      </c>
      <c r="E26">
        <v>27.4023</v>
      </c>
    </row>
    <row r="27" spans="1:5">
      <c r="A27">
        <v>24.566699999999997</v>
      </c>
      <c r="B27">
        <v>110.727</v>
      </c>
      <c r="C27">
        <v>28.094100000000001</v>
      </c>
      <c r="D27">
        <v>28.349</v>
      </c>
      <c r="E27">
        <v>27.4041</v>
      </c>
    </row>
    <row r="28" spans="1:5">
      <c r="A28">
        <v>25.566699999999997</v>
      </c>
      <c r="B28">
        <v>116.7615</v>
      </c>
      <c r="C28">
        <v>28.184899999999999</v>
      </c>
      <c r="D28">
        <v>28.4649</v>
      </c>
      <c r="E28">
        <v>27.399699999999999</v>
      </c>
    </row>
    <row r="29" spans="1:5">
      <c r="A29">
        <v>26.566699999999997</v>
      </c>
      <c r="B29">
        <v>122.7227</v>
      </c>
      <c r="C29">
        <v>28.269200000000001</v>
      </c>
      <c r="D29">
        <v>28.575299999999999</v>
      </c>
      <c r="E29">
        <v>27.398199999999999</v>
      </c>
    </row>
    <row r="30" spans="1:5">
      <c r="A30">
        <v>27.566699999999997</v>
      </c>
      <c r="B30">
        <v>128.70509999999999</v>
      </c>
      <c r="C30">
        <v>28.380800000000001</v>
      </c>
      <c r="D30">
        <v>28.659400000000002</v>
      </c>
      <c r="E30">
        <v>27.396100000000001</v>
      </c>
    </row>
    <row r="31" spans="1:5">
      <c r="A31">
        <v>28.566699999999997</v>
      </c>
      <c r="B31">
        <v>134.67259999999999</v>
      </c>
      <c r="C31">
        <v>28.5259</v>
      </c>
      <c r="D31">
        <v>28.7912</v>
      </c>
      <c r="E31">
        <v>27.3992</v>
      </c>
    </row>
    <row r="32" spans="1:5">
      <c r="A32">
        <v>29.566699999999997</v>
      </c>
      <c r="B32">
        <v>140.66290000000001</v>
      </c>
      <c r="C32">
        <v>28.6614</v>
      </c>
      <c r="D32">
        <v>28.914000000000001</v>
      </c>
      <c r="E32">
        <v>27.3965</v>
      </c>
    </row>
    <row r="33" spans="1:5">
      <c r="A33">
        <v>30.566699999999997</v>
      </c>
      <c r="B33">
        <v>146.6953</v>
      </c>
      <c r="C33">
        <v>28.7622</v>
      </c>
      <c r="D33">
        <v>29.041399999999999</v>
      </c>
      <c r="E33">
        <v>27.398700000000002</v>
      </c>
    </row>
    <row r="34" spans="1:5">
      <c r="A34">
        <v>31.566699999999997</v>
      </c>
      <c r="B34">
        <v>152.63720000000001</v>
      </c>
      <c r="C34">
        <v>28.860099999999999</v>
      </c>
      <c r="D34">
        <v>29.192499999999999</v>
      </c>
      <c r="E34">
        <v>27.3949</v>
      </c>
    </row>
    <row r="35" spans="1:5">
      <c r="A35">
        <v>32.566699999999997</v>
      </c>
      <c r="B35">
        <v>158.66470000000001</v>
      </c>
      <c r="C35">
        <v>29.0107</v>
      </c>
      <c r="D35">
        <v>29.356000000000002</v>
      </c>
      <c r="E35">
        <v>27.3918</v>
      </c>
    </row>
    <row r="36" spans="1:5">
      <c r="A36">
        <v>33.566699999999997</v>
      </c>
      <c r="B36">
        <v>164.73500000000001</v>
      </c>
      <c r="C36">
        <v>29.1632</v>
      </c>
      <c r="D36">
        <v>29.5562</v>
      </c>
      <c r="E36">
        <v>27.396999999999998</v>
      </c>
    </row>
    <row r="37" spans="1:5">
      <c r="A37">
        <v>34.566699999999997</v>
      </c>
      <c r="B37">
        <v>170.77629999999999</v>
      </c>
      <c r="C37">
        <v>29.3294</v>
      </c>
      <c r="D37">
        <v>29.684999999999999</v>
      </c>
      <c r="E37">
        <v>27.389700000000001</v>
      </c>
    </row>
    <row r="38" spans="1:5">
      <c r="A38">
        <v>35.566699999999997</v>
      </c>
      <c r="B38">
        <v>176.85079999999999</v>
      </c>
      <c r="C38">
        <v>29.5258</v>
      </c>
      <c r="D38">
        <v>29.784199999999998</v>
      </c>
      <c r="E38">
        <v>27.394600000000001</v>
      </c>
    </row>
    <row r="39" spans="1:5">
      <c r="A39">
        <v>36.566699999999997</v>
      </c>
      <c r="B39">
        <v>182.75059999999999</v>
      </c>
      <c r="C39">
        <v>29.723400000000002</v>
      </c>
      <c r="D39">
        <v>29.935400000000001</v>
      </c>
      <c r="E39">
        <v>27.390899999999998</v>
      </c>
    </row>
    <row r="40" spans="1:5">
      <c r="A40">
        <v>37.566699999999997</v>
      </c>
      <c r="B40">
        <v>188.66839999999999</v>
      </c>
      <c r="C40">
        <v>29.986799999999999</v>
      </c>
      <c r="D40">
        <v>30.110199999999999</v>
      </c>
      <c r="E40">
        <v>27.388300000000001</v>
      </c>
    </row>
    <row r="41" spans="1:5">
      <c r="A41">
        <v>38.566699999999997</v>
      </c>
      <c r="B41">
        <v>194.69810000000001</v>
      </c>
      <c r="C41">
        <v>30.142800000000001</v>
      </c>
      <c r="D41">
        <v>30.3428</v>
      </c>
      <c r="E41">
        <v>27.391500000000001</v>
      </c>
    </row>
    <row r="42" spans="1:5">
      <c r="A42">
        <v>39.566699999999997</v>
      </c>
      <c r="B42">
        <v>200.68199999999999</v>
      </c>
      <c r="C42">
        <v>30.305099999999999</v>
      </c>
      <c r="D42">
        <v>30.523900000000001</v>
      </c>
      <c r="E42">
        <v>27.390899999999998</v>
      </c>
    </row>
    <row r="43" spans="1:5">
      <c r="A43">
        <v>40.566699999999997</v>
      </c>
      <c r="B43">
        <v>206.6241</v>
      </c>
      <c r="C43">
        <v>30.4864</v>
      </c>
      <c r="D43">
        <v>30.722100000000001</v>
      </c>
      <c r="E43">
        <v>27.3919</v>
      </c>
    </row>
    <row r="44" spans="1:5">
      <c r="A44">
        <v>41.566699999999997</v>
      </c>
      <c r="B44">
        <v>212.5478</v>
      </c>
      <c r="C44">
        <v>30.6755</v>
      </c>
      <c r="D44">
        <v>30.900600000000001</v>
      </c>
      <c r="E44">
        <v>27.394600000000001</v>
      </c>
    </row>
    <row r="45" spans="1:5">
      <c r="A45">
        <v>42.566699999999997</v>
      </c>
      <c r="B45">
        <v>218.41669999999999</v>
      </c>
      <c r="C45">
        <v>30.939</v>
      </c>
      <c r="D45">
        <v>31.086300000000001</v>
      </c>
      <c r="E45">
        <v>27.3947</v>
      </c>
    </row>
    <row r="46" spans="1:5">
      <c r="A46">
        <v>43.566699999999997</v>
      </c>
      <c r="B46">
        <v>224.34899999999999</v>
      </c>
      <c r="C46">
        <v>31.2468</v>
      </c>
      <c r="D46">
        <v>31.342199999999998</v>
      </c>
      <c r="E46">
        <v>27.3934</v>
      </c>
    </row>
    <row r="47" spans="1:5">
      <c r="A47">
        <v>44.566699999999997</v>
      </c>
      <c r="B47">
        <v>230.28729999999999</v>
      </c>
      <c r="C47">
        <v>31.498899999999999</v>
      </c>
      <c r="D47">
        <v>31.611499999999999</v>
      </c>
      <c r="E47">
        <v>27.3962</v>
      </c>
    </row>
    <row r="48" spans="1:5">
      <c r="A48">
        <v>45.566699999999997</v>
      </c>
      <c r="B48">
        <v>236.2413</v>
      </c>
      <c r="C48">
        <v>31.795100000000001</v>
      </c>
      <c r="D48">
        <v>31.811399999999999</v>
      </c>
      <c r="E48">
        <v>27.393699999999999</v>
      </c>
    </row>
    <row r="49" spans="1:5">
      <c r="A49">
        <v>46.566699999999997</v>
      </c>
      <c r="B49">
        <v>242.20930000000001</v>
      </c>
      <c r="C49">
        <v>32.063000000000002</v>
      </c>
      <c r="D49">
        <v>32.015000000000001</v>
      </c>
      <c r="E49">
        <v>27.394100000000002</v>
      </c>
    </row>
    <row r="50" spans="1:5">
      <c r="A50">
        <v>47.566699999999997</v>
      </c>
      <c r="B50">
        <v>248.06790000000001</v>
      </c>
      <c r="C50">
        <v>32.366900000000001</v>
      </c>
      <c r="D50">
        <v>32.246899999999997</v>
      </c>
      <c r="E50">
        <v>27.391500000000001</v>
      </c>
    </row>
    <row r="51" spans="1:5">
      <c r="A51">
        <v>48.566699999999997</v>
      </c>
      <c r="B51">
        <v>254.01949999999999</v>
      </c>
      <c r="C51">
        <v>32.592799999999997</v>
      </c>
      <c r="D51">
        <v>32.584699999999998</v>
      </c>
      <c r="E51">
        <v>27.397600000000001</v>
      </c>
    </row>
    <row r="52" spans="1:5">
      <c r="A52">
        <v>49.566699999999997</v>
      </c>
      <c r="B52">
        <v>259.88330000000002</v>
      </c>
      <c r="C52">
        <v>32.898899999999998</v>
      </c>
      <c r="D52">
        <v>32.989400000000003</v>
      </c>
      <c r="E52">
        <v>27.396699999999999</v>
      </c>
    </row>
    <row r="53" spans="1:5">
      <c r="A53">
        <v>50.566699999999997</v>
      </c>
      <c r="B53">
        <v>265.7466</v>
      </c>
      <c r="C53">
        <v>33.251600000000003</v>
      </c>
      <c r="D53">
        <v>33.389400000000002</v>
      </c>
      <c r="E53">
        <v>27.402899999999999</v>
      </c>
    </row>
    <row r="54" spans="1:5">
      <c r="A54">
        <v>51.566699999999997</v>
      </c>
      <c r="B54">
        <v>271.6071</v>
      </c>
      <c r="C54">
        <v>33.576900000000002</v>
      </c>
      <c r="D54">
        <v>33.759700000000002</v>
      </c>
      <c r="E54">
        <v>27.395600000000002</v>
      </c>
    </row>
    <row r="55" spans="1:5">
      <c r="A55">
        <v>52.566699999999997</v>
      </c>
      <c r="B55">
        <v>277.41500000000002</v>
      </c>
      <c r="C55">
        <v>33.905200000000001</v>
      </c>
      <c r="D55">
        <v>34.052399999999999</v>
      </c>
      <c r="E55">
        <v>27.402000000000001</v>
      </c>
    </row>
    <row r="56" spans="1:5">
      <c r="A56">
        <v>53.566699999999997</v>
      </c>
      <c r="B56">
        <v>283.25349999999997</v>
      </c>
      <c r="C56">
        <v>34.283499999999997</v>
      </c>
      <c r="D56">
        <v>34.323799999999999</v>
      </c>
      <c r="E56">
        <v>27.398199999999999</v>
      </c>
    </row>
    <row r="57" spans="1:5">
      <c r="A57">
        <v>54.566699999999997</v>
      </c>
      <c r="B57">
        <v>289.06599999999997</v>
      </c>
      <c r="C57">
        <v>34.735500000000002</v>
      </c>
      <c r="D57">
        <v>34.619799999999998</v>
      </c>
      <c r="E57">
        <v>27.4055</v>
      </c>
    </row>
    <row r="58" spans="1:5">
      <c r="A58">
        <v>55.566699999999997</v>
      </c>
      <c r="B58">
        <v>294.8048</v>
      </c>
      <c r="C58">
        <v>35.114899999999999</v>
      </c>
      <c r="D58">
        <v>34.935499999999998</v>
      </c>
      <c r="E58">
        <v>27.404199999999999</v>
      </c>
    </row>
    <row r="59" spans="1:5">
      <c r="A59">
        <v>56.566699999999997</v>
      </c>
      <c r="B59">
        <v>300.47910000000002</v>
      </c>
      <c r="C59">
        <v>35.397799999999997</v>
      </c>
      <c r="D59">
        <v>35.345799999999997</v>
      </c>
      <c r="E59">
        <v>27.409099999999999</v>
      </c>
    </row>
    <row r="60" spans="1:5">
      <c r="A60">
        <v>57.566699999999997</v>
      </c>
      <c r="B60">
        <v>306.12490000000003</v>
      </c>
      <c r="C60">
        <v>35.746499999999997</v>
      </c>
      <c r="D60">
        <v>35.779699999999998</v>
      </c>
      <c r="E60">
        <v>27.4101</v>
      </c>
    </row>
    <row r="61" spans="1:5">
      <c r="A61">
        <v>58.566699999999997</v>
      </c>
      <c r="B61">
        <v>311.74520000000001</v>
      </c>
      <c r="C61">
        <v>36.1828</v>
      </c>
      <c r="D61">
        <v>36.168999999999997</v>
      </c>
      <c r="E61">
        <v>27.408000000000001</v>
      </c>
    </row>
    <row r="62" spans="1:5">
      <c r="A62">
        <v>59.566699999999997</v>
      </c>
      <c r="B62">
        <v>317.41480000000001</v>
      </c>
      <c r="C62">
        <v>36.6601</v>
      </c>
      <c r="D62">
        <v>36.6541</v>
      </c>
      <c r="E62">
        <v>27.405899999999999</v>
      </c>
    </row>
    <row r="63" spans="1:5">
      <c r="A63">
        <v>60.566699999999997</v>
      </c>
      <c r="B63">
        <v>322.89120000000003</v>
      </c>
      <c r="C63">
        <v>37.114400000000003</v>
      </c>
      <c r="D63">
        <v>37.010800000000003</v>
      </c>
      <c r="E63">
        <v>27.412700000000001</v>
      </c>
    </row>
    <row r="64" spans="1:5">
      <c r="A64">
        <v>61.566699999999997</v>
      </c>
      <c r="B64">
        <v>328.28250000000003</v>
      </c>
      <c r="C64">
        <v>37.6083</v>
      </c>
      <c r="D64">
        <v>37.414400000000001</v>
      </c>
      <c r="E64">
        <v>27.410499999999999</v>
      </c>
    </row>
    <row r="65" spans="1:5">
      <c r="A65">
        <v>62.566699999999997</v>
      </c>
      <c r="B65">
        <v>333.7715</v>
      </c>
      <c r="C65">
        <v>38.069299999999998</v>
      </c>
      <c r="D65">
        <v>38.104700000000001</v>
      </c>
      <c r="E65">
        <v>27.417999999999999</v>
      </c>
    </row>
    <row r="66" spans="1:5">
      <c r="A66">
        <v>63.566699999999997</v>
      </c>
      <c r="B66">
        <v>339.32870000000003</v>
      </c>
      <c r="C66">
        <v>38.5548</v>
      </c>
      <c r="D66">
        <v>38.745699999999999</v>
      </c>
      <c r="E66">
        <v>27.419699999999999</v>
      </c>
    </row>
    <row r="67" spans="1:5">
      <c r="A67">
        <v>64.566699999999997</v>
      </c>
      <c r="B67">
        <v>344.75259999999997</v>
      </c>
      <c r="C67">
        <v>39.0901</v>
      </c>
      <c r="D67">
        <v>39.169400000000003</v>
      </c>
      <c r="E67">
        <v>27.419</v>
      </c>
    </row>
    <row r="68" spans="1:5">
      <c r="A68">
        <v>65.566699999999997</v>
      </c>
      <c r="B68">
        <v>350.33580000000001</v>
      </c>
      <c r="C68">
        <v>39.644300000000001</v>
      </c>
      <c r="D68">
        <v>39.479199999999999</v>
      </c>
      <c r="E68">
        <v>27.4237</v>
      </c>
    </row>
    <row r="69" spans="1:5">
      <c r="A69">
        <v>66.566699999999997</v>
      </c>
      <c r="B69">
        <v>355.84960000000001</v>
      </c>
      <c r="C69">
        <v>40.162199999999999</v>
      </c>
      <c r="D69">
        <v>39.988300000000002</v>
      </c>
      <c r="E69">
        <v>27.4269</v>
      </c>
    </row>
    <row r="70" spans="1:5">
      <c r="A70">
        <v>67.566699999999997</v>
      </c>
      <c r="B70">
        <v>361.19549999999998</v>
      </c>
      <c r="C70">
        <v>40.786200000000001</v>
      </c>
      <c r="D70">
        <v>40.581000000000003</v>
      </c>
      <c r="E70">
        <v>27.431000000000001</v>
      </c>
    </row>
    <row r="71" spans="1:5">
      <c r="A71">
        <v>68.566699999999997</v>
      </c>
      <c r="B71">
        <v>366.61470000000003</v>
      </c>
      <c r="C71">
        <v>41.397799999999997</v>
      </c>
      <c r="D71">
        <v>41.242400000000004</v>
      </c>
      <c r="E71">
        <v>27.434000000000001</v>
      </c>
    </row>
    <row r="72" spans="1:5">
      <c r="A72">
        <v>69.566699999999997</v>
      </c>
      <c r="B72">
        <v>371.91269999999997</v>
      </c>
      <c r="C72">
        <v>41.985399999999998</v>
      </c>
      <c r="D72">
        <v>41.887300000000003</v>
      </c>
      <c r="E72">
        <v>27.441400000000002</v>
      </c>
    </row>
    <row r="73" spans="1:5">
      <c r="A73">
        <v>70.566699999999997</v>
      </c>
      <c r="B73">
        <v>377.1866</v>
      </c>
      <c r="C73">
        <v>42.673999999999999</v>
      </c>
      <c r="D73">
        <v>42.375599999999999</v>
      </c>
      <c r="E73">
        <v>27.4376</v>
      </c>
    </row>
    <row r="74" spans="1:5">
      <c r="A74">
        <v>71.566699999999997</v>
      </c>
      <c r="B74">
        <v>382.41980000000001</v>
      </c>
      <c r="C74">
        <v>43.281199999999998</v>
      </c>
      <c r="D74">
        <v>42.828299999999999</v>
      </c>
      <c r="E74">
        <v>27.450800000000001</v>
      </c>
    </row>
    <row r="75" spans="1:5">
      <c r="A75">
        <v>72.566699999999997</v>
      </c>
      <c r="B75">
        <v>387.62759999999997</v>
      </c>
      <c r="C75">
        <v>43.922199999999997</v>
      </c>
      <c r="D75">
        <v>43.546999999999997</v>
      </c>
      <c r="E75">
        <v>27.450099999999999</v>
      </c>
    </row>
    <row r="76" spans="1:5">
      <c r="A76">
        <v>73.566699999999997</v>
      </c>
      <c r="B76">
        <v>392.89280000000002</v>
      </c>
      <c r="C76">
        <v>44.602400000000003</v>
      </c>
      <c r="D76">
        <v>44.253599999999999</v>
      </c>
      <c r="E76">
        <v>27.457799999999999</v>
      </c>
    </row>
    <row r="77" spans="1:5">
      <c r="A77">
        <v>74.566699999999997</v>
      </c>
      <c r="B77">
        <v>398.13529999999997</v>
      </c>
      <c r="C77">
        <v>45.266599999999997</v>
      </c>
      <c r="D77">
        <v>44.985799999999998</v>
      </c>
      <c r="E77">
        <v>27.462199999999999</v>
      </c>
    </row>
    <row r="78" spans="1:5">
      <c r="A78">
        <v>75.566699999999997</v>
      </c>
      <c r="B78">
        <v>403.3347</v>
      </c>
      <c r="C78">
        <v>45.988199999999999</v>
      </c>
      <c r="D78">
        <v>45.7288</v>
      </c>
      <c r="E78">
        <v>27.4636</v>
      </c>
    </row>
    <row r="79" spans="1:5">
      <c r="A79">
        <v>76.566699999999997</v>
      </c>
      <c r="B79">
        <v>408.12950000000001</v>
      </c>
      <c r="C79">
        <v>46.705199999999998</v>
      </c>
      <c r="D79">
        <v>46.325200000000002</v>
      </c>
      <c r="E79">
        <v>27.4757</v>
      </c>
    </row>
    <row r="80" spans="1:5">
      <c r="A80">
        <v>77.566699999999997</v>
      </c>
      <c r="B80">
        <v>412.48200000000003</v>
      </c>
      <c r="C80">
        <v>47.392000000000003</v>
      </c>
      <c r="D80">
        <v>47.055100000000003</v>
      </c>
      <c r="E80">
        <v>27.473700000000001</v>
      </c>
    </row>
    <row r="81" spans="1:5">
      <c r="A81">
        <v>78.566699999999997</v>
      </c>
      <c r="B81">
        <v>416.34440000000001</v>
      </c>
      <c r="C81">
        <v>48.0867</v>
      </c>
      <c r="D81">
        <v>47.696100000000001</v>
      </c>
      <c r="E81">
        <v>27.4907</v>
      </c>
    </row>
    <row r="82" spans="1:5">
      <c r="A82">
        <v>79.566699999999997</v>
      </c>
      <c r="B82">
        <v>419.96679999999998</v>
      </c>
      <c r="C82">
        <v>48.85</v>
      </c>
      <c r="D82">
        <v>48.458300000000001</v>
      </c>
      <c r="E82">
        <v>27.495100000000001</v>
      </c>
    </row>
    <row r="83" spans="1:5">
      <c r="A83">
        <v>80.566699999999997</v>
      </c>
      <c r="B83">
        <v>423.30930000000001</v>
      </c>
      <c r="C83">
        <v>49.603299999999997</v>
      </c>
      <c r="D83">
        <v>49.001300000000001</v>
      </c>
      <c r="E83">
        <v>27.497</v>
      </c>
    </row>
    <row r="84" spans="1:5">
      <c r="A84">
        <v>81.566699999999997</v>
      </c>
      <c r="B84">
        <v>426.2731</v>
      </c>
      <c r="C84">
        <v>50.343800000000002</v>
      </c>
      <c r="D84">
        <v>49.781300000000002</v>
      </c>
      <c r="E84">
        <v>27.510300000000001</v>
      </c>
    </row>
    <row r="85" spans="1:5">
      <c r="A85">
        <v>82.566699999999997</v>
      </c>
      <c r="B85">
        <v>429.32260000000002</v>
      </c>
      <c r="C85">
        <v>51.085700000000003</v>
      </c>
      <c r="D85">
        <v>50.441699999999997</v>
      </c>
      <c r="E85">
        <v>27.518999999999998</v>
      </c>
    </row>
    <row r="86" spans="1:5">
      <c r="A86">
        <v>83.59790000000001</v>
      </c>
      <c r="B86">
        <v>432.6123</v>
      </c>
      <c r="C86">
        <v>51.841299999999997</v>
      </c>
      <c r="D86">
        <v>51.0488</v>
      </c>
      <c r="E86">
        <v>27.530999999999999</v>
      </c>
    </row>
    <row r="87" spans="1:5">
      <c r="A87">
        <v>84.566699999999997</v>
      </c>
      <c r="B87">
        <v>435.37869999999998</v>
      </c>
      <c r="C87">
        <v>52.524900000000002</v>
      </c>
      <c r="D87">
        <v>51.879100000000001</v>
      </c>
      <c r="E87">
        <v>27.538599999999999</v>
      </c>
    </row>
    <row r="88" spans="1:5">
      <c r="A88">
        <v>85.566699999999997</v>
      </c>
      <c r="B88">
        <v>437.9495</v>
      </c>
      <c r="C88">
        <v>53.280299999999997</v>
      </c>
      <c r="D88">
        <v>52.654699999999998</v>
      </c>
      <c r="E88">
        <v>27.547799999999999</v>
      </c>
    </row>
    <row r="89" spans="1:5">
      <c r="A89">
        <v>86.566699999999997</v>
      </c>
      <c r="B89">
        <v>440.3098</v>
      </c>
      <c r="C89">
        <v>54.035699999999999</v>
      </c>
      <c r="D89">
        <v>53.359299999999998</v>
      </c>
      <c r="E89">
        <v>27.558299999999999</v>
      </c>
    </row>
    <row r="90" spans="1:5">
      <c r="A90">
        <v>87.566699999999997</v>
      </c>
      <c r="B90">
        <v>442.42930000000001</v>
      </c>
      <c r="C90">
        <v>54.826799999999999</v>
      </c>
      <c r="D90">
        <v>54.141300000000001</v>
      </c>
      <c r="E90">
        <v>27.5627</v>
      </c>
    </row>
    <row r="91" spans="1:5">
      <c r="A91">
        <v>88.566699999999997</v>
      </c>
      <c r="B91">
        <v>444.26240000000001</v>
      </c>
      <c r="C91">
        <v>55.6143</v>
      </c>
      <c r="D91">
        <v>54.720100000000002</v>
      </c>
      <c r="E91">
        <v>27.578399999999998</v>
      </c>
    </row>
    <row r="92" spans="1:5">
      <c r="A92">
        <v>89.566699999999997</v>
      </c>
      <c r="B92">
        <v>445.82839999999999</v>
      </c>
      <c r="C92">
        <v>56.340299999999999</v>
      </c>
      <c r="D92">
        <v>55.315899999999999</v>
      </c>
      <c r="E92">
        <v>27.587900000000001</v>
      </c>
    </row>
    <row r="93" spans="1:5">
      <c r="A93">
        <v>90.566699999999997</v>
      </c>
      <c r="B93">
        <v>447.23689999999999</v>
      </c>
      <c r="C93">
        <v>57.1098</v>
      </c>
      <c r="D93">
        <v>55.948399999999999</v>
      </c>
      <c r="E93">
        <v>27.604500000000002</v>
      </c>
    </row>
    <row r="94" spans="1:5">
      <c r="A94">
        <v>91.566699999999997</v>
      </c>
      <c r="B94">
        <v>448.32420000000002</v>
      </c>
      <c r="C94">
        <v>57.989699999999999</v>
      </c>
      <c r="D94">
        <v>56.6755</v>
      </c>
      <c r="E94">
        <v>27.613499999999998</v>
      </c>
    </row>
    <row r="95" spans="1:5">
      <c r="A95">
        <v>92.566699999999997</v>
      </c>
      <c r="B95">
        <v>449.19549999999998</v>
      </c>
      <c r="C95">
        <v>58.784300000000002</v>
      </c>
      <c r="D95">
        <v>57.517000000000003</v>
      </c>
      <c r="E95">
        <v>27.625699999999998</v>
      </c>
    </row>
    <row r="96" spans="1:5">
      <c r="A96">
        <v>93.566699999999997</v>
      </c>
      <c r="B96">
        <v>449.93380000000002</v>
      </c>
      <c r="C96">
        <v>59.524999999999999</v>
      </c>
      <c r="D96">
        <v>58.287799999999997</v>
      </c>
      <c r="E96">
        <v>27.640699999999999</v>
      </c>
    </row>
    <row r="97" spans="1:5">
      <c r="A97">
        <v>94.566699999999997</v>
      </c>
      <c r="B97">
        <v>450.55470000000003</v>
      </c>
      <c r="C97">
        <v>60.250900000000001</v>
      </c>
      <c r="D97">
        <v>58.896599999999999</v>
      </c>
      <c r="E97">
        <v>27.658000000000001</v>
      </c>
    </row>
    <row r="98" spans="1:5">
      <c r="A98">
        <v>95.566699999999997</v>
      </c>
      <c r="B98">
        <v>450.95589999999999</v>
      </c>
      <c r="C98">
        <v>60.926600000000001</v>
      </c>
      <c r="D98">
        <v>59.747300000000003</v>
      </c>
      <c r="E98">
        <v>27.665299999999998</v>
      </c>
    </row>
    <row r="99" spans="1:5">
      <c r="A99">
        <v>96.566699999999997</v>
      </c>
      <c r="B99">
        <v>451.26159999999999</v>
      </c>
      <c r="C99">
        <v>61.657400000000003</v>
      </c>
      <c r="D99">
        <v>60.504600000000003</v>
      </c>
      <c r="E99">
        <v>27.686900000000001</v>
      </c>
    </row>
    <row r="100" spans="1:5">
      <c r="A100">
        <v>97.566699999999997</v>
      </c>
      <c r="B100">
        <v>451.36709999999999</v>
      </c>
      <c r="C100">
        <v>62.3932</v>
      </c>
      <c r="D100">
        <v>61.159599999999998</v>
      </c>
      <c r="E100">
        <v>27.695900000000002</v>
      </c>
    </row>
    <row r="101" spans="1:5">
      <c r="A101">
        <v>98.566699999999997</v>
      </c>
      <c r="B101">
        <v>451.38690000000003</v>
      </c>
      <c r="C101">
        <v>63.131300000000003</v>
      </c>
      <c r="D101">
        <v>61.675199999999997</v>
      </c>
      <c r="E101">
        <v>27.715399999999999</v>
      </c>
    </row>
    <row r="102" spans="1:5">
      <c r="A102">
        <v>99.566699999999997</v>
      </c>
      <c r="B102">
        <v>451.35480000000001</v>
      </c>
      <c r="C102">
        <v>63.886299999999999</v>
      </c>
      <c r="D102">
        <v>62.356499999999997</v>
      </c>
      <c r="E102">
        <v>27.735099999999999</v>
      </c>
    </row>
    <row r="103" spans="1:5">
      <c r="A103">
        <v>100.5667</v>
      </c>
      <c r="B103">
        <v>451.37689999999998</v>
      </c>
      <c r="C103">
        <v>64.620999999999995</v>
      </c>
      <c r="D103">
        <v>62.959299999999999</v>
      </c>
      <c r="E103">
        <v>27.749099999999999</v>
      </c>
    </row>
    <row r="104" spans="1:5">
      <c r="A104">
        <v>101.5667</v>
      </c>
      <c r="B104">
        <v>451.2894</v>
      </c>
      <c r="C104">
        <v>65.376499999999993</v>
      </c>
      <c r="D104">
        <v>63.487000000000002</v>
      </c>
      <c r="E104">
        <v>27.769400000000001</v>
      </c>
    </row>
    <row r="105" spans="1:5">
      <c r="A105">
        <v>102.5667</v>
      </c>
      <c r="B105">
        <v>451.15710000000001</v>
      </c>
      <c r="C105">
        <v>66.110900000000001</v>
      </c>
      <c r="D105">
        <v>64.190700000000007</v>
      </c>
      <c r="E105">
        <v>27.789200000000001</v>
      </c>
    </row>
    <row r="106" spans="1:5">
      <c r="A106">
        <v>103.5667</v>
      </c>
      <c r="B106">
        <v>450.84379999999999</v>
      </c>
      <c r="C106">
        <v>66.807500000000005</v>
      </c>
      <c r="D106">
        <v>64.7333</v>
      </c>
      <c r="E106">
        <v>27.808700000000002</v>
      </c>
    </row>
    <row r="107" spans="1:5">
      <c r="A107">
        <v>104.5667</v>
      </c>
      <c r="B107">
        <v>450.59059999999999</v>
      </c>
      <c r="C107">
        <v>67.570899999999995</v>
      </c>
      <c r="D107">
        <v>65.280900000000003</v>
      </c>
      <c r="E107">
        <v>27.828700000000001</v>
      </c>
    </row>
    <row r="108" spans="1:5">
      <c r="A108">
        <v>105.5667</v>
      </c>
      <c r="B108">
        <v>450.3168</v>
      </c>
      <c r="C108">
        <v>68.330200000000005</v>
      </c>
      <c r="D108">
        <v>65.892499999999998</v>
      </c>
      <c r="E108">
        <v>27.843800000000002</v>
      </c>
    </row>
    <row r="109" spans="1:5">
      <c r="A109">
        <v>106.5667</v>
      </c>
      <c r="B109">
        <v>450.09550000000002</v>
      </c>
      <c r="C109">
        <v>69.090699999999998</v>
      </c>
      <c r="D109">
        <v>66.515000000000001</v>
      </c>
      <c r="E109">
        <v>27.871500000000001</v>
      </c>
    </row>
    <row r="110" spans="1:5">
      <c r="A110">
        <v>107.5667</v>
      </c>
      <c r="B110">
        <v>449.79320000000001</v>
      </c>
      <c r="C110">
        <v>69.795199999999994</v>
      </c>
      <c r="D110">
        <v>67.145700000000005</v>
      </c>
      <c r="E110">
        <v>27.895800000000001</v>
      </c>
    </row>
    <row r="111" spans="1:5">
      <c r="A111">
        <v>108.5667</v>
      </c>
      <c r="B111">
        <v>449.3784</v>
      </c>
      <c r="C111">
        <v>70.536299999999997</v>
      </c>
      <c r="D111">
        <v>67.7209</v>
      </c>
      <c r="E111">
        <v>27.918299999999999</v>
      </c>
    </row>
    <row r="112" spans="1:5">
      <c r="A112">
        <v>109.5667</v>
      </c>
      <c r="B112">
        <v>449.00749999999999</v>
      </c>
      <c r="C112">
        <v>71.278099999999995</v>
      </c>
      <c r="D112">
        <v>68.380700000000004</v>
      </c>
      <c r="E112">
        <v>27.9392</v>
      </c>
    </row>
    <row r="113" spans="1:5">
      <c r="A113">
        <v>110.5667</v>
      </c>
      <c r="B113">
        <v>448.77120000000002</v>
      </c>
      <c r="C113">
        <v>71.987799999999993</v>
      </c>
      <c r="D113">
        <v>69.097899999999996</v>
      </c>
      <c r="E113">
        <v>27.9575</v>
      </c>
    </row>
    <row r="114" spans="1:5">
      <c r="A114">
        <v>111.5667</v>
      </c>
      <c r="B114">
        <v>448.67809999999997</v>
      </c>
      <c r="C114">
        <v>72.669399999999996</v>
      </c>
      <c r="D114">
        <v>69.987700000000004</v>
      </c>
      <c r="E114">
        <v>27.984300000000001</v>
      </c>
    </row>
    <row r="115" spans="1:5">
      <c r="A115">
        <v>112.5667</v>
      </c>
      <c r="B115">
        <v>448.66669999999999</v>
      </c>
      <c r="C115">
        <v>73.403400000000005</v>
      </c>
      <c r="D115">
        <v>70.831599999999995</v>
      </c>
      <c r="E115">
        <v>28.017499999999998</v>
      </c>
    </row>
    <row r="116" spans="1:5">
      <c r="A116">
        <v>113.5667</v>
      </c>
      <c r="B116">
        <v>448.58069999999998</v>
      </c>
      <c r="C116">
        <v>74.145099999999999</v>
      </c>
      <c r="D116">
        <v>71.534499999999994</v>
      </c>
      <c r="E116">
        <v>28.035499999999999</v>
      </c>
    </row>
    <row r="117" spans="1:5">
      <c r="A117">
        <v>114.5667</v>
      </c>
      <c r="B117">
        <v>448.42200000000003</v>
      </c>
      <c r="C117">
        <v>74.875799999999998</v>
      </c>
      <c r="D117">
        <v>72.319500000000005</v>
      </c>
      <c r="E117">
        <v>28.060500000000001</v>
      </c>
    </row>
    <row r="118" spans="1:5">
      <c r="A118">
        <v>115.5667</v>
      </c>
      <c r="B118">
        <v>448.36360000000002</v>
      </c>
      <c r="C118">
        <v>75.623800000000003</v>
      </c>
      <c r="D118">
        <v>73.027500000000003</v>
      </c>
      <c r="E118">
        <v>28.088799999999999</v>
      </c>
    </row>
    <row r="119" spans="1:5">
      <c r="A119">
        <v>116.5667</v>
      </c>
      <c r="B119">
        <v>448.47660000000002</v>
      </c>
      <c r="C119">
        <v>76.325699999999998</v>
      </c>
      <c r="D119">
        <v>73.566500000000005</v>
      </c>
      <c r="E119">
        <v>28.119800000000001</v>
      </c>
    </row>
    <row r="120" spans="1:5">
      <c r="A120">
        <v>117.5667</v>
      </c>
      <c r="B120">
        <v>448.39929999999998</v>
      </c>
      <c r="C120">
        <v>77.021299999999997</v>
      </c>
      <c r="D120">
        <v>74.241600000000005</v>
      </c>
      <c r="E120">
        <v>28.152200000000001</v>
      </c>
    </row>
    <row r="121" spans="1:5">
      <c r="A121">
        <v>118.67599999999999</v>
      </c>
      <c r="B121">
        <v>448.3852</v>
      </c>
      <c r="C121">
        <v>77.783199999999994</v>
      </c>
      <c r="D121">
        <v>75.054100000000005</v>
      </c>
      <c r="E121">
        <v>28.182600000000001</v>
      </c>
    </row>
    <row r="122" spans="1:5">
      <c r="A122">
        <v>119.5667</v>
      </c>
      <c r="B122">
        <v>448.46609999999998</v>
      </c>
      <c r="C122">
        <v>78.421000000000006</v>
      </c>
      <c r="D122">
        <v>75.500299999999996</v>
      </c>
      <c r="E122">
        <v>28.214099999999998</v>
      </c>
    </row>
    <row r="123" spans="1:5">
      <c r="A123">
        <v>120.5667</v>
      </c>
      <c r="B123">
        <v>448.49950000000001</v>
      </c>
      <c r="C123">
        <v>79.158100000000005</v>
      </c>
      <c r="D123">
        <v>76.109499999999997</v>
      </c>
      <c r="E123">
        <v>28.245200000000001</v>
      </c>
    </row>
    <row r="124" spans="1:5">
      <c r="A124">
        <v>121.5667</v>
      </c>
      <c r="B124">
        <v>448.42110000000002</v>
      </c>
      <c r="C124">
        <v>79.845699999999994</v>
      </c>
      <c r="D124">
        <v>77.001499999999993</v>
      </c>
      <c r="E124">
        <v>28.275300000000001</v>
      </c>
    </row>
    <row r="125" spans="1:5">
      <c r="A125">
        <v>122.5667</v>
      </c>
      <c r="B125">
        <v>448.39049999999997</v>
      </c>
      <c r="C125">
        <v>80.568600000000004</v>
      </c>
      <c r="D125">
        <v>77.647999999999996</v>
      </c>
      <c r="E125">
        <v>28.302299999999999</v>
      </c>
    </row>
    <row r="126" spans="1:5">
      <c r="A126">
        <v>123.5667</v>
      </c>
      <c r="B126">
        <v>448.40800000000002</v>
      </c>
      <c r="C126">
        <v>81.263400000000004</v>
      </c>
      <c r="D126">
        <v>78.386600000000001</v>
      </c>
      <c r="E126">
        <v>28.336400000000001</v>
      </c>
    </row>
    <row r="127" spans="1:5">
      <c r="A127">
        <v>124.5823</v>
      </c>
      <c r="B127">
        <v>448.47239999999999</v>
      </c>
      <c r="C127">
        <v>81.942599999999999</v>
      </c>
      <c r="D127">
        <v>79.194299999999998</v>
      </c>
      <c r="E127">
        <v>28.365400000000001</v>
      </c>
    </row>
    <row r="128" spans="1:5">
      <c r="A128">
        <v>125.5823</v>
      </c>
      <c r="B128">
        <v>448.53339999999997</v>
      </c>
      <c r="C128">
        <v>82.713499999999996</v>
      </c>
      <c r="D128">
        <v>79.801199999999994</v>
      </c>
      <c r="E128">
        <v>28.4026</v>
      </c>
    </row>
    <row r="129" spans="1:5">
      <c r="A129">
        <v>126.59790000000001</v>
      </c>
      <c r="B129">
        <v>448.74419999999998</v>
      </c>
      <c r="C129">
        <v>83.441100000000006</v>
      </c>
      <c r="D129">
        <v>80.508200000000002</v>
      </c>
      <c r="E129">
        <v>28.434100000000001</v>
      </c>
    </row>
    <row r="130" spans="1:5">
      <c r="A130">
        <v>127.6292</v>
      </c>
      <c r="B130">
        <v>448.9828</v>
      </c>
      <c r="C130">
        <v>84.201800000000006</v>
      </c>
      <c r="D130">
        <v>81.174099999999996</v>
      </c>
      <c r="E130">
        <v>28.463899999999999</v>
      </c>
    </row>
    <row r="131" spans="1:5">
      <c r="A131">
        <v>128.5667</v>
      </c>
      <c r="B131">
        <v>449.0967</v>
      </c>
      <c r="C131">
        <v>84.844999999999999</v>
      </c>
      <c r="D131">
        <v>81.908600000000007</v>
      </c>
      <c r="E131">
        <v>28.497800000000002</v>
      </c>
    </row>
    <row r="132" spans="1:5">
      <c r="A132">
        <v>129.5823</v>
      </c>
      <c r="B132">
        <v>449.32220000000001</v>
      </c>
      <c r="C132">
        <v>85.545699999999997</v>
      </c>
      <c r="D132">
        <v>82.459800000000001</v>
      </c>
      <c r="E132">
        <v>28.539000000000001</v>
      </c>
    </row>
    <row r="133" spans="1:5">
      <c r="A133">
        <v>130.5823</v>
      </c>
      <c r="B133">
        <v>449.476</v>
      </c>
      <c r="C133">
        <v>86.252499999999998</v>
      </c>
      <c r="D133">
        <v>83.039599999999993</v>
      </c>
      <c r="E133">
        <v>28.572299999999998</v>
      </c>
    </row>
    <row r="134" spans="1:5">
      <c r="A134">
        <v>131.5667</v>
      </c>
      <c r="B134">
        <v>449.56029999999998</v>
      </c>
      <c r="C134">
        <v>86.983099999999993</v>
      </c>
      <c r="D134">
        <v>83.7821</v>
      </c>
      <c r="E134">
        <v>28.619800000000001</v>
      </c>
    </row>
    <row r="135" spans="1:5">
      <c r="A135">
        <v>132.61349999999999</v>
      </c>
      <c r="B135">
        <v>449.78829999999999</v>
      </c>
      <c r="C135">
        <v>87.728700000000003</v>
      </c>
      <c r="D135">
        <v>84.53</v>
      </c>
      <c r="E135">
        <v>28.657399999999999</v>
      </c>
    </row>
    <row r="136" spans="1:5">
      <c r="A136">
        <v>133.7542</v>
      </c>
      <c r="B136">
        <v>450.14960000000002</v>
      </c>
      <c r="C136">
        <v>88.537999999999997</v>
      </c>
      <c r="D136">
        <v>85.203500000000005</v>
      </c>
      <c r="E136">
        <v>28.7044</v>
      </c>
    </row>
    <row r="137" spans="1:5">
      <c r="A137">
        <v>134.7073</v>
      </c>
      <c r="B137">
        <v>450.31639999999999</v>
      </c>
      <c r="C137">
        <v>89.181799999999996</v>
      </c>
      <c r="D137">
        <v>85.716300000000004</v>
      </c>
      <c r="E137">
        <v>28.738600000000002</v>
      </c>
    </row>
    <row r="138" spans="1:5">
      <c r="A138">
        <v>135.61349999999999</v>
      </c>
      <c r="B138">
        <v>450.43900000000002</v>
      </c>
      <c r="C138">
        <v>89.802800000000005</v>
      </c>
      <c r="D138">
        <v>86.152799999999999</v>
      </c>
      <c r="E138">
        <v>28.785799999999998</v>
      </c>
    </row>
    <row r="139" spans="1:5">
      <c r="A139">
        <v>136.6292</v>
      </c>
      <c r="B139">
        <v>450.58550000000002</v>
      </c>
      <c r="C139">
        <v>90.542000000000002</v>
      </c>
      <c r="D139">
        <v>86.826099999999997</v>
      </c>
      <c r="E139">
        <v>28.826599999999999</v>
      </c>
    </row>
    <row r="140" spans="1:5">
      <c r="A140">
        <v>137.6292</v>
      </c>
      <c r="B140">
        <v>450.82499999999999</v>
      </c>
      <c r="C140">
        <v>91.248400000000004</v>
      </c>
      <c r="D140">
        <v>87.546199999999999</v>
      </c>
      <c r="E140">
        <v>28.8644</v>
      </c>
    </row>
    <row r="141" spans="1:5">
      <c r="A141">
        <v>138.5667</v>
      </c>
      <c r="B141">
        <v>450.9332</v>
      </c>
      <c r="C141">
        <v>91.925899999999999</v>
      </c>
      <c r="D141">
        <v>88.323899999999995</v>
      </c>
      <c r="E141">
        <v>28.91</v>
      </c>
    </row>
    <row r="142" spans="1:5">
      <c r="A142">
        <v>139.5823</v>
      </c>
      <c r="B142">
        <v>451.03269999999998</v>
      </c>
      <c r="C142">
        <v>92.646100000000004</v>
      </c>
      <c r="D142">
        <v>88.946600000000004</v>
      </c>
      <c r="E142">
        <v>28.951499999999999</v>
      </c>
    </row>
    <row r="143" spans="1:5">
      <c r="A143">
        <v>140.5667</v>
      </c>
      <c r="B143">
        <v>451.17739999999998</v>
      </c>
      <c r="C143">
        <v>93.354399999999998</v>
      </c>
      <c r="D143">
        <v>89.500600000000006</v>
      </c>
      <c r="E143">
        <v>29.001100000000001</v>
      </c>
    </row>
    <row r="144" spans="1:5">
      <c r="A144">
        <v>141.5823</v>
      </c>
      <c r="B144">
        <v>451.15879999999999</v>
      </c>
      <c r="C144">
        <v>94.024199999999993</v>
      </c>
      <c r="D144">
        <v>90.133899999999997</v>
      </c>
      <c r="E144">
        <v>29.0426</v>
      </c>
    </row>
    <row r="145" spans="1:5">
      <c r="A145">
        <v>142.5667</v>
      </c>
      <c r="B145">
        <v>451.21570000000003</v>
      </c>
      <c r="C145">
        <v>94.717699999999994</v>
      </c>
      <c r="D145">
        <v>90.764200000000002</v>
      </c>
      <c r="E145">
        <v>29.094899999999999</v>
      </c>
    </row>
    <row r="146" spans="1:5">
      <c r="A146">
        <v>143.5667</v>
      </c>
      <c r="B146">
        <v>451.3494</v>
      </c>
      <c r="C146">
        <v>95.409899999999993</v>
      </c>
      <c r="D146">
        <v>91.528099999999995</v>
      </c>
      <c r="E146">
        <v>29.137599999999999</v>
      </c>
    </row>
    <row r="147" spans="1:5">
      <c r="A147">
        <v>144.5667</v>
      </c>
      <c r="B147">
        <v>451.37580000000003</v>
      </c>
      <c r="C147">
        <v>96.113500000000002</v>
      </c>
      <c r="D147">
        <v>92.185400000000001</v>
      </c>
      <c r="E147">
        <v>29.192399999999999</v>
      </c>
    </row>
    <row r="148" spans="1:5">
      <c r="A148">
        <v>145.5667</v>
      </c>
      <c r="B148">
        <v>451.29790000000003</v>
      </c>
      <c r="C148">
        <v>96.817800000000005</v>
      </c>
      <c r="D148">
        <v>92.897900000000007</v>
      </c>
      <c r="E148">
        <v>29.243300000000001</v>
      </c>
    </row>
    <row r="149" spans="1:5">
      <c r="A149">
        <v>146.5667</v>
      </c>
      <c r="B149">
        <v>451.43779999999998</v>
      </c>
      <c r="C149">
        <v>97.5077</v>
      </c>
      <c r="D149">
        <v>93.505700000000004</v>
      </c>
      <c r="E149">
        <v>29.294699999999999</v>
      </c>
    </row>
    <row r="150" spans="1:5">
      <c r="A150">
        <v>147.5667</v>
      </c>
      <c r="B150">
        <v>451.5616</v>
      </c>
      <c r="C150">
        <v>98.230699999999999</v>
      </c>
      <c r="D150">
        <v>93.964399999999998</v>
      </c>
      <c r="E150">
        <v>29.343</v>
      </c>
    </row>
    <row r="151" spans="1:5">
      <c r="A151">
        <v>148.5667</v>
      </c>
      <c r="B151">
        <v>451.51510000000002</v>
      </c>
      <c r="C151">
        <v>98.985799999999998</v>
      </c>
      <c r="D151">
        <v>94.517700000000005</v>
      </c>
      <c r="E151">
        <v>29.3963</v>
      </c>
    </row>
    <row r="152" spans="1:5">
      <c r="A152">
        <v>149.5667</v>
      </c>
      <c r="B152">
        <v>451.56799999999998</v>
      </c>
      <c r="C152">
        <v>99.683199999999999</v>
      </c>
      <c r="D152">
        <v>95.227999999999994</v>
      </c>
      <c r="E152">
        <v>29.449100000000001</v>
      </c>
    </row>
    <row r="153" spans="1:5">
      <c r="A153">
        <v>150.5667</v>
      </c>
      <c r="B153">
        <v>451.78370000000001</v>
      </c>
      <c r="C153">
        <v>100.31059999999999</v>
      </c>
      <c r="D153">
        <v>96</v>
      </c>
      <c r="E153">
        <v>29.513300000000001</v>
      </c>
    </row>
    <row r="154" spans="1:5">
      <c r="A154">
        <v>151.5667</v>
      </c>
      <c r="B154">
        <v>451.74020000000002</v>
      </c>
      <c r="C154">
        <v>100.9699</v>
      </c>
      <c r="D154">
        <v>96.779799999999994</v>
      </c>
      <c r="E154">
        <v>29.558599999999998</v>
      </c>
    </row>
    <row r="155" spans="1:5">
      <c r="A155">
        <v>152.5667</v>
      </c>
      <c r="B155">
        <v>451.77550000000002</v>
      </c>
      <c r="C155">
        <v>101.6835</v>
      </c>
      <c r="D155">
        <v>97.321799999999996</v>
      </c>
      <c r="E155">
        <v>29.617999999999999</v>
      </c>
    </row>
    <row r="156" spans="1:5">
      <c r="A156">
        <v>153.5667</v>
      </c>
      <c r="B156">
        <v>451.88499999999999</v>
      </c>
      <c r="C156">
        <v>102.3429</v>
      </c>
      <c r="D156">
        <v>98.108999999999995</v>
      </c>
      <c r="E156">
        <v>29.677700000000002</v>
      </c>
    </row>
    <row r="157" spans="1:5">
      <c r="A157">
        <v>154.5667</v>
      </c>
      <c r="B157">
        <v>451.86340000000001</v>
      </c>
      <c r="C157">
        <v>103.00709999999999</v>
      </c>
      <c r="D157">
        <v>98.814300000000003</v>
      </c>
      <c r="E157">
        <v>29.735299999999999</v>
      </c>
    </row>
    <row r="158" spans="1:5">
      <c r="A158">
        <v>155.5667</v>
      </c>
      <c r="B158">
        <v>451.75670000000002</v>
      </c>
      <c r="C158">
        <v>103.7223</v>
      </c>
      <c r="D158">
        <v>99.481999999999999</v>
      </c>
      <c r="E158">
        <v>29.7956</v>
      </c>
    </row>
    <row r="159" spans="1:5">
      <c r="A159">
        <v>156.5667</v>
      </c>
      <c r="B159">
        <v>451.72030000000001</v>
      </c>
      <c r="C159">
        <v>104.39790000000001</v>
      </c>
      <c r="D159">
        <v>100.0963</v>
      </c>
      <c r="E159">
        <v>29.857500000000002</v>
      </c>
    </row>
    <row r="160" spans="1:5">
      <c r="A160">
        <v>157.5667</v>
      </c>
      <c r="B160">
        <v>451.83670000000001</v>
      </c>
      <c r="C160">
        <v>105.1058</v>
      </c>
      <c r="D160">
        <v>100.7501</v>
      </c>
      <c r="E160">
        <v>29.915199999999999</v>
      </c>
    </row>
    <row r="161" spans="1:5">
      <c r="A161">
        <v>158.5667</v>
      </c>
      <c r="B161">
        <v>451.95499999999998</v>
      </c>
      <c r="C161">
        <v>105.81789999999999</v>
      </c>
      <c r="D161">
        <v>101.3034</v>
      </c>
      <c r="E161">
        <v>29.979500000000002</v>
      </c>
    </row>
    <row r="162" spans="1:5">
      <c r="A162">
        <v>159.56670000000003</v>
      </c>
      <c r="B162">
        <v>452.13589999999999</v>
      </c>
      <c r="C162">
        <v>106.52760000000001</v>
      </c>
      <c r="D162">
        <v>101.9888</v>
      </c>
      <c r="E162">
        <v>30.038</v>
      </c>
    </row>
    <row r="163" spans="1:5">
      <c r="A163">
        <v>160.56670000000003</v>
      </c>
      <c r="B163">
        <v>452.17989999999998</v>
      </c>
      <c r="C163">
        <v>107.22580000000001</v>
      </c>
      <c r="D163">
        <v>102.6044</v>
      </c>
      <c r="E163">
        <v>30.1067</v>
      </c>
    </row>
    <row r="164" spans="1:5">
      <c r="A164">
        <v>161.56670000000003</v>
      </c>
      <c r="B164">
        <v>452.11950000000002</v>
      </c>
      <c r="C164">
        <v>107.8823</v>
      </c>
      <c r="D164">
        <v>103.3095</v>
      </c>
      <c r="E164">
        <v>30.166699999999999</v>
      </c>
    </row>
    <row r="165" spans="1:5">
      <c r="A165">
        <v>162.56670000000003</v>
      </c>
      <c r="B165">
        <v>452.11489999999998</v>
      </c>
      <c r="C165">
        <v>108.5432</v>
      </c>
      <c r="D165">
        <v>103.9311</v>
      </c>
      <c r="E165">
        <v>30.235099999999999</v>
      </c>
    </row>
    <row r="166" spans="1:5">
      <c r="A166">
        <v>163.56670000000003</v>
      </c>
      <c r="B166">
        <v>452.12040000000002</v>
      </c>
      <c r="C166">
        <v>109.17789999999999</v>
      </c>
      <c r="D166">
        <v>104.5835</v>
      </c>
      <c r="E166">
        <v>30.2944</v>
      </c>
    </row>
    <row r="167" spans="1:5">
      <c r="A167">
        <v>164.56670000000003</v>
      </c>
      <c r="B167">
        <v>452.16289999999998</v>
      </c>
      <c r="C167">
        <v>109.8849</v>
      </c>
      <c r="D167">
        <v>105.25109999999999</v>
      </c>
      <c r="E167">
        <v>30.369499999999999</v>
      </c>
    </row>
    <row r="168" spans="1:5">
      <c r="A168">
        <v>165.56670000000003</v>
      </c>
      <c r="B168">
        <v>452.2373</v>
      </c>
      <c r="C168">
        <v>110.5673</v>
      </c>
      <c r="D168">
        <v>105.8647</v>
      </c>
      <c r="E168">
        <v>30.431699999999999</v>
      </c>
    </row>
    <row r="169" spans="1:5">
      <c r="A169">
        <v>166.56670000000003</v>
      </c>
      <c r="B169">
        <v>452.1825</v>
      </c>
      <c r="C169">
        <v>111.2375</v>
      </c>
      <c r="D169">
        <v>106.4868</v>
      </c>
      <c r="E169">
        <v>30.504100000000001</v>
      </c>
    </row>
    <row r="170" spans="1:5">
      <c r="A170">
        <v>167.56670000000003</v>
      </c>
      <c r="B170">
        <v>452.06650000000002</v>
      </c>
      <c r="C170">
        <v>111.959</v>
      </c>
      <c r="D170">
        <v>107.154</v>
      </c>
      <c r="E170">
        <v>30.581900000000001</v>
      </c>
    </row>
    <row r="171" spans="1:5">
      <c r="A171">
        <v>168.56670000000003</v>
      </c>
      <c r="B171">
        <v>451.91230000000002</v>
      </c>
      <c r="C171">
        <v>112.6468</v>
      </c>
      <c r="D171">
        <v>107.6319</v>
      </c>
      <c r="E171">
        <v>30.648199999999999</v>
      </c>
    </row>
    <row r="172" spans="1:5">
      <c r="A172">
        <v>169.56670000000003</v>
      </c>
      <c r="B172">
        <v>452.02190000000002</v>
      </c>
      <c r="C172">
        <v>113.3573</v>
      </c>
      <c r="D172">
        <v>108.26430000000001</v>
      </c>
      <c r="E172">
        <v>30.714300000000001</v>
      </c>
    </row>
    <row r="173" spans="1:5">
      <c r="A173">
        <v>170.56670000000003</v>
      </c>
      <c r="B173">
        <v>451.97210000000001</v>
      </c>
      <c r="C173">
        <v>114.0219</v>
      </c>
      <c r="D173">
        <v>108.8888</v>
      </c>
      <c r="E173">
        <v>30.792200000000001</v>
      </c>
    </row>
    <row r="174" spans="1:5">
      <c r="A174">
        <v>171.56670000000003</v>
      </c>
      <c r="B174">
        <v>451.89400000000001</v>
      </c>
      <c r="C174">
        <v>114.73180000000001</v>
      </c>
      <c r="D174">
        <v>109.5228</v>
      </c>
      <c r="E174">
        <v>30.861000000000001</v>
      </c>
    </row>
    <row r="175" spans="1:5">
      <c r="A175">
        <v>172.56670000000003</v>
      </c>
      <c r="B175">
        <v>451.88240000000002</v>
      </c>
      <c r="C175">
        <v>115.43259999999999</v>
      </c>
      <c r="D175">
        <v>110.0766</v>
      </c>
      <c r="E175">
        <v>30.930700000000002</v>
      </c>
    </row>
    <row r="176" spans="1:5">
      <c r="A176">
        <v>173.56670000000003</v>
      </c>
      <c r="B176">
        <v>451.79259999999999</v>
      </c>
      <c r="C176">
        <v>116.1339</v>
      </c>
      <c r="D176">
        <v>110.74639999999999</v>
      </c>
      <c r="E176">
        <v>31.016100000000002</v>
      </c>
    </row>
    <row r="177" spans="1:5">
      <c r="A177">
        <v>174.62920000000003</v>
      </c>
      <c r="B177">
        <v>451.94130000000001</v>
      </c>
      <c r="C177">
        <v>116.8215</v>
      </c>
      <c r="D177">
        <v>111.3948</v>
      </c>
      <c r="E177">
        <v>31.085999999999999</v>
      </c>
    </row>
    <row r="178" spans="1:5">
      <c r="A178">
        <v>175.66039999999998</v>
      </c>
      <c r="B178">
        <v>451.96179999999998</v>
      </c>
      <c r="C178">
        <v>117.51090000000001</v>
      </c>
      <c r="D178">
        <v>112.0384</v>
      </c>
      <c r="E178">
        <v>31.173400000000001</v>
      </c>
    </row>
    <row r="179" spans="1:5">
      <c r="A179">
        <v>176.66039999999998</v>
      </c>
      <c r="B179">
        <v>451.92180000000002</v>
      </c>
      <c r="C179">
        <v>118.1767</v>
      </c>
      <c r="D179">
        <v>112.68510000000001</v>
      </c>
      <c r="E179">
        <v>31.250599999999999</v>
      </c>
    </row>
    <row r="180" spans="1:5">
      <c r="A180">
        <v>177.56670000000003</v>
      </c>
      <c r="B180">
        <v>451.97620000000001</v>
      </c>
      <c r="C180">
        <v>118.8091</v>
      </c>
      <c r="D180">
        <v>113.2702</v>
      </c>
      <c r="E180">
        <v>31.3142</v>
      </c>
    </row>
    <row r="181" spans="1:5">
      <c r="A181">
        <v>178.61349999999999</v>
      </c>
      <c r="B181">
        <v>452.11489999999998</v>
      </c>
      <c r="C181">
        <v>119.5168</v>
      </c>
      <c r="D181">
        <v>113.926</v>
      </c>
      <c r="E181">
        <v>31.3993</v>
      </c>
    </row>
    <row r="182" spans="1:5">
      <c r="A182">
        <v>179.56670000000003</v>
      </c>
      <c r="B182">
        <v>452.2389</v>
      </c>
      <c r="C182">
        <v>120.1482</v>
      </c>
      <c r="D182">
        <v>114.4359</v>
      </c>
      <c r="E182">
        <v>31.476600000000001</v>
      </c>
    </row>
    <row r="183" spans="1:5">
      <c r="A183">
        <v>180.70729999999998</v>
      </c>
      <c r="B183">
        <v>452.101</v>
      </c>
      <c r="C183">
        <v>120.9113</v>
      </c>
      <c r="D183">
        <v>115.04259999999999</v>
      </c>
      <c r="E183">
        <v>31.568899999999999</v>
      </c>
    </row>
    <row r="184" spans="1:5">
      <c r="A184">
        <v>181.59789999999998</v>
      </c>
      <c r="B184">
        <v>452.00170000000003</v>
      </c>
      <c r="C184">
        <v>121.5005</v>
      </c>
      <c r="D184">
        <v>115.6028</v>
      </c>
      <c r="E184">
        <v>31.646699999999999</v>
      </c>
    </row>
    <row r="185" spans="1:5">
      <c r="A185">
        <v>182.56670000000003</v>
      </c>
      <c r="B185">
        <v>451.84620000000001</v>
      </c>
      <c r="C185">
        <v>122.1332</v>
      </c>
      <c r="D185">
        <v>116.17059999999999</v>
      </c>
      <c r="E185">
        <v>31.725200000000001</v>
      </c>
    </row>
    <row r="186" spans="1:5">
      <c r="A186">
        <v>183.56670000000003</v>
      </c>
      <c r="B186">
        <v>451.82990000000001</v>
      </c>
      <c r="C186">
        <v>122.79689999999999</v>
      </c>
      <c r="D186">
        <v>116.8905</v>
      </c>
      <c r="E186">
        <v>31.810099999999998</v>
      </c>
    </row>
    <row r="187" spans="1:5">
      <c r="A187">
        <v>184.56670000000003</v>
      </c>
      <c r="B187">
        <v>451.84460000000001</v>
      </c>
      <c r="C187">
        <v>123.42789999999999</v>
      </c>
      <c r="D187">
        <v>117.5622</v>
      </c>
      <c r="E187">
        <v>31.896699999999999</v>
      </c>
    </row>
    <row r="188" spans="1:5">
      <c r="A188">
        <v>185.56670000000003</v>
      </c>
      <c r="B188">
        <v>452.04700000000003</v>
      </c>
      <c r="C188">
        <v>124.1069</v>
      </c>
      <c r="D188">
        <v>118.3229</v>
      </c>
      <c r="E188">
        <v>31.9757</v>
      </c>
    </row>
    <row r="189" spans="1:5">
      <c r="A189">
        <v>186.56670000000003</v>
      </c>
      <c r="B189">
        <v>452.06619999999998</v>
      </c>
      <c r="C189">
        <v>124.7418</v>
      </c>
      <c r="D189">
        <v>118.8783</v>
      </c>
      <c r="E189">
        <v>32.065899999999999</v>
      </c>
    </row>
    <row r="190" spans="1:5">
      <c r="A190">
        <v>187.56670000000003</v>
      </c>
      <c r="B190">
        <v>452.04750000000001</v>
      </c>
      <c r="C190">
        <v>125.3723</v>
      </c>
      <c r="D190">
        <v>119.4503</v>
      </c>
      <c r="E190">
        <v>32.1524</v>
      </c>
    </row>
    <row r="191" spans="1:5">
      <c r="A191">
        <v>188.56670000000003</v>
      </c>
      <c r="B191">
        <v>452.08179999999999</v>
      </c>
      <c r="C191">
        <v>126.0107</v>
      </c>
      <c r="D191">
        <v>119.9452</v>
      </c>
      <c r="E191">
        <v>32.232900000000001</v>
      </c>
    </row>
    <row r="192" spans="1:5">
      <c r="A192">
        <v>189.56670000000003</v>
      </c>
      <c r="B192">
        <v>452.03539999999998</v>
      </c>
      <c r="C192">
        <v>126.6538</v>
      </c>
      <c r="D192">
        <v>120.58280000000001</v>
      </c>
      <c r="E192">
        <v>32.329500000000003</v>
      </c>
    </row>
    <row r="193" spans="1:5">
      <c r="A193">
        <v>190.56670000000003</v>
      </c>
      <c r="B193">
        <v>452.20609999999999</v>
      </c>
      <c r="C193">
        <v>127.2834</v>
      </c>
      <c r="D193">
        <v>121.2586</v>
      </c>
      <c r="E193">
        <v>32.416600000000003</v>
      </c>
    </row>
    <row r="194" spans="1:5">
      <c r="A194">
        <v>191.56670000000003</v>
      </c>
      <c r="B194">
        <v>452.28500000000003</v>
      </c>
      <c r="C194">
        <v>127.91459999999999</v>
      </c>
      <c r="D194">
        <v>121.87430000000001</v>
      </c>
      <c r="E194">
        <v>32.5105</v>
      </c>
    </row>
    <row r="195" spans="1:5">
      <c r="A195">
        <v>192.56670000000003</v>
      </c>
      <c r="B195">
        <v>452.40870000000001</v>
      </c>
      <c r="C195">
        <v>128.57990000000001</v>
      </c>
      <c r="D195">
        <v>122.5488</v>
      </c>
      <c r="E195">
        <v>32.603200000000001</v>
      </c>
    </row>
    <row r="196" spans="1:5">
      <c r="A196">
        <v>193.56670000000003</v>
      </c>
      <c r="B196">
        <v>452.4905</v>
      </c>
      <c r="C196">
        <v>129.2903</v>
      </c>
      <c r="D196">
        <v>122.9883</v>
      </c>
      <c r="E196">
        <v>32.6967</v>
      </c>
    </row>
    <row r="197" spans="1:5">
      <c r="A197">
        <v>194.56670000000003</v>
      </c>
      <c r="B197">
        <v>452.50900000000001</v>
      </c>
      <c r="C197">
        <v>129.9658</v>
      </c>
      <c r="D197">
        <v>123.55249999999999</v>
      </c>
      <c r="E197">
        <v>32.795999999999999</v>
      </c>
    </row>
    <row r="198" spans="1:5">
      <c r="A198">
        <v>195.56670000000003</v>
      </c>
      <c r="B198">
        <v>452.42840000000001</v>
      </c>
      <c r="C198">
        <v>130.59540000000001</v>
      </c>
      <c r="D198">
        <v>124.0917</v>
      </c>
      <c r="E198">
        <v>32.888100000000001</v>
      </c>
    </row>
    <row r="199" spans="1:5">
      <c r="A199">
        <v>196.56670000000003</v>
      </c>
      <c r="B199">
        <v>452.19839999999999</v>
      </c>
      <c r="C199">
        <v>131.20590000000001</v>
      </c>
      <c r="D199">
        <v>124.71810000000001</v>
      </c>
      <c r="E199">
        <v>32.990099999999998</v>
      </c>
    </row>
    <row r="200" spans="1:5">
      <c r="A200">
        <v>197.56670000000003</v>
      </c>
      <c r="B200">
        <v>452.10120000000001</v>
      </c>
      <c r="C200">
        <v>131.83690000000001</v>
      </c>
      <c r="D200">
        <v>125.3124</v>
      </c>
      <c r="E200">
        <v>33.078000000000003</v>
      </c>
    </row>
    <row r="201" spans="1:5">
      <c r="A201">
        <v>198.56670000000003</v>
      </c>
      <c r="B201">
        <v>452.19549999999998</v>
      </c>
      <c r="C201">
        <v>132.4539</v>
      </c>
      <c r="D201">
        <v>125.94970000000001</v>
      </c>
      <c r="E201">
        <v>33.180500000000002</v>
      </c>
    </row>
    <row r="202" spans="1:5">
      <c r="A202">
        <v>199.56670000000003</v>
      </c>
      <c r="B202">
        <v>452.2364</v>
      </c>
      <c r="C202">
        <v>133.08920000000001</v>
      </c>
      <c r="D202">
        <v>126.54640000000001</v>
      </c>
      <c r="E202">
        <v>33.284199999999998</v>
      </c>
    </row>
    <row r="203" spans="1:5">
      <c r="A203">
        <v>200.62920000000003</v>
      </c>
      <c r="B203">
        <v>452.2004</v>
      </c>
      <c r="C203">
        <v>133.7732</v>
      </c>
      <c r="D203">
        <v>127.1849</v>
      </c>
      <c r="E203">
        <v>33.395499999999998</v>
      </c>
    </row>
    <row r="204" spans="1:5">
      <c r="A204">
        <v>201.72289999999998</v>
      </c>
      <c r="B204">
        <v>452.28890000000001</v>
      </c>
      <c r="C204">
        <v>134.4829</v>
      </c>
      <c r="D204">
        <v>127.8206</v>
      </c>
      <c r="E204">
        <v>33.511400000000002</v>
      </c>
    </row>
    <row r="205" spans="1:5">
      <c r="A205">
        <v>202.56670000000003</v>
      </c>
      <c r="B205">
        <v>452.28620000000001</v>
      </c>
      <c r="C205">
        <v>135.03870000000001</v>
      </c>
      <c r="D205">
        <v>128.3364</v>
      </c>
      <c r="E205">
        <v>33.592199999999998</v>
      </c>
    </row>
    <row r="206" spans="1:5">
      <c r="A206">
        <v>203.59789999999998</v>
      </c>
      <c r="B206">
        <v>452.23989999999998</v>
      </c>
      <c r="C206">
        <v>135.64420000000001</v>
      </c>
      <c r="D206">
        <v>128.85720000000001</v>
      </c>
      <c r="E206">
        <v>33.699199999999998</v>
      </c>
    </row>
    <row r="207" spans="1:5">
      <c r="A207">
        <v>204.59789999999998</v>
      </c>
      <c r="B207">
        <v>452.1413</v>
      </c>
      <c r="C207">
        <v>136.2595</v>
      </c>
      <c r="D207">
        <v>129.48439999999999</v>
      </c>
      <c r="E207">
        <v>33.796700000000001</v>
      </c>
    </row>
    <row r="208" spans="1:5">
      <c r="A208">
        <v>205.58229999999998</v>
      </c>
      <c r="B208">
        <v>452.09219999999999</v>
      </c>
      <c r="C208">
        <v>136.87350000000001</v>
      </c>
      <c r="D208">
        <v>130.08019999999999</v>
      </c>
      <c r="E208">
        <v>33.899799999999999</v>
      </c>
    </row>
    <row r="209" spans="1:5">
      <c r="A209">
        <v>206.56670000000003</v>
      </c>
      <c r="B209">
        <v>451.93950000000001</v>
      </c>
      <c r="C209">
        <v>137.51920000000001</v>
      </c>
      <c r="D209">
        <v>130.66679999999999</v>
      </c>
      <c r="E209">
        <v>34.002899999999997</v>
      </c>
    </row>
    <row r="210" spans="1:5">
      <c r="A210">
        <v>207.56670000000003</v>
      </c>
      <c r="B210">
        <v>451.92230000000001</v>
      </c>
      <c r="C210">
        <v>138.17439999999999</v>
      </c>
      <c r="D210">
        <v>131.2567</v>
      </c>
      <c r="E210">
        <v>34.1096</v>
      </c>
    </row>
    <row r="211" spans="1:5">
      <c r="A211">
        <v>208.56670000000003</v>
      </c>
      <c r="B211">
        <v>451.87509999999997</v>
      </c>
      <c r="C211">
        <v>138.85589999999999</v>
      </c>
      <c r="D211">
        <v>131.8409</v>
      </c>
      <c r="E211">
        <v>34.214599999999997</v>
      </c>
    </row>
    <row r="212" spans="1:5">
      <c r="A212">
        <v>209.59789999999998</v>
      </c>
      <c r="B212">
        <v>451.92129999999997</v>
      </c>
      <c r="C212">
        <v>139.44470000000001</v>
      </c>
      <c r="D212">
        <v>132.35849999999999</v>
      </c>
      <c r="E212">
        <v>34.329799999999999</v>
      </c>
    </row>
    <row r="213" spans="1:5">
      <c r="A213">
        <v>210.56670000000003</v>
      </c>
      <c r="B213">
        <v>451.88819999999998</v>
      </c>
      <c r="C213">
        <v>140.0266</v>
      </c>
      <c r="D213">
        <v>132.89230000000001</v>
      </c>
      <c r="E213">
        <v>34.432000000000002</v>
      </c>
    </row>
    <row r="214" spans="1:5">
      <c r="A214">
        <v>211.56670000000003</v>
      </c>
      <c r="B214">
        <v>451.87220000000002</v>
      </c>
      <c r="C214">
        <v>140.64879999999999</v>
      </c>
      <c r="D214">
        <v>133.46940000000001</v>
      </c>
      <c r="E214">
        <v>34.542000000000002</v>
      </c>
    </row>
    <row r="215" spans="1:5">
      <c r="A215">
        <v>212.56670000000003</v>
      </c>
      <c r="B215">
        <v>451.91890000000001</v>
      </c>
      <c r="C215">
        <v>141.2526</v>
      </c>
      <c r="D215">
        <v>134.04820000000001</v>
      </c>
      <c r="E215">
        <v>34.6556</v>
      </c>
    </row>
    <row r="216" spans="1:5">
      <c r="A216">
        <v>213.56670000000003</v>
      </c>
      <c r="B216">
        <v>451.9812</v>
      </c>
      <c r="C216">
        <v>141.8749</v>
      </c>
      <c r="D216">
        <v>134.5718</v>
      </c>
      <c r="E216">
        <v>34.759300000000003</v>
      </c>
    </row>
    <row r="217" spans="1:5">
      <c r="A217">
        <v>214.56670000000003</v>
      </c>
      <c r="B217">
        <v>451.90899999999999</v>
      </c>
      <c r="C217">
        <v>142.49279999999999</v>
      </c>
      <c r="D217">
        <v>135.19409999999999</v>
      </c>
      <c r="E217">
        <v>34.872700000000002</v>
      </c>
    </row>
    <row r="218" spans="1:5">
      <c r="A218">
        <v>215.56670000000003</v>
      </c>
      <c r="B218">
        <v>451.70659999999998</v>
      </c>
      <c r="C218">
        <v>143.09989999999999</v>
      </c>
      <c r="D218">
        <v>135.78980000000001</v>
      </c>
      <c r="E218">
        <v>34.990499999999997</v>
      </c>
    </row>
    <row r="219" spans="1:5">
      <c r="A219">
        <v>216.56670000000003</v>
      </c>
      <c r="B219">
        <v>451.78399999999999</v>
      </c>
      <c r="C219">
        <v>143.6806</v>
      </c>
      <c r="D219">
        <v>136.3458</v>
      </c>
      <c r="E219">
        <v>35.106200000000001</v>
      </c>
    </row>
    <row r="220" spans="1:5">
      <c r="A220">
        <v>217.56670000000003</v>
      </c>
      <c r="B220">
        <v>451.7971</v>
      </c>
      <c r="C220">
        <v>144.309</v>
      </c>
      <c r="D220">
        <v>136.89349999999999</v>
      </c>
      <c r="E220">
        <v>35.211100000000002</v>
      </c>
    </row>
    <row r="221" spans="1:5">
      <c r="A221">
        <v>218.56670000000003</v>
      </c>
      <c r="B221">
        <v>451.8168</v>
      </c>
      <c r="C221">
        <v>144.95529999999999</v>
      </c>
      <c r="D221">
        <v>137.48689999999999</v>
      </c>
      <c r="E221">
        <v>35.3339</v>
      </c>
    </row>
    <row r="222" spans="1:5">
      <c r="A222">
        <v>219.56670000000003</v>
      </c>
      <c r="B222">
        <v>451.721</v>
      </c>
      <c r="C222">
        <v>145.57380000000001</v>
      </c>
      <c r="D222">
        <v>138.0933</v>
      </c>
      <c r="E222">
        <v>35.4495</v>
      </c>
    </row>
    <row r="223" spans="1:5">
      <c r="A223">
        <v>220.56670000000003</v>
      </c>
      <c r="B223">
        <v>451.87459999999999</v>
      </c>
      <c r="C223">
        <v>146.19759999999999</v>
      </c>
      <c r="D223">
        <v>138.68190000000001</v>
      </c>
      <c r="E223">
        <v>35.565800000000003</v>
      </c>
    </row>
    <row r="224" spans="1:5">
      <c r="A224">
        <v>221.56670000000003</v>
      </c>
      <c r="B224">
        <v>452.04300000000001</v>
      </c>
      <c r="C224">
        <v>146.81979999999999</v>
      </c>
      <c r="D224">
        <v>139.2432</v>
      </c>
      <c r="E224">
        <v>35.686999999999998</v>
      </c>
    </row>
    <row r="225" spans="1:5">
      <c r="A225">
        <v>222.56670000000003</v>
      </c>
      <c r="B225">
        <v>452.08569999999997</v>
      </c>
      <c r="C225">
        <v>147.44739999999999</v>
      </c>
      <c r="D225">
        <v>139.84880000000001</v>
      </c>
      <c r="E225">
        <v>35.802700000000002</v>
      </c>
    </row>
    <row r="226" spans="1:5">
      <c r="A226">
        <v>223.56670000000003</v>
      </c>
      <c r="B226">
        <v>452.10289999999998</v>
      </c>
      <c r="C226">
        <v>148.06649999999999</v>
      </c>
      <c r="D226">
        <v>140.37979999999999</v>
      </c>
      <c r="E226">
        <v>35.921700000000001</v>
      </c>
    </row>
    <row r="227" spans="1:5">
      <c r="A227">
        <v>224.56670000000003</v>
      </c>
      <c r="B227">
        <v>452.02100000000002</v>
      </c>
      <c r="C227">
        <v>148.68889999999999</v>
      </c>
      <c r="D227">
        <v>140.9314</v>
      </c>
      <c r="E227">
        <v>36.0473</v>
      </c>
    </row>
    <row r="228" spans="1:5">
      <c r="A228">
        <v>225.56670000000003</v>
      </c>
      <c r="B228">
        <v>452.04669999999999</v>
      </c>
      <c r="C228">
        <v>149.3056</v>
      </c>
      <c r="D228">
        <v>141.5112</v>
      </c>
      <c r="E228">
        <v>36.1648</v>
      </c>
    </row>
    <row r="229" spans="1:5">
      <c r="A229">
        <v>226.56670000000003</v>
      </c>
      <c r="B229">
        <v>452.00850000000003</v>
      </c>
      <c r="C229">
        <v>149.86330000000001</v>
      </c>
      <c r="D229">
        <v>142.048</v>
      </c>
      <c r="E229">
        <v>36.297400000000003</v>
      </c>
    </row>
    <row r="230" spans="1:5">
      <c r="A230">
        <v>227.56670000000003</v>
      </c>
      <c r="B230">
        <v>451.97789999999998</v>
      </c>
      <c r="C230">
        <v>150.42689999999999</v>
      </c>
      <c r="D230">
        <v>142.62559999999999</v>
      </c>
      <c r="E230">
        <v>36.412500000000001</v>
      </c>
    </row>
    <row r="231" spans="1:5">
      <c r="A231">
        <v>228.56670000000003</v>
      </c>
      <c r="B231">
        <v>451.77440000000001</v>
      </c>
      <c r="C231">
        <v>151.01179999999999</v>
      </c>
      <c r="D231">
        <v>143.17410000000001</v>
      </c>
      <c r="E231">
        <v>36.540900000000001</v>
      </c>
    </row>
    <row r="232" spans="1:5">
      <c r="A232">
        <v>229.56670000000003</v>
      </c>
      <c r="B232">
        <v>451.63490000000002</v>
      </c>
      <c r="C232">
        <v>151.60929999999999</v>
      </c>
      <c r="D232">
        <v>143.74080000000001</v>
      </c>
      <c r="E232">
        <v>36.664400000000001</v>
      </c>
    </row>
    <row r="233" spans="1:5">
      <c r="A233">
        <v>230.61349999999999</v>
      </c>
      <c r="B233">
        <v>451.62799999999999</v>
      </c>
      <c r="C233">
        <v>152.25360000000001</v>
      </c>
      <c r="D233">
        <v>144.32079999999999</v>
      </c>
      <c r="E233">
        <v>36.801099999999998</v>
      </c>
    </row>
    <row r="234" spans="1:5">
      <c r="A234">
        <v>231.61349999999999</v>
      </c>
      <c r="B234">
        <v>451.4332</v>
      </c>
      <c r="C234">
        <v>152.87049999999999</v>
      </c>
      <c r="D234">
        <v>144.86359999999999</v>
      </c>
      <c r="E234">
        <v>36.9236</v>
      </c>
    </row>
    <row r="235" spans="1:5">
      <c r="A235">
        <v>232.62920000000003</v>
      </c>
      <c r="B235">
        <v>451.40100000000001</v>
      </c>
      <c r="C235">
        <v>153.49469999999999</v>
      </c>
      <c r="D235">
        <v>145.40950000000001</v>
      </c>
      <c r="E235">
        <v>37.056399999999996</v>
      </c>
    </row>
    <row r="236" spans="1:5">
      <c r="A236">
        <v>233.61349999999999</v>
      </c>
      <c r="B236">
        <v>451.29610000000002</v>
      </c>
      <c r="C236">
        <v>154.04689999999999</v>
      </c>
      <c r="D236">
        <v>145.9032</v>
      </c>
      <c r="E236">
        <v>37.183799999999998</v>
      </c>
    </row>
    <row r="237" spans="1:5">
      <c r="A237">
        <v>234.56670000000003</v>
      </c>
      <c r="B237">
        <v>451.15300000000002</v>
      </c>
      <c r="C237">
        <v>154.6267</v>
      </c>
      <c r="D237">
        <v>146.37129999999999</v>
      </c>
      <c r="E237">
        <v>37.299199999999999</v>
      </c>
    </row>
    <row r="238" spans="1:5">
      <c r="A238">
        <v>235.56670000000003</v>
      </c>
      <c r="B238">
        <v>451.19470000000001</v>
      </c>
      <c r="C238">
        <v>155.15899999999999</v>
      </c>
      <c r="D238">
        <v>146.93369999999999</v>
      </c>
      <c r="E238">
        <v>37.434699999999999</v>
      </c>
    </row>
    <row r="239" spans="1:5">
      <c r="A239">
        <v>236.56670000000003</v>
      </c>
      <c r="B239">
        <v>451.17239999999998</v>
      </c>
      <c r="C239">
        <v>155.7543</v>
      </c>
      <c r="D239">
        <v>147.48089999999999</v>
      </c>
      <c r="E239">
        <v>37.565800000000003</v>
      </c>
    </row>
    <row r="240" spans="1:5">
      <c r="A240">
        <v>237.56670000000003</v>
      </c>
      <c r="B240">
        <v>451.13959999999997</v>
      </c>
      <c r="C240">
        <v>156.35509999999999</v>
      </c>
      <c r="D240">
        <v>147.99860000000001</v>
      </c>
      <c r="E240">
        <v>37.698700000000002</v>
      </c>
    </row>
    <row r="241" spans="1:5">
      <c r="A241">
        <v>238.56670000000003</v>
      </c>
      <c r="B241">
        <v>450.9624</v>
      </c>
      <c r="C241">
        <v>156.98249999999999</v>
      </c>
      <c r="D241">
        <v>148.55869999999999</v>
      </c>
      <c r="E241">
        <v>37.8339</v>
      </c>
    </row>
    <row r="242" spans="1:5">
      <c r="A242">
        <v>239.56670000000003</v>
      </c>
      <c r="B242">
        <v>450.8725</v>
      </c>
      <c r="C242">
        <v>157.58330000000001</v>
      </c>
      <c r="D242">
        <v>149.10300000000001</v>
      </c>
      <c r="E242">
        <v>37.961599999999997</v>
      </c>
    </row>
    <row r="243" spans="1:5">
      <c r="A243">
        <v>240.56670000000003</v>
      </c>
      <c r="B243">
        <v>450.87310000000002</v>
      </c>
      <c r="C243">
        <v>158.14420000000001</v>
      </c>
      <c r="D243">
        <v>149.66470000000001</v>
      </c>
      <c r="E243">
        <v>38.106699999999996</v>
      </c>
    </row>
    <row r="244" spans="1:5">
      <c r="A244">
        <v>241.56670000000003</v>
      </c>
      <c r="B244">
        <v>450.79520000000002</v>
      </c>
      <c r="C244">
        <v>158.708</v>
      </c>
      <c r="D244">
        <v>150.2038</v>
      </c>
      <c r="E244">
        <v>38.232199999999999</v>
      </c>
    </row>
    <row r="245" spans="1:5">
      <c r="A245">
        <v>242.56670000000003</v>
      </c>
      <c r="B245">
        <v>450.73910000000001</v>
      </c>
      <c r="C245">
        <v>159.28890000000001</v>
      </c>
      <c r="D245">
        <v>150.6926</v>
      </c>
      <c r="E245">
        <v>38.368000000000002</v>
      </c>
    </row>
    <row r="246" spans="1:5">
      <c r="A246">
        <v>243.56670000000003</v>
      </c>
      <c r="B246">
        <v>450.65219999999999</v>
      </c>
      <c r="C246">
        <v>159.86019999999999</v>
      </c>
      <c r="D246">
        <v>151.25069999999999</v>
      </c>
      <c r="E246">
        <v>38.502699999999997</v>
      </c>
    </row>
    <row r="247" spans="1:5">
      <c r="A247">
        <v>244.56670000000003</v>
      </c>
      <c r="B247">
        <v>450.72309999999999</v>
      </c>
      <c r="C247">
        <v>160.44569999999999</v>
      </c>
      <c r="D247">
        <v>151.76759999999999</v>
      </c>
      <c r="E247">
        <v>38.645800000000001</v>
      </c>
    </row>
    <row r="248" spans="1:5">
      <c r="A248">
        <v>245.56670000000003</v>
      </c>
      <c r="B248">
        <v>450.81970000000001</v>
      </c>
      <c r="C248">
        <v>161.01560000000001</v>
      </c>
      <c r="D248">
        <v>152.27869999999999</v>
      </c>
      <c r="E248">
        <v>38.780299999999997</v>
      </c>
    </row>
    <row r="249" spans="1:5">
      <c r="A249">
        <v>246.56670000000003</v>
      </c>
      <c r="B249">
        <v>450.89049999999997</v>
      </c>
      <c r="C249">
        <v>161.56110000000001</v>
      </c>
      <c r="D249">
        <v>152.8674</v>
      </c>
      <c r="E249">
        <v>38.9208</v>
      </c>
    </row>
    <row r="250" spans="1:5">
      <c r="A250">
        <v>247.56670000000003</v>
      </c>
      <c r="B250">
        <v>451.0283</v>
      </c>
      <c r="C250">
        <v>162.1198</v>
      </c>
      <c r="D250">
        <v>153.38550000000001</v>
      </c>
      <c r="E250">
        <v>39.0595</v>
      </c>
    </row>
    <row r="251" spans="1:5">
      <c r="A251">
        <v>248.56670000000003</v>
      </c>
      <c r="B251">
        <v>451.1035</v>
      </c>
      <c r="C251">
        <v>162.72819999999999</v>
      </c>
      <c r="D251">
        <v>153.89109999999999</v>
      </c>
      <c r="E251">
        <v>39.201999999999998</v>
      </c>
    </row>
    <row r="252" spans="1:5">
      <c r="A252">
        <v>249.56670000000003</v>
      </c>
      <c r="B252">
        <v>451.06060000000002</v>
      </c>
      <c r="C252">
        <v>163.2997</v>
      </c>
      <c r="D252">
        <v>154.4134</v>
      </c>
      <c r="E252">
        <v>39.3474</v>
      </c>
    </row>
    <row r="253" spans="1:5">
      <c r="A253">
        <v>250.56670000000003</v>
      </c>
      <c r="B253">
        <v>451.1164</v>
      </c>
      <c r="C253">
        <v>163.87549999999999</v>
      </c>
      <c r="D253">
        <v>154.96530000000001</v>
      </c>
      <c r="E253">
        <v>39.488999999999997</v>
      </c>
    </row>
    <row r="254" spans="1:5">
      <c r="A254">
        <v>251.56670000000003</v>
      </c>
      <c r="B254">
        <v>451.04599999999999</v>
      </c>
      <c r="C254">
        <v>164.40790000000001</v>
      </c>
      <c r="D254">
        <v>155.51779999999999</v>
      </c>
      <c r="E254">
        <v>39.637900000000002</v>
      </c>
    </row>
    <row r="255" spans="1:5">
      <c r="A255">
        <v>252.56670000000003</v>
      </c>
      <c r="B255">
        <v>451.1232</v>
      </c>
      <c r="C255">
        <v>164.96729999999999</v>
      </c>
      <c r="D255">
        <v>156.0471</v>
      </c>
      <c r="E255">
        <v>39.773000000000003</v>
      </c>
    </row>
    <row r="256" spans="1:5">
      <c r="A256">
        <v>253.56670000000003</v>
      </c>
      <c r="B256">
        <v>451.17809999999997</v>
      </c>
      <c r="C256">
        <v>165.53450000000001</v>
      </c>
      <c r="D256">
        <v>156.57910000000001</v>
      </c>
      <c r="E256">
        <v>39.919199999999996</v>
      </c>
    </row>
    <row r="257" spans="1:5">
      <c r="A257">
        <v>254.56670000000003</v>
      </c>
      <c r="B257">
        <v>451.09949999999998</v>
      </c>
      <c r="C257">
        <v>166.0745</v>
      </c>
      <c r="D257">
        <v>157.08949999999999</v>
      </c>
      <c r="E257">
        <v>40.066800000000001</v>
      </c>
    </row>
    <row r="258" spans="1:5">
      <c r="A258">
        <v>255.56670000000003</v>
      </c>
      <c r="B258">
        <v>451.05180000000001</v>
      </c>
      <c r="C258">
        <v>166.6337</v>
      </c>
      <c r="D258">
        <v>157.62530000000001</v>
      </c>
      <c r="E258">
        <v>40.219200000000001</v>
      </c>
    </row>
    <row r="259" spans="1:5">
      <c r="A259">
        <v>256.56670000000003</v>
      </c>
      <c r="B259">
        <v>451.07530000000003</v>
      </c>
      <c r="C259">
        <v>167.18559999999999</v>
      </c>
      <c r="D259">
        <v>158.1465</v>
      </c>
      <c r="E259">
        <v>40.363399999999999</v>
      </c>
    </row>
    <row r="260" spans="1:5">
      <c r="A260">
        <v>257.56670000000003</v>
      </c>
      <c r="B260">
        <v>451.06389999999999</v>
      </c>
      <c r="C260">
        <v>167.74340000000001</v>
      </c>
      <c r="D260">
        <v>158.65270000000001</v>
      </c>
      <c r="E260">
        <v>40.509799999999998</v>
      </c>
    </row>
    <row r="261" spans="1:5">
      <c r="A261">
        <v>258.56670000000003</v>
      </c>
      <c r="B261">
        <v>451.03070000000002</v>
      </c>
      <c r="C261">
        <v>168.25620000000001</v>
      </c>
      <c r="D261">
        <v>159.18109999999999</v>
      </c>
      <c r="E261">
        <v>40.665900000000001</v>
      </c>
    </row>
    <row r="262" spans="1:5">
      <c r="A262">
        <v>259.56670000000003</v>
      </c>
      <c r="B262">
        <v>450.91840000000002</v>
      </c>
      <c r="C262">
        <v>168.79130000000001</v>
      </c>
      <c r="D262">
        <v>159.6944</v>
      </c>
      <c r="E262">
        <v>40.816800000000001</v>
      </c>
    </row>
    <row r="263" spans="1:5">
      <c r="A263">
        <v>260.56670000000003</v>
      </c>
      <c r="B263">
        <v>451.00139999999999</v>
      </c>
      <c r="C263">
        <v>169.32900000000001</v>
      </c>
      <c r="D263">
        <v>160.2097</v>
      </c>
      <c r="E263">
        <v>40.966099999999997</v>
      </c>
    </row>
    <row r="264" spans="1:5">
      <c r="A264">
        <v>261.56670000000003</v>
      </c>
      <c r="B264">
        <v>451.08479999999997</v>
      </c>
      <c r="C264">
        <v>169.9042</v>
      </c>
      <c r="D264">
        <v>160.70590000000001</v>
      </c>
      <c r="E264">
        <v>41.117699999999999</v>
      </c>
    </row>
    <row r="265" spans="1:5">
      <c r="A265">
        <v>262.56670000000003</v>
      </c>
      <c r="B265">
        <v>451.12240000000003</v>
      </c>
      <c r="C265">
        <v>170.49189999999999</v>
      </c>
      <c r="D265">
        <v>161.19309999999999</v>
      </c>
      <c r="E265">
        <v>41.266199999999998</v>
      </c>
    </row>
    <row r="266" spans="1:5">
      <c r="A266">
        <v>263.56670000000003</v>
      </c>
      <c r="B266">
        <v>451.03300000000002</v>
      </c>
      <c r="C266">
        <v>171.04560000000001</v>
      </c>
      <c r="D266">
        <v>161.7055</v>
      </c>
      <c r="E266">
        <v>41.424199999999999</v>
      </c>
    </row>
    <row r="267" spans="1:5">
      <c r="A267">
        <v>264.56670000000003</v>
      </c>
      <c r="B267">
        <v>451.03390000000002</v>
      </c>
      <c r="C267">
        <v>171.56870000000001</v>
      </c>
      <c r="D267">
        <v>162.28659999999999</v>
      </c>
      <c r="E267">
        <v>41.578699999999998</v>
      </c>
    </row>
    <row r="268" spans="1:5">
      <c r="A268">
        <v>265.56670000000003</v>
      </c>
      <c r="B268">
        <v>450.91699999999997</v>
      </c>
      <c r="C268">
        <v>172.10319999999999</v>
      </c>
      <c r="D268">
        <v>162.83670000000001</v>
      </c>
      <c r="E268">
        <v>41.7363</v>
      </c>
    </row>
    <row r="269" spans="1:5">
      <c r="A269">
        <v>266.56670000000003</v>
      </c>
      <c r="B269">
        <v>450.79860000000002</v>
      </c>
      <c r="C269">
        <v>172.6703</v>
      </c>
      <c r="D269">
        <v>163.28569999999999</v>
      </c>
      <c r="E269">
        <v>41.889899999999997</v>
      </c>
    </row>
    <row r="270" spans="1:5">
      <c r="A270">
        <v>267.56670000000003</v>
      </c>
      <c r="B270">
        <v>450.68020000000001</v>
      </c>
      <c r="C270">
        <v>173.2003</v>
      </c>
      <c r="D270">
        <v>163.7578</v>
      </c>
      <c r="E270">
        <v>42.045400000000001</v>
      </c>
    </row>
    <row r="271" spans="1:5">
      <c r="A271">
        <v>268.56670000000003</v>
      </c>
      <c r="B271">
        <v>450.62720000000002</v>
      </c>
      <c r="C271">
        <v>173.74449999999999</v>
      </c>
      <c r="D271">
        <v>164.23500000000001</v>
      </c>
      <c r="E271">
        <v>42.206800000000001</v>
      </c>
    </row>
    <row r="272" spans="1:5">
      <c r="A272">
        <v>269.56670000000003</v>
      </c>
      <c r="B272">
        <v>450.71100000000001</v>
      </c>
      <c r="C272">
        <v>174.2773</v>
      </c>
      <c r="D272">
        <v>164.73070000000001</v>
      </c>
      <c r="E272">
        <v>42.3626</v>
      </c>
    </row>
    <row r="273" spans="1:5">
      <c r="A273">
        <v>270.56670000000003</v>
      </c>
      <c r="B273">
        <v>450.90730000000002</v>
      </c>
      <c r="C273">
        <v>174.8613</v>
      </c>
      <c r="D273">
        <v>165.2362</v>
      </c>
      <c r="E273">
        <v>42.520499999999998</v>
      </c>
    </row>
    <row r="274" spans="1:5">
      <c r="A274">
        <v>271.56670000000003</v>
      </c>
      <c r="B274">
        <v>451.09559999999999</v>
      </c>
      <c r="C274">
        <v>175.42179999999999</v>
      </c>
      <c r="D274">
        <v>165.7242</v>
      </c>
      <c r="E274">
        <v>42.685600000000001</v>
      </c>
    </row>
    <row r="275" spans="1:5">
      <c r="A275">
        <v>272.56670000000003</v>
      </c>
      <c r="B275">
        <v>450.99220000000003</v>
      </c>
      <c r="C275">
        <v>175.98849999999999</v>
      </c>
      <c r="D275">
        <v>166.22030000000001</v>
      </c>
      <c r="E275">
        <v>42.846600000000002</v>
      </c>
    </row>
    <row r="276" spans="1:5">
      <c r="A276">
        <v>273.56670000000003</v>
      </c>
      <c r="B276">
        <v>450.90379999999999</v>
      </c>
      <c r="C276">
        <v>176.52420000000001</v>
      </c>
      <c r="D276">
        <v>166.73140000000001</v>
      </c>
      <c r="E276">
        <v>43.009700000000002</v>
      </c>
    </row>
    <row r="277" spans="1:5">
      <c r="A277">
        <v>274.56670000000003</v>
      </c>
      <c r="B277">
        <v>450.7192</v>
      </c>
      <c r="C277">
        <v>177.0471</v>
      </c>
      <c r="D277">
        <v>167.2216</v>
      </c>
      <c r="E277">
        <v>43.1753</v>
      </c>
    </row>
    <row r="278" spans="1:5">
      <c r="A278">
        <v>275.56670000000003</v>
      </c>
      <c r="B278">
        <v>450.68110000000001</v>
      </c>
      <c r="C278">
        <v>177.60329999999999</v>
      </c>
      <c r="D278">
        <v>167.73339999999999</v>
      </c>
      <c r="E278">
        <v>43.338200000000001</v>
      </c>
    </row>
    <row r="279" spans="1:5">
      <c r="A279">
        <v>276.56670000000003</v>
      </c>
      <c r="B279">
        <v>450.62959999999998</v>
      </c>
      <c r="C279">
        <v>178.12270000000001</v>
      </c>
      <c r="D279">
        <v>168.22739999999999</v>
      </c>
      <c r="E279">
        <v>43.5017</v>
      </c>
    </row>
    <row r="280" spans="1:5">
      <c r="A280">
        <v>277.56670000000003</v>
      </c>
      <c r="B280">
        <v>450.61009999999999</v>
      </c>
      <c r="C280">
        <v>178.64320000000001</v>
      </c>
      <c r="D280">
        <v>168.72559999999999</v>
      </c>
      <c r="E280">
        <v>43.669800000000002</v>
      </c>
    </row>
    <row r="281" spans="1:5">
      <c r="A281">
        <v>278.56670000000003</v>
      </c>
      <c r="B281">
        <v>450.60989999999998</v>
      </c>
      <c r="C281">
        <v>179.15860000000001</v>
      </c>
      <c r="D281">
        <v>169.20150000000001</v>
      </c>
      <c r="E281">
        <v>43.832700000000003</v>
      </c>
    </row>
    <row r="282" spans="1:5">
      <c r="A282">
        <v>279.56670000000003</v>
      </c>
      <c r="B282">
        <v>450.57310000000001</v>
      </c>
      <c r="C282">
        <v>179.6568</v>
      </c>
      <c r="D282">
        <v>169.70240000000001</v>
      </c>
      <c r="E282">
        <v>44.000599999999999</v>
      </c>
    </row>
    <row r="283" spans="1:5">
      <c r="A283">
        <v>280.56670000000003</v>
      </c>
      <c r="B283">
        <v>450.60390000000001</v>
      </c>
      <c r="C283">
        <v>180.21180000000001</v>
      </c>
      <c r="D283">
        <v>170.18639999999999</v>
      </c>
      <c r="E283">
        <v>44.171399999999998</v>
      </c>
    </row>
    <row r="284" spans="1:5">
      <c r="A284">
        <v>281.56670000000003</v>
      </c>
      <c r="B284">
        <v>450.61360000000002</v>
      </c>
      <c r="C284">
        <v>180.7501</v>
      </c>
      <c r="D284">
        <v>170.6917</v>
      </c>
      <c r="E284">
        <v>44.328299999999999</v>
      </c>
    </row>
    <row r="285" spans="1:5">
      <c r="A285">
        <v>282.56670000000003</v>
      </c>
      <c r="B285">
        <v>450.60759999999999</v>
      </c>
      <c r="C285">
        <v>181.25569999999999</v>
      </c>
      <c r="D285">
        <v>171.2003</v>
      </c>
      <c r="E285">
        <v>44.505299999999998</v>
      </c>
    </row>
    <row r="286" spans="1:5">
      <c r="A286">
        <v>283.56670000000003</v>
      </c>
      <c r="B286">
        <v>450.67660000000001</v>
      </c>
      <c r="C286">
        <v>181.75649999999999</v>
      </c>
      <c r="D286">
        <v>171.67080000000001</v>
      </c>
      <c r="E286">
        <v>44.670099999999998</v>
      </c>
    </row>
    <row r="287" spans="1:5">
      <c r="A287">
        <v>284.56670000000003</v>
      </c>
      <c r="B287">
        <v>450.7801</v>
      </c>
      <c r="C287">
        <v>182.2646</v>
      </c>
      <c r="D287">
        <v>172.1491</v>
      </c>
      <c r="E287">
        <v>44.838799999999999</v>
      </c>
    </row>
    <row r="288" spans="1:5">
      <c r="A288">
        <v>285.56670000000003</v>
      </c>
      <c r="B288">
        <v>450.73700000000002</v>
      </c>
      <c r="C288">
        <v>182.79859999999999</v>
      </c>
      <c r="D288">
        <v>172.60640000000001</v>
      </c>
      <c r="E288">
        <v>45.013100000000001</v>
      </c>
    </row>
    <row r="289" spans="1:5">
      <c r="A289">
        <v>286.56670000000003</v>
      </c>
      <c r="B289">
        <v>450.70979999999997</v>
      </c>
      <c r="C289">
        <v>183.29990000000001</v>
      </c>
      <c r="D289">
        <v>173.10589999999999</v>
      </c>
      <c r="E289">
        <v>45.180500000000002</v>
      </c>
    </row>
    <row r="290" spans="1:5">
      <c r="A290">
        <v>287.56670000000003</v>
      </c>
      <c r="B290">
        <v>450.79730000000001</v>
      </c>
      <c r="C290">
        <v>183.7884</v>
      </c>
      <c r="D290">
        <v>173.60319999999999</v>
      </c>
      <c r="E290">
        <v>45.356499999999997</v>
      </c>
    </row>
    <row r="291" spans="1:5">
      <c r="A291">
        <v>288.56670000000003</v>
      </c>
      <c r="B291">
        <v>450.67899999999997</v>
      </c>
      <c r="C291">
        <v>184.29689999999999</v>
      </c>
      <c r="D291">
        <v>174.05330000000001</v>
      </c>
      <c r="E291">
        <v>45.521500000000003</v>
      </c>
    </row>
    <row r="292" spans="1:5">
      <c r="A292">
        <v>289.56670000000003</v>
      </c>
      <c r="B292">
        <v>450.55709999999999</v>
      </c>
      <c r="C292">
        <v>184.7955</v>
      </c>
      <c r="D292">
        <v>174.5198</v>
      </c>
      <c r="E292">
        <v>45.699800000000003</v>
      </c>
    </row>
    <row r="293" spans="1:5">
      <c r="A293">
        <v>290.56670000000003</v>
      </c>
      <c r="B293">
        <v>450.4864</v>
      </c>
      <c r="C293">
        <v>185.30680000000001</v>
      </c>
      <c r="D293">
        <v>175.02269999999999</v>
      </c>
      <c r="E293">
        <v>45.870899999999999</v>
      </c>
    </row>
    <row r="294" spans="1:5">
      <c r="A294">
        <v>291.56670000000003</v>
      </c>
      <c r="B294">
        <v>450.31889999999999</v>
      </c>
      <c r="C294">
        <v>185.7843</v>
      </c>
      <c r="D294">
        <v>175.518</v>
      </c>
      <c r="E294">
        <v>46.043300000000002</v>
      </c>
    </row>
    <row r="295" spans="1:5">
      <c r="A295">
        <v>292.56670000000003</v>
      </c>
      <c r="B295">
        <v>450.33640000000003</v>
      </c>
      <c r="C295">
        <v>186.23849999999999</v>
      </c>
      <c r="D295">
        <v>175.99780000000001</v>
      </c>
      <c r="E295">
        <v>46.226700000000001</v>
      </c>
    </row>
    <row r="296" spans="1:5">
      <c r="A296">
        <v>293.56670000000003</v>
      </c>
      <c r="B296">
        <v>450.23739999999998</v>
      </c>
      <c r="C296">
        <v>186.74979999999999</v>
      </c>
      <c r="D296">
        <v>176.45849999999999</v>
      </c>
      <c r="E296">
        <v>46.396799999999999</v>
      </c>
    </row>
    <row r="297" spans="1:5">
      <c r="A297">
        <v>294.56670000000003</v>
      </c>
      <c r="B297">
        <v>450.14949999999999</v>
      </c>
      <c r="C297">
        <v>187.2647</v>
      </c>
      <c r="D297">
        <v>176.91640000000001</v>
      </c>
      <c r="E297">
        <v>46.578400000000002</v>
      </c>
    </row>
    <row r="298" spans="1:5">
      <c r="A298">
        <v>295.56670000000003</v>
      </c>
      <c r="B298">
        <v>450.0009</v>
      </c>
      <c r="C298">
        <v>187.75049999999999</v>
      </c>
      <c r="D298">
        <v>177.38200000000001</v>
      </c>
      <c r="E298">
        <v>46.752200000000002</v>
      </c>
    </row>
    <row r="299" spans="1:5">
      <c r="A299">
        <v>296.56670000000003</v>
      </c>
      <c r="B299">
        <v>450.03710000000001</v>
      </c>
      <c r="C299">
        <v>188.24860000000001</v>
      </c>
      <c r="D299">
        <v>177.81190000000001</v>
      </c>
      <c r="E299">
        <v>46.925199999999997</v>
      </c>
    </row>
    <row r="300" spans="1:5">
      <c r="A300">
        <v>297.56670000000003</v>
      </c>
      <c r="B300">
        <v>450.09160000000003</v>
      </c>
      <c r="C300">
        <v>188.7424</v>
      </c>
      <c r="D300">
        <v>178.28800000000001</v>
      </c>
      <c r="E300">
        <v>47.110999999999997</v>
      </c>
    </row>
    <row r="301" spans="1:5">
      <c r="A301">
        <v>298.56670000000003</v>
      </c>
      <c r="B301">
        <v>450.149</v>
      </c>
      <c r="C301">
        <v>189.27010000000001</v>
      </c>
      <c r="D301">
        <v>178.77070000000001</v>
      </c>
      <c r="E301">
        <v>47.286299999999997</v>
      </c>
    </row>
    <row r="302" spans="1:5">
      <c r="A302">
        <v>299.56670000000003</v>
      </c>
      <c r="B302">
        <v>450.12900000000002</v>
      </c>
      <c r="C302">
        <v>189.77199999999999</v>
      </c>
      <c r="D302">
        <v>179.24010000000001</v>
      </c>
      <c r="E302">
        <v>47.468800000000002</v>
      </c>
    </row>
    <row r="303" spans="1:5">
      <c r="A303">
        <v>300.56670000000003</v>
      </c>
      <c r="B303">
        <v>450.28500000000003</v>
      </c>
      <c r="C303">
        <v>190.25280000000001</v>
      </c>
      <c r="D303">
        <v>179.68960000000001</v>
      </c>
      <c r="E303">
        <v>47.644500000000001</v>
      </c>
    </row>
    <row r="304" spans="1:5">
      <c r="A304">
        <v>301.56670000000003</v>
      </c>
      <c r="B304">
        <v>450.32459999999998</v>
      </c>
      <c r="C304">
        <v>190.7329</v>
      </c>
      <c r="D304">
        <v>180.1208</v>
      </c>
      <c r="E304">
        <v>47.819400000000002</v>
      </c>
    </row>
    <row r="305" spans="1:5">
      <c r="A305">
        <v>302.56670000000003</v>
      </c>
      <c r="B305">
        <v>450.23700000000002</v>
      </c>
      <c r="C305">
        <v>191.22829999999999</v>
      </c>
      <c r="D305">
        <v>180.6028</v>
      </c>
      <c r="E305">
        <v>48.005200000000002</v>
      </c>
    </row>
    <row r="306" spans="1:5">
      <c r="A306">
        <v>303.56670000000003</v>
      </c>
      <c r="B306">
        <v>450.22620000000001</v>
      </c>
      <c r="C306">
        <v>191.72399999999999</v>
      </c>
      <c r="D306">
        <v>181.04650000000001</v>
      </c>
      <c r="E306">
        <v>48.186</v>
      </c>
    </row>
    <row r="307" spans="1:5">
      <c r="A307">
        <v>304.56670000000003</v>
      </c>
      <c r="B307">
        <v>450.28300000000002</v>
      </c>
      <c r="C307">
        <v>192.20009999999999</v>
      </c>
      <c r="D307">
        <v>181.52369999999999</v>
      </c>
      <c r="E307">
        <v>48.366100000000003</v>
      </c>
    </row>
    <row r="308" spans="1:5">
      <c r="A308">
        <v>305.56670000000003</v>
      </c>
      <c r="B308">
        <v>450.26519999999999</v>
      </c>
      <c r="C308">
        <v>192.66229999999999</v>
      </c>
      <c r="D308">
        <v>181.9537</v>
      </c>
      <c r="E308">
        <v>48.5458</v>
      </c>
    </row>
    <row r="309" spans="1:5">
      <c r="A309">
        <v>306.56670000000003</v>
      </c>
      <c r="B309">
        <v>450.30279999999999</v>
      </c>
      <c r="C309">
        <v>193.18469999999999</v>
      </c>
      <c r="D309">
        <v>182.429</v>
      </c>
      <c r="E309">
        <v>48.729900000000001</v>
      </c>
    </row>
    <row r="310" spans="1:5">
      <c r="A310">
        <v>307.56670000000003</v>
      </c>
      <c r="B310">
        <v>450.43130000000002</v>
      </c>
      <c r="C310">
        <v>193.6842</v>
      </c>
      <c r="D310">
        <v>182.86109999999999</v>
      </c>
      <c r="E310">
        <v>48.921199999999999</v>
      </c>
    </row>
    <row r="311" spans="1:5">
      <c r="A311">
        <v>308.56670000000003</v>
      </c>
      <c r="B311">
        <v>450.35559999999998</v>
      </c>
      <c r="C311">
        <v>194.19900000000001</v>
      </c>
      <c r="D311">
        <v>183.30500000000001</v>
      </c>
      <c r="E311">
        <v>49.096699999999998</v>
      </c>
    </row>
    <row r="312" spans="1:5">
      <c r="A312">
        <v>309.56670000000003</v>
      </c>
      <c r="B312">
        <v>450.47899999999998</v>
      </c>
      <c r="C312">
        <v>194.7116</v>
      </c>
      <c r="D312">
        <v>183.744</v>
      </c>
      <c r="E312">
        <v>49.289900000000003</v>
      </c>
    </row>
    <row r="313" spans="1:5">
      <c r="A313">
        <v>310.56670000000003</v>
      </c>
      <c r="B313">
        <v>450.50299999999999</v>
      </c>
      <c r="C313">
        <v>195.1703</v>
      </c>
      <c r="D313">
        <v>184.19970000000001</v>
      </c>
      <c r="E313">
        <v>49.474699999999999</v>
      </c>
    </row>
    <row r="314" spans="1:5">
      <c r="A314">
        <v>311.56670000000003</v>
      </c>
      <c r="B314">
        <v>450.3981</v>
      </c>
      <c r="C314">
        <v>195.65809999999999</v>
      </c>
      <c r="D314">
        <v>184.66059999999999</v>
      </c>
      <c r="E314">
        <v>49.659199999999998</v>
      </c>
    </row>
    <row r="315" spans="1:5">
      <c r="A315">
        <v>312.56670000000003</v>
      </c>
      <c r="B315">
        <v>450.37580000000003</v>
      </c>
      <c r="C315">
        <v>196.1532</v>
      </c>
      <c r="D315">
        <v>185.11060000000001</v>
      </c>
      <c r="E315">
        <v>49.844700000000003</v>
      </c>
    </row>
    <row r="316" spans="1:5">
      <c r="A316">
        <v>313.56670000000003</v>
      </c>
      <c r="B316">
        <v>450.35050000000001</v>
      </c>
      <c r="C316">
        <v>196.64400000000001</v>
      </c>
      <c r="D316">
        <v>185.55350000000001</v>
      </c>
      <c r="E316">
        <v>50.029200000000003</v>
      </c>
    </row>
    <row r="317" spans="1:5">
      <c r="A317">
        <v>314.56670000000003</v>
      </c>
      <c r="B317">
        <v>450.44650000000001</v>
      </c>
      <c r="C317">
        <v>197.1387</v>
      </c>
      <c r="D317">
        <v>186.0147</v>
      </c>
      <c r="E317">
        <v>50.215299999999999</v>
      </c>
    </row>
    <row r="318" spans="1:5">
      <c r="A318">
        <v>315.56670000000003</v>
      </c>
      <c r="B318">
        <v>450.44729999999998</v>
      </c>
      <c r="C318">
        <v>197.62090000000001</v>
      </c>
      <c r="D318">
        <v>186.46430000000001</v>
      </c>
      <c r="E318">
        <v>50.404899999999998</v>
      </c>
    </row>
    <row r="319" spans="1:5">
      <c r="A319">
        <v>316.56670000000003</v>
      </c>
      <c r="B319">
        <v>450.47089999999997</v>
      </c>
      <c r="C319">
        <v>198.1123</v>
      </c>
      <c r="D319">
        <v>186.91149999999999</v>
      </c>
      <c r="E319">
        <v>50.588999999999999</v>
      </c>
    </row>
    <row r="320" spans="1:5">
      <c r="A320">
        <v>317.56670000000003</v>
      </c>
      <c r="B320">
        <v>450.5829</v>
      </c>
      <c r="C320">
        <v>198.602</v>
      </c>
      <c r="D320">
        <v>187.35890000000001</v>
      </c>
      <c r="E320">
        <v>50.779200000000003</v>
      </c>
    </row>
    <row r="321" spans="1:5">
      <c r="A321">
        <v>318.56670000000003</v>
      </c>
      <c r="B321">
        <v>450.58240000000001</v>
      </c>
      <c r="C321">
        <v>199.1019</v>
      </c>
      <c r="D321">
        <v>187.7963</v>
      </c>
      <c r="E321">
        <v>50.969000000000001</v>
      </c>
    </row>
    <row r="322" spans="1:5">
      <c r="A322">
        <v>319.56670000000003</v>
      </c>
      <c r="B322">
        <v>450.56740000000002</v>
      </c>
      <c r="C322">
        <v>199.6112</v>
      </c>
      <c r="D322">
        <v>188.2474</v>
      </c>
      <c r="E322">
        <v>51.157600000000002</v>
      </c>
    </row>
    <row r="323" spans="1:5">
      <c r="A323">
        <v>320.56670000000003</v>
      </c>
      <c r="B323">
        <v>450.4796</v>
      </c>
      <c r="C323">
        <v>200.02770000000001</v>
      </c>
      <c r="D323">
        <v>188.67509999999999</v>
      </c>
      <c r="E323">
        <v>51.3506</v>
      </c>
    </row>
    <row r="324" spans="1:5">
      <c r="A324">
        <v>321.56670000000003</v>
      </c>
      <c r="B324">
        <v>450.30329999999998</v>
      </c>
      <c r="C324">
        <v>200.50530000000001</v>
      </c>
      <c r="D324">
        <v>189.13489999999999</v>
      </c>
      <c r="E324">
        <v>51.537799999999997</v>
      </c>
    </row>
    <row r="325" spans="1:5">
      <c r="A325">
        <v>322.56670000000003</v>
      </c>
      <c r="B325">
        <v>450.36219999999997</v>
      </c>
      <c r="C325">
        <v>200.9975</v>
      </c>
      <c r="D325">
        <v>189.5692</v>
      </c>
      <c r="E325">
        <v>51.732599999999998</v>
      </c>
    </row>
    <row r="326" spans="1:5">
      <c r="A326">
        <v>323.56670000000003</v>
      </c>
      <c r="B326">
        <v>450.3544</v>
      </c>
      <c r="C326">
        <v>201.45849999999999</v>
      </c>
      <c r="D326">
        <v>189.98949999999999</v>
      </c>
      <c r="E326">
        <v>51.917700000000004</v>
      </c>
    </row>
    <row r="327" spans="1:5">
      <c r="A327">
        <v>324.56670000000003</v>
      </c>
      <c r="B327">
        <v>450.37240000000003</v>
      </c>
      <c r="C327">
        <v>201.85429999999999</v>
      </c>
      <c r="D327">
        <v>190.4391</v>
      </c>
      <c r="E327">
        <v>52.114100000000001</v>
      </c>
    </row>
    <row r="328" spans="1:5">
      <c r="A328">
        <v>325.56670000000003</v>
      </c>
      <c r="B328">
        <v>450.39580000000001</v>
      </c>
      <c r="C328">
        <v>202.35749999999999</v>
      </c>
      <c r="D328">
        <v>190.88419999999999</v>
      </c>
      <c r="E328">
        <v>52.308</v>
      </c>
    </row>
    <row r="329" spans="1:5">
      <c r="A329">
        <v>326.56670000000003</v>
      </c>
      <c r="B329">
        <v>450.25040000000001</v>
      </c>
      <c r="C329">
        <v>202.839</v>
      </c>
      <c r="D329">
        <v>191.30119999999999</v>
      </c>
      <c r="E329">
        <v>52.515999999999998</v>
      </c>
    </row>
    <row r="330" spans="1:5">
      <c r="A330">
        <v>327.56670000000003</v>
      </c>
      <c r="B330">
        <v>450.26119999999997</v>
      </c>
      <c r="C330">
        <v>203.34039999999999</v>
      </c>
      <c r="D330">
        <v>191.75020000000001</v>
      </c>
      <c r="E330">
        <v>52.704300000000003</v>
      </c>
    </row>
    <row r="331" spans="1:5">
      <c r="A331">
        <v>328.56670000000003</v>
      </c>
      <c r="B331">
        <v>450.35489999999999</v>
      </c>
      <c r="C331">
        <v>203.83959999999999</v>
      </c>
      <c r="D331">
        <v>192.19649999999999</v>
      </c>
      <c r="E331">
        <v>52.890300000000003</v>
      </c>
    </row>
    <row r="332" spans="1:5">
      <c r="A332">
        <v>329.56670000000003</v>
      </c>
      <c r="B332">
        <v>450.3929</v>
      </c>
      <c r="C332">
        <v>204.28309999999999</v>
      </c>
      <c r="D332">
        <v>192.61089999999999</v>
      </c>
      <c r="E332">
        <v>53.095100000000002</v>
      </c>
    </row>
    <row r="333" spans="1:5">
      <c r="A333">
        <v>330.56670000000003</v>
      </c>
      <c r="B333">
        <v>450.4307</v>
      </c>
      <c r="C333">
        <v>204.74639999999999</v>
      </c>
      <c r="D333">
        <v>193.05369999999999</v>
      </c>
      <c r="E333">
        <v>53.289200000000001</v>
      </c>
    </row>
    <row r="334" spans="1:5">
      <c r="A334">
        <v>331.56670000000003</v>
      </c>
      <c r="B334">
        <v>450.43470000000002</v>
      </c>
      <c r="C334">
        <v>205.214</v>
      </c>
      <c r="D334">
        <v>193.4973</v>
      </c>
      <c r="E334">
        <v>53.480800000000002</v>
      </c>
    </row>
    <row r="335" spans="1:5">
      <c r="A335">
        <v>332.56670000000003</v>
      </c>
      <c r="B335">
        <v>450.41379999999998</v>
      </c>
      <c r="C335">
        <v>205.65469999999999</v>
      </c>
      <c r="D335">
        <v>193.9281</v>
      </c>
      <c r="E335">
        <v>53.677599999999998</v>
      </c>
    </row>
    <row r="336" spans="1:5">
      <c r="A336">
        <v>333.56670000000003</v>
      </c>
      <c r="B336">
        <v>450.47370000000001</v>
      </c>
      <c r="C336">
        <v>206.10740000000001</v>
      </c>
      <c r="D336">
        <v>194.3561</v>
      </c>
      <c r="E336">
        <v>53.874499999999998</v>
      </c>
    </row>
    <row r="337" spans="1:5">
      <c r="A337">
        <v>334.56670000000003</v>
      </c>
      <c r="B337">
        <v>450.3938</v>
      </c>
      <c r="C337">
        <v>206.58930000000001</v>
      </c>
      <c r="D337">
        <v>194.774</v>
      </c>
      <c r="E337">
        <v>54.067399999999999</v>
      </c>
    </row>
    <row r="338" spans="1:5">
      <c r="A338">
        <v>335.56670000000003</v>
      </c>
      <c r="B338">
        <v>450.31610000000001</v>
      </c>
      <c r="C338">
        <v>207.07050000000001</v>
      </c>
      <c r="D338">
        <v>195.21279999999999</v>
      </c>
      <c r="E338">
        <v>54.270499999999998</v>
      </c>
    </row>
    <row r="339" spans="1:5">
      <c r="A339">
        <v>336.56670000000003</v>
      </c>
      <c r="B339">
        <v>450.34559999999999</v>
      </c>
      <c r="C339">
        <v>207.4742</v>
      </c>
      <c r="D339">
        <v>195.64160000000001</v>
      </c>
      <c r="E339">
        <v>54.458399999999997</v>
      </c>
    </row>
    <row r="340" spans="1:5">
      <c r="A340">
        <v>337.56670000000003</v>
      </c>
      <c r="B340">
        <v>450.22</v>
      </c>
      <c r="C340">
        <v>207.92850000000001</v>
      </c>
      <c r="D340">
        <v>196.0307</v>
      </c>
      <c r="E340">
        <v>54.661299999999997</v>
      </c>
    </row>
    <row r="341" spans="1:5">
      <c r="A341">
        <v>338.56670000000003</v>
      </c>
      <c r="B341">
        <v>450.17880000000002</v>
      </c>
      <c r="C341">
        <v>208.4248</v>
      </c>
      <c r="D341">
        <v>196.4725</v>
      </c>
      <c r="E341">
        <v>54.856900000000003</v>
      </c>
    </row>
    <row r="342" spans="1:5">
      <c r="A342">
        <v>339.56670000000003</v>
      </c>
      <c r="B342">
        <v>450.16899999999998</v>
      </c>
      <c r="C342">
        <v>208.86279999999999</v>
      </c>
      <c r="D342">
        <v>196.8921</v>
      </c>
      <c r="E342">
        <v>55.063400000000001</v>
      </c>
    </row>
    <row r="343" spans="1:5">
      <c r="A343">
        <v>340.56670000000003</v>
      </c>
      <c r="B343">
        <v>450.14589999999998</v>
      </c>
      <c r="C343">
        <v>209.28809999999999</v>
      </c>
      <c r="D343">
        <v>197.32220000000001</v>
      </c>
      <c r="E343">
        <v>55.255099999999999</v>
      </c>
    </row>
    <row r="344" spans="1:5">
      <c r="A344">
        <v>341.56670000000003</v>
      </c>
      <c r="B344">
        <v>450.06349999999998</v>
      </c>
      <c r="C344">
        <v>209.7193</v>
      </c>
      <c r="D344">
        <v>197.73050000000001</v>
      </c>
      <c r="E344">
        <v>55.459400000000002</v>
      </c>
    </row>
    <row r="345" spans="1:5">
      <c r="A345">
        <v>342.56670000000003</v>
      </c>
      <c r="B345">
        <v>450.13229999999999</v>
      </c>
      <c r="C345">
        <v>210.16720000000001</v>
      </c>
      <c r="D345">
        <v>198.16749999999999</v>
      </c>
      <c r="E345">
        <v>55.663400000000003</v>
      </c>
    </row>
    <row r="346" spans="1:5">
      <c r="A346">
        <v>343.56670000000003</v>
      </c>
      <c r="B346">
        <v>450.09379999999999</v>
      </c>
      <c r="C346">
        <v>210.6156</v>
      </c>
      <c r="D346">
        <v>198.56909999999999</v>
      </c>
      <c r="E346">
        <v>55.860500000000002</v>
      </c>
    </row>
    <row r="347" spans="1:5">
      <c r="A347">
        <v>344.56670000000003</v>
      </c>
      <c r="B347">
        <v>450.02929999999998</v>
      </c>
      <c r="C347">
        <v>211.0754</v>
      </c>
      <c r="D347">
        <v>198.9649</v>
      </c>
      <c r="E347">
        <v>56.063600000000001</v>
      </c>
    </row>
    <row r="348" spans="1:5">
      <c r="A348">
        <v>345.56670000000003</v>
      </c>
      <c r="B348">
        <v>449.9178</v>
      </c>
      <c r="C348">
        <v>211.5249</v>
      </c>
      <c r="D348">
        <v>199.37780000000001</v>
      </c>
      <c r="E348">
        <v>56.2652</v>
      </c>
    </row>
    <row r="349" spans="1:5">
      <c r="A349">
        <v>346.56670000000003</v>
      </c>
      <c r="B349">
        <v>449.93389999999999</v>
      </c>
      <c r="C349">
        <v>211.94839999999999</v>
      </c>
      <c r="D349">
        <v>199.79740000000001</v>
      </c>
      <c r="E349">
        <v>56.462200000000003</v>
      </c>
    </row>
    <row r="350" spans="1:5">
      <c r="A350">
        <v>347.56670000000003</v>
      </c>
      <c r="B350">
        <v>449.77749999999997</v>
      </c>
      <c r="C350">
        <v>212.4058</v>
      </c>
      <c r="D350">
        <v>200.22499999999999</v>
      </c>
      <c r="E350">
        <v>56.675899999999999</v>
      </c>
    </row>
    <row r="351" spans="1:5">
      <c r="A351">
        <v>348.56670000000003</v>
      </c>
      <c r="B351">
        <v>449.77929999999998</v>
      </c>
      <c r="C351">
        <v>212.8817</v>
      </c>
      <c r="D351">
        <v>200.63939999999999</v>
      </c>
      <c r="E351">
        <v>56.881500000000003</v>
      </c>
    </row>
    <row r="352" spans="1:5">
      <c r="A352">
        <v>349.56670000000003</v>
      </c>
      <c r="B352">
        <v>449.72160000000002</v>
      </c>
      <c r="C352">
        <v>213.2987</v>
      </c>
      <c r="D352">
        <v>201.0445</v>
      </c>
      <c r="E352">
        <v>57.088500000000003</v>
      </c>
    </row>
    <row r="353" spans="1:5">
      <c r="A353">
        <v>350.56670000000003</v>
      </c>
      <c r="B353">
        <v>449.67869999999999</v>
      </c>
      <c r="C353">
        <v>213.73439999999999</v>
      </c>
      <c r="D353">
        <v>201.43899999999999</v>
      </c>
      <c r="E353">
        <v>57.296500000000002</v>
      </c>
    </row>
    <row r="354" spans="1:5">
      <c r="A354">
        <v>351.56670000000003</v>
      </c>
      <c r="B354">
        <v>449.69990000000001</v>
      </c>
      <c r="C354">
        <v>214.1592</v>
      </c>
      <c r="D354">
        <v>201.85079999999999</v>
      </c>
      <c r="E354">
        <v>57.498800000000003</v>
      </c>
    </row>
    <row r="355" spans="1:5">
      <c r="A355">
        <v>352.56670000000003</v>
      </c>
      <c r="B355">
        <v>449.64179999999999</v>
      </c>
      <c r="C355">
        <v>214.59639999999999</v>
      </c>
      <c r="D355">
        <v>202.25479999999999</v>
      </c>
      <c r="E355">
        <v>57.705599999999997</v>
      </c>
    </row>
    <row r="356" spans="1:5">
      <c r="A356">
        <v>353.56670000000003</v>
      </c>
      <c r="B356">
        <v>449.65480000000002</v>
      </c>
      <c r="C356">
        <v>215.05279999999999</v>
      </c>
      <c r="D356">
        <v>202.6636</v>
      </c>
      <c r="E356">
        <v>57.909500000000001</v>
      </c>
    </row>
    <row r="357" spans="1:5">
      <c r="A357">
        <v>354.56670000000003</v>
      </c>
      <c r="B357">
        <v>449.7312</v>
      </c>
      <c r="C357">
        <v>215.4794</v>
      </c>
      <c r="D357">
        <v>203.0539</v>
      </c>
      <c r="E357">
        <v>58.121099999999998</v>
      </c>
    </row>
    <row r="358" spans="1:5">
      <c r="A358">
        <v>355.56670000000003</v>
      </c>
      <c r="B358">
        <v>449.88049999999998</v>
      </c>
      <c r="C358">
        <v>215.94810000000001</v>
      </c>
      <c r="D358">
        <v>203.45009999999999</v>
      </c>
      <c r="E358">
        <v>58.326599999999999</v>
      </c>
    </row>
    <row r="359" spans="1:5">
      <c r="A359">
        <v>356.56670000000003</v>
      </c>
      <c r="B359">
        <v>449.7296</v>
      </c>
      <c r="C359">
        <v>216.4076</v>
      </c>
      <c r="D359">
        <v>203.846</v>
      </c>
      <c r="E359">
        <v>58.542299999999997</v>
      </c>
    </row>
    <row r="360" spans="1:5">
      <c r="A360">
        <v>357.56670000000003</v>
      </c>
      <c r="B360">
        <v>449.65769999999998</v>
      </c>
      <c r="C360">
        <v>216.81559999999999</v>
      </c>
      <c r="D360">
        <v>204.2465</v>
      </c>
      <c r="E360">
        <v>58.748100000000001</v>
      </c>
    </row>
    <row r="361" spans="1:5">
      <c r="A361">
        <v>358.56670000000003</v>
      </c>
      <c r="B361">
        <v>449.52140000000003</v>
      </c>
      <c r="C361">
        <v>217.2303</v>
      </c>
      <c r="D361">
        <v>204.62129999999999</v>
      </c>
      <c r="E361">
        <v>58.956299999999999</v>
      </c>
    </row>
    <row r="362" spans="1:5">
      <c r="A362">
        <v>359.56670000000003</v>
      </c>
      <c r="B362">
        <v>449.42700000000002</v>
      </c>
      <c r="C362">
        <v>217.6866</v>
      </c>
      <c r="D362">
        <v>204.97470000000001</v>
      </c>
      <c r="E362">
        <v>59.171999999999997</v>
      </c>
    </row>
    <row r="363" spans="1:5">
      <c r="A363">
        <v>360.56670000000003</v>
      </c>
      <c r="B363">
        <v>449.35599999999999</v>
      </c>
      <c r="C363">
        <v>218.12610000000001</v>
      </c>
      <c r="D363">
        <v>205.40299999999999</v>
      </c>
      <c r="E363">
        <v>59.386600000000001</v>
      </c>
    </row>
    <row r="364" spans="1:5">
      <c r="A364">
        <v>361.56670000000003</v>
      </c>
      <c r="B364">
        <v>449.33449999999999</v>
      </c>
      <c r="C364">
        <v>218.56729999999999</v>
      </c>
      <c r="D364">
        <v>205.79900000000001</v>
      </c>
      <c r="E364">
        <v>59.599800000000002</v>
      </c>
    </row>
    <row r="365" spans="1:5">
      <c r="A365">
        <v>362.56670000000003</v>
      </c>
      <c r="B365">
        <v>449.38729999999998</v>
      </c>
      <c r="C365">
        <v>218.99350000000001</v>
      </c>
      <c r="D365">
        <v>206.22620000000001</v>
      </c>
      <c r="E365">
        <v>59.810400000000001</v>
      </c>
    </row>
    <row r="366" spans="1:5">
      <c r="A366">
        <v>363.56670000000003</v>
      </c>
      <c r="B366">
        <v>449.2962</v>
      </c>
      <c r="C366">
        <v>219.3946</v>
      </c>
      <c r="D366">
        <v>206.62440000000001</v>
      </c>
      <c r="E366">
        <v>60.017400000000002</v>
      </c>
    </row>
    <row r="367" spans="1:5">
      <c r="A367">
        <v>364.56670000000003</v>
      </c>
      <c r="B367">
        <v>449.40170000000001</v>
      </c>
      <c r="C367">
        <v>219.83260000000001</v>
      </c>
      <c r="D367">
        <v>206.98820000000001</v>
      </c>
      <c r="E367">
        <v>60.240299999999998</v>
      </c>
    </row>
    <row r="368" spans="1:5">
      <c r="A368">
        <v>365.56670000000003</v>
      </c>
      <c r="B368">
        <v>449.46030000000002</v>
      </c>
      <c r="C368">
        <v>220.22900000000001</v>
      </c>
      <c r="D368">
        <v>207.40170000000001</v>
      </c>
      <c r="E368">
        <v>60.454500000000003</v>
      </c>
    </row>
    <row r="369" spans="1:5">
      <c r="A369">
        <v>366.56670000000003</v>
      </c>
      <c r="B369">
        <v>449.30630000000002</v>
      </c>
      <c r="C369">
        <v>220.63390000000001</v>
      </c>
      <c r="D369">
        <v>207.80170000000001</v>
      </c>
      <c r="E369">
        <v>60.670200000000001</v>
      </c>
    </row>
    <row r="370" spans="1:5">
      <c r="A370">
        <v>367.56670000000003</v>
      </c>
      <c r="B370">
        <v>449.279</v>
      </c>
      <c r="C370">
        <v>221.0847</v>
      </c>
      <c r="D370">
        <v>208.1936</v>
      </c>
      <c r="E370">
        <v>60.883000000000003</v>
      </c>
    </row>
    <row r="371" spans="1:5">
      <c r="A371">
        <v>368.56670000000003</v>
      </c>
      <c r="B371">
        <v>449.27890000000002</v>
      </c>
      <c r="C371">
        <v>221.50470000000001</v>
      </c>
      <c r="D371">
        <v>208.56800000000001</v>
      </c>
      <c r="E371">
        <v>61.105899999999998</v>
      </c>
    </row>
    <row r="372" spans="1:5">
      <c r="A372">
        <v>369.56670000000003</v>
      </c>
      <c r="B372">
        <v>449.3</v>
      </c>
      <c r="C372">
        <v>221.9238</v>
      </c>
      <c r="D372">
        <v>208.96299999999999</v>
      </c>
      <c r="E372">
        <v>61.310200000000002</v>
      </c>
    </row>
    <row r="373" spans="1:5">
      <c r="A373">
        <v>370.56670000000003</v>
      </c>
      <c r="B373">
        <v>449.36520000000002</v>
      </c>
      <c r="C373">
        <v>222.33940000000001</v>
      </c>
      <c r="D373">
        <v>209.375</v>
      </c>
      <c r="E373">
        <v>61.539200000000001</v>
      </c>
    </row>
    <row r="374" spans="1:5">
      <c r="A374">
        <v>371.56670000000003</v>
      </c>
      <c r="B374">
        <v>449.37189999999998</v>
      </c>
      <c r="C374">
        <v>222.79759999999999</v>
      </c>
      <c r="D374">
        <v>209.83779999999999</v>
      </c>
      <c r="E374">
        <v>61.754899999999999</v>
      </c>
    </row>
    <row r="375" spans="1:5">
      <c r="A375">
        <v>372.56670000000003</v>
      </c>
      <c r="B375">
        <v>449.42489999999998</v>
      </c>
      <c r="C375">
        <v>223.2107</v>
      </c>
      <c r="D375">
        <v>210.19649999999999</v>
      </c>
      <c r="E375">
        <v>61.986499999999999</v>
      </c>
    </row>
    <row r="376" spans="1:5">
      <c r="A376">
        <v>373.56670000000003</v>
      </c>
      <c r="B376">
        <v>449.42630000000003</v>
      </c>
      <c r="C376">
        <v>223.65260000000001</v>
      </c>
      <c r="D376">
        <v>210.56209999999999</v>
      </c>
      <c r="E376">
        <v>62.208100000000002</v>
      </c>
    </row>
    <row r="377" spans="1:5">
      <c r="A377">
        <v>374.56670000000003</v>
      </c>
      <c r="B377">
        <v>449.24849999999998</v>
      </c>
      <c r="C377">
        <v>224.0728</v>
      </c>
      <c r="D377">
        <v>210.9538</v>
      </c>
      <c r="E377">
        <v>62.430199999999999</v>
      </c>
    </row>
    <row r="378" spans="1:5">
      <c r="A378">
        <v>375.56670000000003</v>
      </c>
      <c r="B378">
        <v>449.10309999999998</v>
      </c>
      <c r="C378">
        <v>224.50360000000001</v>
      </c>
      <c r="D378">
        <v>211.3509</v>
      </c>
      <c r="E378">
        <v>62.647799999999997</v>
      </c>
    </row>
    <row r="379" spans="1:5">
      <c r="A379">
        <v>376.56670000000003</v>
      </c>
      <c r="B379">
        <v>449.22329999999999</v>
      </c>
      <c r="C379">
        <v>224.95410000000001</v>
      </c>
      <c r="D379">
        <v>211.67599999999999</v>
      </c>
      <c r="E379">
        <v>62.867600000000003</v>
      </c>
    </row>
    <row r="380" spans="1:5">
      <c r="A380">
        <v>377.56670000000003</v>
      </c>
      <c r="B380">
        <v>449.17790000000002</v>
      </c>
      <c r="C380">
        <v>225.31659999999999</v>
      </c>
      <c r="D380">
        <v>212.08349999999999</v>
      </c>
      <c r="E380">
        <v>63.0974</v>
      </c>
    </row>
    <row r="381" spans="1:5">
      <c r="A381">
        <v>378.56670000000003</v>
      </c>
      <c r="B381">
        <v>449.12920000000003</v>
      </c>
      <c r="C381">
        <v>225.73769999999999</v>
      </c>
      <c r="D381">
        <v>212.51490000000001</v>
      </c>
      <c r="E381">
        <v>63.3123</v>
      </c>
    </row>
    <row r="382" spans="1:5">
      <c r="A382">
        <v>379.56670000000003</v>
      </c>
      <c r="B382">
        <v>449.09829999999999</v>
      </c>
      <c r="C382">
        <v>226.14779999999999</v>
      </c>
      <c r="D382">
        <v>212.86680000000001</v>
      </c>
      <c r="E382">
        <v>63.533700000000003</v>
      </c>
    </row>
    <row r="383" spans="1:5">
      <c r="A383">
        <v>380.56670000000003</v>
      </c>
      <c r="B383">
        <v>448.9864</v>
      </c>
      <c r="C383">
        <v>226.56280000000001</v>
      </c>
      <c r="D383">
        <v>213.21250000000001</v>
      </c>
      <c r="E383">
        <v>63.762999999999998</v>
      </c>
    </row>
    <row r="384" spans="1:5">
      <c r="A384">
        <v>381.56670000000003</v>
      </c>
      <c r="B384">
        <v>448.98129999999998</v>
      </c>
      <c r="C384">
        <v>227.01050000000001</v>
      </c>
      <c r="D384">
        <v>213.56010000000001</v>
      </c>
      <c r="E384">
        <v>63.984999999999999</v>
      </c>
    </row>
    <row r="385" spans="1:5">
      <c r="A385">
        <v>382.56670000000003</v>
      </c>
      <c r="B385">
        <v>448.98750000000001</v>
      </c>
      <c r="C385">
        <v>227.4325</v>
      </c>
      <c r="D385">
        <v>213.9495</v>
      </c>
      <c r="E385">
        <v>64.214299999999994</v>
      </c>
    </row>
    <row r="386" spans="1:5">
      <c r="A386">
        <v>383.56670000000003</v>
      </c>
      <c r="B386">
        <v>448.93869999999998</v>
      </c>
      <c r="C386">
        <v>227.79900000000001</v>
      </c>
      <c r="D386">
        <v>214.3295</v>
      </c>
      <c r="E386">
        <v>64.435299999999998</v>
      </c>
    </row>
    <row r="387" spans="1:5">
      <c r="A387">
        <v>384.56670000000003</v>
      </c>
      <c r="B387">
        <v>448.79289999999997</v>
      </c>
      <c r="C387">
        <v>228.20570000000001</v>
      </c>
      <c r="D387">
        <v>214.69139999999999</v>
      </c>
      <c r="E387">
        <v>64.667000000000002</v>
      </c>
    </row>
    <row r="388" spans="1:5">
      <c r="A388">
        <v>385.56670000000003</v>
      </c>
      <c r="B388">
        <v>448.7525</v>
      </c>
      <c r="C388">
        <v>228.60509999999999</v>
      </c>
      <c r="D388">
        <v>215.066</v>
      </c>
      <c r="E388">
        <v>64.8977</v>
      </c>
    </row>
    <row r="389" spans="1:5">
      <c r="A389">
        <v>386.56670000000003</v>
      </c>
      <c r="B389">
        <v>448.7235</v>
      </c>
      <c r="C389">
        <v>228.9845</v>
      </c>
      <c r="D389">
        <v>215.45189999999999</v>
      </c>
      <c r="E389">
        <v>65.124399999999994</v>
      </c>
    </row>
    <row r="390" spans="1:5">
      <c r="A390">
        <v>387.56670000000003</v>
      </c>
      <c r="B390">
        <v>448.63499999999999</v>
      </c>
      <c r="C390">
        <v>229.3518</v>
      </c>
      <c r="D390">
        <v>215.81870000000001</v>
      </c>
      <c r="E390">
        <v>65.353499999999997</v>
      </c>
    </row>
    <row r="391" spans="1:5">
      <c r="A391">
        <v>388.56670000000003</v>
      </c>
      <c r="B391">
        <v>448.62860000000001</v>
      </c>
      <c r="C391">
        <v>229.76820000000001</v>
      </c>
      <c r="D391">
        <v>216.20670000000001</v>
      </c>
      <c r="E391">
        <v>65.5745</v>
      </c>
    </row>
    <row r="392" spans="1:5">
      <c r="A392">
        <v>389.56670000000003</v>
      </c>
      <c r="B392">
        <v>448.6728</v>
      </c>
      <c r="C392">
        <v>230.15129999999999</v>
      </c>
      <c r="D392">
        <v>216.5635</v>
      </c>
      <c r="E392">
        <v>65.809600000000003</v>
      </c>
    </row>
    <row r="393" spans="1:5">
      <c r="A393">
        <v>390.56670000000003</v>
      </c>
      <c r="B393">
        <v>448.68099999999998</v>
      </c>
      <c r="C393">
        <v>230.5754</v>
      </c>
      <c r="D393">
        <v>216.90219999999999</v>
      </c>
      <c r="E393">
        <v>66.032200000000003</v>
      </c>
    </row>
    <row r="394" spans="1:5">
      <c r="A394">
        <v>391.56670000000003</v>
      </c>
      <c r="B394">
        <v>448.79500000000002</v>
      </c>
      <c r="C394">
        <v>230.9256</v>
      </c>
      <c r="D394">
        <v>217.2801</v>
      </c>
      <c r="E394">
        <v>66.275400000000005</v>
      </c>
    </row>
    <row r="395" spans="1:5">
      <c r="A395">
        <v>392.56670000000003</v>
      </c>
      <c r="B395">
        <v>448.91820000000001</v>
      </c>
      <c r="C395">
        <v>231.31559999999999</v>
      </c>
      <c r="D395">
        <v>217.66540000000001</v>
      </c>
      <c r="E395">
        <v>66.496799999999993</v>
      </c>
    </row>
    <row r="396" spans="1:5">
      <c r="A396">
        <v>393.56670000000003</v>
      </c>
      <c r="B396">
        <v>448.86849999999998</v>
      </c>
      <c r="C396">
        <v>231.6919</v>
      </c>
      <c r="D396">
        <v>218.02799999999999</v>
      </c>
      <c r="E396">
        <v>66.726200000000006</v>
      </c>
    </row>
    <row r="397" spans="1:5">
      <c r="A397">
        <v>394.56670000000003</v>
      </c>
      <c r="B397">
        <v>448.91789999999997</v>
      </c>
      <c r="C397">
        <v>232.11320000000001</v>
      </c>
      <c r="D397">
        <v>218.41290000000001</v>
      </c>
      <c r="E397">
        <v>66.953299999999999</v>
      </c>
    </row>
    <row r="398" spans="1:5">
      <c r="A398">
        <v>395.56670000000003</v>
      </c>
      <c r="B398">
        <v>448.89499999999998</v>
      </c>
      <c r="C398">
        <v>232.54589999999999</v>
      </c>
      <c r="D398">
        <v>218.78149999999999</v>
      </c>
      <c r="E398">
        <v>67.180300000000003</v>
      </c>
    </row>
    <row r="399" spans="1:5">
      <c r="A399">
        <v>396.56670000000003</v>
      </c>
      <c r="B399">
        <v>448.84960000000001</v>
      </c>
      <c r="C399">
        <v>232.95750000000001</v>
      </c>
      <c r="D399">
        <v>219.10900000000001</v>
      </c>
      <c r="E399">
        <v>67.431100000000001</v>
      </c>
    </row>
    <row r="400" spans="1:5">
      <c r="A400">
        <v>397.56670000000003</v>
      </c>
      <c r="B400">
        <v>448.90609999999998</v>
      </c>
      <c r="C400">
        <v>233.3896</v>
      </c>
      <c r="D400">
        <v>219.4811</v>
      </c>
      <c r="E400">
        <v>67.661799999999999</v>
      </c>
    </row>
    <row r="401" spans="1:5">
      <c r="A401">
        <v>398.56670000000003</v>
      </c>
      <c r="B401">
        <v>448.87580000000003</v>
      </c>
      <c r="C401">
        <v>233.73320000000001</v>
      </c>
      <c r="D401">
        <v>219.82089999999999</v>
      </c>
      <c r="E401">
        <v>67.895799999999994</v>
      </c>
    </row>
    <row r="402" spans="1:5">
      <c r="A402">
        <v>399.56670000000003</v>
      </c>
      <c r="B402">
        <v>449.03030000000001</v>
      </c>
      <c r="C402">
        <v>234.1319</v>
      </c>
      <c r="D402">
        <v>220.1172</v>
      </c>
      <c r="E402">
        <v>68.135900000000007</v>
      </c>
    </row>
    <row r="403" spans="1:5">
      <c r="A403">
        <v>400.56670000000003</v>
      </c>
      <c r="B403">
        <v>449.01499999999999</v>
      </c>
      <c r="C403">
        <v>234.47069999999999</v>
      </c>
      <c r="D403">
        <v>220.48910000000001</v>
      </c>
      <c r="E403">
        <v>68.369600000000005</v>
      </c>
    </row>
    <row r="404" spans="1:5">
      <c r="A404">
        <v>401.56670000000003</v>
      </c>
      <c r="B404">
        <v>448.9563</v>
      </c>
      <c r="C404">
        <v>234.89789999999999</v>
      </c>
      <c r="D404">
        <v>220.84280000000001</v>
      </c>
      <c r="E404">
        <v>68.602800000000002</v>
      </c>
    </row>
    <row r="405" spans="1:5">
      <c r="A405">
        <v>402.56670000000003</v>
      </c>
      <c r="B405">
        <v>449.0179</v>
      </c>
      <c r="C405">
        <v>235.30160000000001</v>
      </c>
      <c r="D405">
        <v>221.23050000000001</v>
      </c>
      <c r="E405">
        <v>68.844999999999999</v>
      </c>
    </row>
    <row r="406" spans="1:5">
      <c r="A406">
        <v>403.56670000000003</v>
      </c>
      <c r="B406">
        <v>449.09469999999999</v>
      </c>
      <c r="C406">
        <v>235.70689999999999</v>
      </c>
      <c r="D406">
        <v>221.5829</v>
      </c>
      <c r="E406">
        <v>69.079800000000006</v>
      </c>
    </row>
    <row r="407" spans="1:5">
      <c r="A407">
        <v>404.56670000000003</v>
      </c>
      <c r="B407">
        <v>449.11610000000002</v>
      </c>
      <c r="C407">
        <v>236.07929999999999</v>
      </c>
      <c r="D407">
        <v>221.9658</v>
      </c>
      <c r="E407">
        <v>69.317400000000006</v>
      </c>
    </row>
    <row r="408" spans="1:5">
      <c r="A408">
        <v>405.56670000000003</v>
      </c>
      <c r="B408">
        <v>448.99459999999999</v>
      </c>
      <c r="C408">
        <v>236.4384</v>
      </c>
      <c r="D408">
        <v>222.2927</v>
      </c>
      <c r="E408">
        <v>69.558000000000007</v>
      </c>
    </row>
    <row r="409" spans="1:5">
      <c r="A409">
        <v>406.56670000000003</v>
      </c>
      <c r="B409">
        <v>449.0641</v>
      </c>
      <c r="C409">
        <v>236.82040000000001</v>
      </c>
      <c r="D409">
        <v>222.62219999999999</v>
      </c>
      <c r="E409">
        <v>69.801400000000001</v>
      </c>
    </row>
    <row r="410" spans="1:5">
      <c r="A410">
        <v>407.56670000000003</v>
      </c>
      <c r="B410">
        <v>449.11779999999999</v>
      </c>
      <c r="C410">
        <v>237.18170000000001</v>
      </c>
      <c r="D410">
        <v>222.99709999999999</v>
      </c>
      <c r="E410">
        <v>70.046499999999995</v>
      </c>
    </row>
    <row r="411" spans="1:5">
      <c r="A411">
        <v>408.56670000000003</v>
      </c>
      <c r="B411">
        <v>449.19909999999999</v>
      </c>
      <c r="C411">
        <v>237.49889999999999</v>
      </c>
      <c r="D411">
        <v>223.32259999999999</v>
      </c>
      <c r="E411">
        <v>70.284499999999994</v>
      </c>
    </row>
    <row r="412" spans="1:5">
      <c r="A412">
        <v>409.56670000000003</v>
      </c>
      <c r="B412">
        <v>449.23579999999998</v>
      </c>
      <c r="C412">
        <v>237.8929</v>
      </c>
      <c r="D412">
        <v>223.68700000000001</v>
      </c>
      <c r="E412">
        <v>70.533699999999996</v>
      </c>
    </row>
    <row r="413" spans="1:5">
      <c r="A413">
        <v>410.56670000000003</v>
      </c>
      <c r="B413">
        <v>449.21319999999997</v>
      </c>
      <c r="C413">
        <v>238.32040000000001</v>
      </c>
      <c r="D413">
        <v>224.0564</v>
      </c>
      <c r="E413">
        <v>70.773499999999999</v>
      </c>
    </row>
    <row r="414" spans="1:5">
      <c r="A414">
        <v>411.56670000000003</v>
      </c>
      <c r="B414">
        <v>449.30160000000001</v>
      </c>
      <c r="C414">
        <v>238.7089</v>
      </c>
      <c r="D414">
        <v>224.41890000000001</v>
      </c>
      <c r="E414">
        <v>71.02</v>
      </c>
    </row>
    <row r="415" spans="1:5">
      <c r="A415">
        <v>412.56670000000003</v>
      </c>
      <c r="B415">
        <v>449.26170000000002</v>
      </c>
      <c r="C415">
        <v>239.08760000000001</v>
      </c>
      <c r="D415">
        <v>224.8125</v>
      </c>
      <c r="E415">
        <v>71.2697</v>
      </c>
    </row>
    <row r="416" spans="1:5">
      <c r="A416">
        <v>413.56670000000003</v>
      </c>
      <c r="B416">
        <v>449.30799999999999</v>
      </c>
      <c r="C416">
        <v>239.45740000000001</v>
      </c>
      <c r="D416">
        <v>225.16480000000001</v>
      </c>
      <c r="E416">
        <v>71.515000000000001</v>
      </c>
    </row>
    <row r="417" spans="1:5">
      <c r="A417">
        <v>414.56670000000003</v>
      </c>
      <c r="B417">
        <v>449.35649999999998</v>
      </c>
      <c r="C417">
        <v>239.8339</v>
      </c>
      <c r="D417">
        <v>225.44820000000001</v>
      </c>
      <c r="E417">
        <v>71.759900000000002</v>
      </c>
    </row>
    <row r="418" spans="1:5">
      <c r="A418">
        <v>415.56669999999997</v>
      </c>
      <c r="B418">
        <v>449.44880000000001</v>
      </c>
      <c r="C418">
        <v>240.22149999999999</v>
      </c>
      <c r="D418">
        <v>225.71770000000001</v>
      </c>
      <c r="E418">
        <v>72.004800000000003</v>
      </c>
    </row>
    <row r="419" spans="1:5">
      <c r="A419">
        <v>416.56669999999997</v>
      </c>
      <c r="B419">
        <v>449.5806</v>
      </c>
      <c r="C419">
        <v>240.6036</v>
      </c>
      <c r="D419">
        <v>226.0804</v>
      </c>
      <c r="E419">
        <v>72.258200000000002</v>
      </c>
    </row>
    <row r="420" spans="1:5">
      <c r="A420">
        <v>417.56669999999997</v>
      </c>
      <c r="B420">
        <v>449.50790000000001</v>
      </c>
      <c r="C420">
        <v>241.03389999999999</v>
      </c>
      <c r="D420">
        <v>226.41139999999999</v>
      </c>
      <c r="E420">
        <v>72.501300000000001</v>
      </c>
    </row>
    <row r="421" spans="1:5">
      <c r="A421">
        <v>418.56669999999997</v>
      </c>
      <c r="B421">
        <v>449.49299999999999</v>
      </c>
      <c r="C421">
        <v>241.37780000000001</v>
      </c>
      <c r="D421">
        <v>226.7388</v>
      </c>
      <c r="E421">
        <v>72.751499999999993</v>
      </c>
    </row>
    <row r="422" spans="1:5">
      <c r="A422">
        <v>419.56669999999997</v>
      </c>
      <c r="B422">
        <v>449.42189999999999</v>
      </c>
      <c r="C422">
        <v>241.75460000000001</v>
      </c>
      <c r="D422">
        <v>227.1062</v>
      </c>
      <c r="E422">
        <v>72.999899999999997</v>
      </c>
    </row>
    <row r="423" spans="1:5">
      <c r="A423">
        <v>420.56669999999997</v>
      </c>
      <c r="B423">
        <v>449.35379999999998</v>
      </c>
      <c r="C423">
        <v>242.1318</v>
      </c>
      <c r="D423">
        <v>227.47030000000001</v>
      </c>
      <c r="E423">
        <v>73.249700000000004</v>
      </c>
    </row>
    <row r="424" spans="1:5">
      <c r="A424">
        <v>421.56669999999997</v>
      </c>
      <c r="B424">
        <v>449.37099999999998</v>
      </c>
      <c r="C424">
        <v>242.4896</v>
      </c>
      <c r="D424">
        <v>227.80600000000001</v>
      </c>
      <c r="E424">
        <v>73.493200000000002</v>
      </c>
    </row>
    <row r="425" spans="1:5">
      <c r="A425">
        <v>422.56669999999997</v>
      </c>
      <c r="B425">
        <v>449.47750000000002</v>
      </c>
      <c r="C425">
        <v>242.87190000000001</v>
      </c>
      <c r="D425">
        <v>228.07169999999999</v>
      </c>
      <c r="E425">
        <v>73.742999999999995</v>
      </c>
    </row>
    <row r="426" spans="1:5">
      <c r="A426">
        <v>423.56669999999997</v>
      </c>
      <c r="B426">
        <v>449.5369</v>
      </c>
      <c r="C426">
        <v>243.21770000000001</v>
      </c>
      <c r="D426">
        <v>228.38570000000001</v>
      </c>
      <c r="E426">
        <v>73.993700000000004</v>
      </c>
    </row>
    <row r="427" spans="1:5">
      <c r="A427">
        <v>424.56669999999997</v>
      </c>
      <c r="B427">
        <v>449.59910000000002</v>
      </c>
      <c r="C427">
        <v>243.59610000000001</v>
      </c>
      <c r="D427">
        <v>228.74260000000001</v>
      </c>
      <c r="E427">
        <v>74.25</v>
      </c>
    </row>
    <row r="428" spans="1:5">
      <c r="A428">
        <v>425.56669999999997</v>
      </c>
      <c r="B428">
        <v>449.56939999999997</v>
      </c>
      <c r="C428">
        <v>243.95480000000001</v>
      </c>
      <c r="D428">
        <v>229.10480000000001</v>
      </c>
      <c r="E428">
        <v>74.498199999999997</v>
      </c>
    </row>
    <row r="429" spans="1:5">
      <c r="A429">
        <v>426.56669999999997</v>
      </c>
      <c r="B429">
        <v>449.48700000000002</v>
      </c>
      <c r="C429">
        <v>244.316</v>
      </c>
      <c r="D429">
        <v>229.49350000000001</v>
      </c>
      <c r="E429">
        <v>74.748000000000005</v>
      </c>
    </row>
    <row r="430" spans="1:5">
      <c r="A430">
        <v>427.56669999999997</v>
      </c>
      <c r="B430">
        <v>449.5772</v>
      </c>
      <c r="C430">
        <v>244.64750000000001</v>
      </c>
      <c r="D430">
        <v>229.8426</v>
      </c>
      <c r="E430">
        <v>75.000799999999998</v>
      </c>
    </row>
    <row r="431" spans="1:5">
      <c r="A431">
        <v>428.56669999999997</v>
      </c>
      <c r="B431">
        <v>449.47620000000001</v>
      </c>
      <c r="C431">
        <v>244.9836</v>
      </c>
      <c r="D431">
        <v>230.2354</v>
      </c>
      <c r="E431">
        <v>75.257000000000005</v>
      </c>
    </row>
    <row r="432" spans="1:5">
      <c r="A432">
        <v>429.56669999999997</v>
      </c>
      <c r="B432">
        <v>449.42239999999998</v>
      </c>
      <c r="C432">
        <v>245.3622</v>
      </c>
      <c r="D432">
        <v>230.5085</v>
      </c>
      <c r="E432">
        <v>75.506799999999998</v>
      </c>
    </row>
    <row r="433" spans="1:5">
      <c r="A433">
        <v>430.56669999999997</v>
      </c>
      <c r="B433">
        <v>449.52820000000003</v>
      </c>
      <c r="C433">
        <v>245.76089999999999</v>
      </c>
      <c r="D433">
        <v>230.7756</v>
      </c>
      <c r="E433">
        <v>75.753299999999996</v>
      </c>
    </row>
    <row r="434" spans="1:5">
      <c r="A434">
        <v>431.56669999999997</v>
      </c>
      <c r="B434">
        <v>449.81420000000003</v>
      </c>
      <c r="C434">
        <v>246.11529999999999</v>
      </c>
      <c r="D434">
        <v>231.08930000000001</v>
      </c>
      <c r="E434">
        <v>76.007999999999996</v>
      </c>
    </row>
    <row r="435" spans="1:5">
      <c r="A435">
        <v>432.56669999999997</v>
      </c>
      <c r="B435">
        <v>449.94600000000003</v>
      </c>
      <c r="C435">
        <v>246.49930000000001</v>
      </c>
      <c r="D435">
        <v>231.46600000000001</v>
      </c>
      <c r="E435">
        <v>76.266199999999998</v>
      </c>
    </row>
    <row r="436" spans="1:5">
      <c r="A436">
        <v>433.56669999999997</v>
      </c>
      <c r="B436">
        <v>450.02</v>
      </c>
      <c r="C436">
        <v>246.81309999999999</v>
      </c>
      <c r="D436">
        <v>231.83449999999999</v>
      </c>
      <c r="E436">
        <v>76.513499999999993</v>
      </c>
    </row>
    <row r="437" spans="1:5">
      <c r="A437">
        <v>434.56669999999997</v>
      </c>
      <c r="B437">
        <v>449.98129999999998</v>
      </c>
      <c r="C437">
        <v>247.18029999999999</v>
      </c>
      <c r="D437">
        <v>232.1841</v>
      </c>
      <c r="E437">
        <v>76.768000000000001</v>
      </c>
    </row>
    <row r="438" spans="1:5">
      <c r="A438">
        <v>435.56669999999997</v>
      </c>
      <c r="B438">
        <v>449.88099999999997</v>
      </c>
      <c r="C438">
        <v>247.5763</v>
      </c>
      <c r="D438">
        <v>232.52189999999999</v>
      </c>
      <c r="E438">
        <v>77.023700000000005</v>
      </c>
    </row>
    <row r="439" spans="1:5">
      <c r="A439">
        <v>436.56669999999997</v>
      </c>
      <c r="B439">
        <v>449.76280000000003</v>
      </c>
      <c r="C439">
        <v>247.89400000000001</v>
      </c>
      <c r="D439">
        <v>232.84180000000001</v>
      </c>
      <c r="E439">
        <v>77.280100000000004</v>
      </c>
    </row>
    <row r="440" spans="1:5">
      <c r="A440">
        <v>437.56669999999997</v>
      </c>
      <c r="B440">
        <v>449.64519999999999</v>
      </c>
      <c r="C440">
        <v>248.29949999999999</v>
      </c>
      <c r="D440">
        <v>233.0985</v>
      </c>
      <c r="E440">
        <v>77.531899999999993</v>
      </c>
    </row>
    <row r="441" spans="1:5">
      <c r="A441">
        <v>438.56669999999997</v>
      </c>
      <c r="B441">
        <v>449.63290000000001</v>
      </c>
      <c r="C441">
        <v>248.655</v>
      </c>
      <c r="D441">
        <v>233.45949999999999</v>
      </c>
      <c r="E441">
        <v>77.790199999999999</v>
      </c>
    </row>
    <row r="442" spans="1:5">
      <c r="A442">
        <v>439.56669999999997</v>
      </c>
      <c r="B442">
        <v>449.70589999999999</v>
      </c>
      <c r="C442">
        <v>249.02459999999999</v>
      </c>
      <c r="D442">
        <v>233.78639999999999</v>
      </c>
      <c r="E442">
        <v>78.040000000000006</v>
      </c>
    </row>
    <row r="443" spans="1:5">
      <c r="A443">
        <v>440.56669999999997</v>
      </c>
      <c r="B443">
        <v>449.82580000000002</v>
      </c>
      <c r="C443">
        <v>249.37190000000001</v>
      </c>
      <c r="D443">
        <v>234.1258</v>
      </c>
      <c r="E443">
        <v>78.3</v>
      </c>
    </row>
    <row r="444" spans="1:5">
      <c r="A444">
        <v>441.56669999999997</v>
      </c>
      <c r="B444">
        <v>449.88400000000001</v>
      </c>
      <c r="C444">
        <v>249.7371</v>
      </c>
      <c r="D444">
        <v>234.4777</v>
      </c>
      <c r="E444">
        <v>78.555000000000007</v>
      </c>
    </row>
    <row r="445" spans="1:5">
      <c r="A445">
        <v>442.56669999999997</v>
      </c>
      <c r="B445">
        <v>449.83510000000001</v>
      </c>
      <c r="C445">
        <v>250.0718</v>
      </c>
      <c r="D445">
        <v>234.7501</v>
      </c>
      <c r="E445">
        <v>78.810299999999998</v>
      </c>
    </row>
    <row r="446" spans="1:5">
      <c r="A446">
        <v>443.56669999999997</v>
      </c>
      <c r="B446">
        <v>449.846</v>
      </c>
      <c r="C446">
        <v>250.4299</v>
      </c>
      <c r="D446">
        <v>235.10159999999999</v>
      </c>
      <c r="E446">
        <v>79.070999999999998</v>
      </c>
    </row>
    <row r="447" spans="1:5">
      <c r="A447">
        <v>444.56669999999997</v>
      </c>
      <c r="B447">
        <v>449.88830000000002</v>
      </c>
      <c r="C447">
        <v>250.74950000000001</v>
      </c>
      <c r="D447">
        <v>235.4349</v>
      </c>
      <c r="E447">
        <v>79.324799999999996</v>
      </c>
    </row>
    <row r="448" spans="1:5">
      <c r="A448">
        <v>445.56669999999997</v>
      </c>
      <c r="B448">
        <v>449.93</v>
      </c>
      <c r="C448">
        <v>251.1131</v>
      </c>
      <c r="D448">
        <v>235.75790000000001</v>
      </c>
      <c r="E448">
        <v>79.585400000000007</v>
      </c>
    </row>
    <row r="449" spans="1:5">
      <c r="A449">
        <v>446.56669999999997</v>
      </c>
      <c r="B449">
        <v>449.90550000000002</v>
      </c>
      <c r="C449">
        <v>251.47970000000001</v>
      </c>
      <c r="D449">
        <v>236.0967</v>
      </c>
      <c r="E449">
        <v>79.844099999999997</v>
      </c>
    </row>
    <row r="450" spans="1:5">
      <c r="A450">
        <v>447.56669999999997</v>
      </c>
      <c r="B450">
        <v>449.89859999999999</v>
      </c>
      <c r="C450">
        <v>251.8749</v>
      </c>
      <c r="D450">
        <v>236.4023</v>
      </c>
      <c r="E450">
        <v>80.104799999999997</v>
      </c>
    </row>
    <row r="451" spans="1:5">
      <c r="A451">
        <v>448.56669999999997</v>
      </c>
      <c r="B451">
        <v>449.95530000000002</v>
      </c>
      <c r="C451">
        <v>252.1934</v>
      </c>
      <c r="D451">
        <v>236.6591</v>
      </c>
      <c r="E451">
        <v>80.362700000000004</v>
      </c>
    </row>
    <row r="452" spans="1:5">
      <c r="A452">
        <v>449.56669999999997</v>
      </c>
      <c r="B452">
        <v>449.90449999999998</v>
      </c>
      <c r="C452">
        <v>252.51660000000001</v>
      </c>
      <c r="D452">
        <v>236.9203</v>
      </c>
      <c r="E452">
        <v>80.636300000000006</v>
      </c>
    </row>
    <row r="453" spans="1:5">
      <c r="A453">
        <v>450.56669999999997</v>
      </c>
      <c r="B453">
        <v>449.93680000000001</v>
      </c>
      <c r="C453">
        <v>252.85310000000001</v>
      </c>
      <c r="D453">
        <v>237.2492</v>
      </c>
      <c r="E453">
        <v>80.895700000000005</v>
      </c>
    </row>
    <row r="454" spans="1:5">
      <c r="A454">
        <v>451.56669999999997</v>
      </c>
      <c r="B454">
        <v>449.83359999999999</v>
      </c>
      <c r="C454">
        <v>253.14830000000001</v>
      </c>
      <c r="D454">
        <v>237.5617</v>
      </c>
      <c r="E454">
        <v>81.153899999999993</v>
      </c>
    </row>
    <row r="455" spans="1:5">
      <c r="A455">
        <v>452.56669999999997</v>
      </c>
      <c r="B455">
        <v>449.82459999999998</v>
      </c>
      <c r="C455">
        <v>253.52789999999999</v>
      </c>
      <c r="D455">
        <v>237.875</v>
      </c>
      <c r="E455">
        <v>81.41</v>
      </c>
    </row>
    <row r="456" spans="1:5">
      <c r="A456">
        <v>453.56669999999997</v>
      </c>
      <c r="B456">
        <v>449.74639999999999</v>
      </c>
      <c r="C456">
        <v>253.91059999999999</v>
      </c>
      <c r="D456">
        <v>238.1952</v>
      </c>
      <c r="E456">
        <v>81.679699999999997</v>
      </c>
    </row>
    <row r="457" spans="1:5">
      <c r="A457">
        <v>454.56669999999997</v>
      </c>
      <c r="B457">
        <v>449.6508</v>
      </c>
      <c r="C457">
        <v>254.21350000000001</v>
      </c>
      <c r="D457">
        <v>238.41739999999999</v>
      </c>
      <c r="E457">
        <v>81.933400000000006</v>
      </c>
    </row>
    <row r="458" spans="1:5">
      <c r="A458">
        <v>455.56669999999997</v>
      </c>
      <c r="B458">
        <v>449.46660000000003</v>
      </c>
      <c r="C458">
        <v>254.55779999999999</v>
      </c>
      <c r="D458">
        <v>238.68719999999999</v>
      </c>
      <c r="E458">
        <v>82.188800000000001</v>
      </c>
    </row>
    <row r="459" spans="1:5">
      <c r="A459">
        <v>456.56669999999997</v>
      </c>
      <c r="B459">
        <v>449.53579999999999</v>
      </c>
      <c r="C459">
        <v>254.8956</v>
      </c>
      <c r="D459">
        <v>239.0257</v>
      </c>
      <c r="E459">
        <v>82.455799999999996</v>
      </c>
    </row>
    <row r="460" spans="1:5">
      <c r="A460">
        <v>457.56669999999997</v>
      </c>
      <c r="B460">
        <v>449.51549999999997</v>
      </c>
      <c r="C460">
        <v>255.21889999999999</v>
      </c>
      <c r="D460">
        <v>239.32079999999999</v>
      </c>
      <c r="E460">
        <v>82.719200000000001</v>
      </c>
    </row>
    <row r="461" spans="1:5">
      <c r="A461">
        <v>458.56669999999997</v>
      </c>
      <c r="B461">
        <v>449.32319999999999</v>
      </c>
      <c r="C461">
        <v>255.5324</v>
      </c>
      <c r="D461">
        <v>239.61170000000001</v>
      </c>
      <c r="E461">
        <v>82.985799999999998</v>
      </c>
    </row>
    <row r="462" spans="1:5">
      <c r="A462">
        <v>459.56669999999997</v>
      </c>
      <c r="B462">
        <v>449.16210000000001</v>
      </c>
      <c r="C462">
        <v>255.91489999999999</v>
      </c>
      <c r="D462">
        <v>239.9408</v>
      </c>
      <c r="E462">
        <v>83.239699999999999</v>
      </c>
    </row>
    <row r="463" spans="1:5">
      <c r="A463">
        <v>460.56669999999997</v>
      </c>
      <c r="B463">
        <v>449.15660000000003</v>
      </c>
      <c r="C463">
        <v>256.19830000000002</v>
      </c>
      <c r="D463">
        <v>240.3441</v>
      </c>
      <c r="E463">
        <v>83.500299999999996</v>
      </c>
    </row>
    <row r="464" spans="1:5">
      <c r="A464">
        <v>461.56669999999997</v>
      </c>
      <c r="B464">
        <v>449.17349999999999</v>
      </c>
      <c r="C464">
        <v>256.62240000000003</v>
      </c>
      <c r="D464">
        <v>240.61709999999999</v>
      </c>
      <c r="E464">
        <v>83.769199999999998</v>
      </c>
    </row>
    <row r="465" spans="1:5">
      <c r="A465">
        <v>462.56669999999997</v>
      </c>
      <c r="B465">
        <v>449.18</v>
      </c>
      <c r="C465">
        <v>256.93799999999999</v>
      </c>
      <c r="D465">
        <v>240.8398</v>
      </c>
      <c r="E465">
        <v>84.037300000000002</v>
      </c>
    </row>
    <row r="466" spans="1:5">
      <c r="A466">
        <v>463.56669999999997</v>
      </c>
      <c r="B466">
        <v>449.2527</v>
      </c>
      <c r="C466">
        <v>257.18979999999999</v>
      </c>
      <c r="D466">
        <v>241.13200000000001</v>
      </c>
      <c r="E466">
        <v>84.294399999999996</v>
      </c>
    </row>
    <row r="467" spans="1:5">
      <c r="A467">
        <v>464.56669999999997</v>
      </c>
      <c r="B467">
        <v>449.42079999999999</v>
      </c>
      <c r="C467">
        <v>257.5471</v>
      </c>
      <c r="D467">
        <v>241.3853</v>
      </c>
      <c r="E467">
        <v>84.558899999999994</v>
      </c>
    </row>
    <row r="468" spans="1:5">
      <c r="A468">
        <v>465.56669999999997</v>
      </c>
      <c r="B468">
        <v>449.42770000000002</v>
      </c>
      <c r="C468">
        <v>257.92110000000002</v>
      </c>
      <c r="D468">
        <v>241.74080000000001</v>
      </c>
      <c r="E468">
        <v>84.820499999999996</v>
      </c>
    </row>
    <row r="469" spans="1:5">
      <c r="A469">
        <v>466.56669999999997</v>
      </c>
      <c r="B469">
        <v>449.56290000000001</v>
      </c>
      <c r="C469">
        <v>258.2253</v>
      </c>
      <c r="D469">
        <v>242.06899999999999</v>
      </c>
      <c r="E469">
        <v>85.090400000000002</v>
      </c>
    </row>
    <row r="470" spans="1:5">
      <c r="A470">
        <v>467.56669999999997</v>
      </c>
      <c r="B470">
        <v>449.54829999999998</v>
      </c>
      <c r="C470">
        <v>258.57920000000001</v>
      </c>
      <c r="D470">
        <v>242.3981</v>
      </c>
      <c r="E470">
        <v>85.357799999999997</v>
      </c>
    </row>
    <row r="471" spans="1:5">
      <c r="A471">
        <v>468.56669999999997</v>
      </c>
      <c r="B471">
        <v>449.45740000000001</v>
      </c>
      <c r="C471">
        <v>258.89319999999998</v>
      </c>
      <c r="D471">
        <v>242.63669999999999</v>
      </c>
      <c r="E471">
        <v>85.613900000000001</v>
      </c>
    </row>
    <row r="472" spans="1:5">
      <c r="A472">
        <v>469.56669999999997</v>
      </c>
      <c r="B472">
        <v>449.45400000000001</v>
      </c>
      <c r="C472">
        <v>259.26580000000001</v>
      </c>
      <c r="D472">
        <v>242.9632</v>
      </c>
      <c r="E472">
        <v>85.883200000000002</v>
      </c>
    </row>
    <row r="473" spans="1:5">
      <c r="A473">
        <v>470.56669999999997</v>
      </c>
      <c r="B473">
        <v>449.46210000000002</v>
      </c>
      <c r="C473">
        <v>259.60579999999999</v>
      </c>
      <c r="D473">
        <v>243.2371</v>
      </c>
      <c r="E473">
        <v>86.145399999999995</v>
      </c>
    </row>
    <row r="474" spans="1:5">
      <c r="A474">
        <v>471.56669999999997</v>
      </c>
      <c r="B474">
        <v>449.41149999999999</v>
      </c>
      <c r="C474">
        <v>259.93029999999999</v>
      </c>
      <c r="D474">
        <v>243.51060000000001</v>
      </c>
      <c r="E474">
        <v>86.414699999999996</v>
      </c>
    </row>
    <row r="475" spans="1:5">
      <c r="A475">
        <v>472.56669999999997</v>
      </c>
      <c r="B475">
        <v>449.2604</v>
      </c>
      <c r="C475">
        <v>260.23239999999998</v>
      </c>
      <c r="D475">
        <v>243.79480000000001</v>
      </c>
      <c r="E475">
        <v>86.678799999999995</v>
      </c>
    </row>
    <row r="476" spans="1:5">
      <c r="A476">
        <v>473.56669999999997</v>
      </c>
      <c r="B476">
        <v>449.29599999999999</v>
      </c>
      <c r="C476">
        <v>260.5702</v>
      </c>
      <c r="D476">
        <v>244.08070000000001</v>
      </c>
      <c r="E476">
        <v>86.947000000000003</v>
      </c>
    </row>
    <row r="477" spans="1:5">
      <c r="A477">
        <v>474.56669999999997</v>
      </c>
      <c r="B477">
        <v>449.3263</v>
      </c>
      <c r="C477">
        <v>260.85950000000003</v>
      </c>
      <c r="D477">
        <v>244.40440000000001</v>
      </c>
      <c r="E477">
        <v>87.215500000000006</v>
      </c>
    </row>
    <row r="478" spans="1:5">
      <c r="A478">
        <v>475.56669999999997</v>
      </c>
      <c r="B478">
        <v>449.22710000000001</v>
      </c>
      <c r="C478">
        <v>261.18700000000001</v>
      </c>
      <c r="D478">
        <v>244.71860000000001</v>
      </c>
      <c r="E478">
        <v>87.481700000000004</v>
      </c>
    </row>
    <row r="479" spans="1:5">
      <c r="A479">
        <v>476.56669999999997</v>
      </c>
      <c r="B479">
        <v>449.14280000000002</v>
      </c>
      <c r="C479">
        <v>261.5034</v>
      </c>
      <c r="D479">
        <v>244.95859999999999</v>
      </c>
      <c r="E479">
        <v>87.744799999999998</v>
      </c>
    </row>
    <row r="480" spans="1:5">
      <c r="A480">
        <v>477.56669999999997</v>
      </c>
      <c r="B480">
        <v>449.22</v>
      </c>
      <c r="C480">
        <v>261.8329</v>
      </c>
      <c r="D480">
        <v>245.27940000000001</v>
      </c>
      <c r="E480">
        <v>88.017600000000002</v>
      </c>
    </row>
    <row r="481" spans="1:5">
      <c r="A481">
        <v>478.56669999999997</v>
      </c>
      <c r="B481">
        <v>449.33249999999998</v>
      </c>
      <c r="C481">
        <v>262.02460000000002</v>
      </c>
      <c r="D481">
        <v>245.5471</v>
      </c>
      <c r="E481">
        <v>88.284800000000004</v>
      </c>
    </row>
    <row r="482" spans="1:5">
      <c r="A482">
        <v>479.56669999999997</v>
      </c>
      <c r="B482">
        <v>449.30919999999998</v>
      </c>
      <c r="C482">
        <v>262.39589999999998</v>
      </c>
      <c r="D482">
        <v>245.79929999999999</v>
      </c>
      <c r="E482">
        <v>88.5458</v>
      </c>
    </row>
    <row r="483" spans="1:5">
      <c r="A483">
        <v>480.56669999999997</v>
      </c>
      <c r="B483">
        <v>449.44389999999999</v>
      </c>
      <c r="C483">
        <v>262.73669999999998</v>
      </c>
      <c r="D483">
        <v>246.048</v>
      </c>
      <c r="E483">
        <v>88.813400000000001</v>
      </c>
    </row>
    <row r="484" spans="1:5">
      <c r="A484">
        <v>481.56669999999997</v>
      </c>
      <c r="B484">
        <v>449.29570000000001</v>
      </c>
      <c r="C484">
        <v>263.12509999999997</v>
      </c>
      <c r="D484">
        <v>246.3338</v>
      </c>
      <c r="E484">
        <v>89.08</v>
      </c>
    </row>
    <row r="485" spans="1:5">
      <c r="A485">
        <v>482.56669999999997</v>
      </c>
      <c r="B485">
        <v>449.1463</v>
      </c>
      <c r="C485">
        <v>263.48129999999998</v>
      </c>
      <c r="D485">
        <v>246.6396</v>
      </c>
      <c r="E485">
        <v>89.3566</v>
      </c>
    </row>
    <row r="486" spans="1:5">
      <c r="A486">
        <v>483.56669999999997</v>
      </c>
      <c r="B486">
        <v>449.10120000000001</v>
      </c>
      <c r="C486">
        <v>263.78629999999998</v>
      </c>
      <c r="D486">
        <v>246.87520000000001</v>
      </c>
      <c r="E486">
        <v>89.622</v>
      </c>
    </row>
    <row r="487" spans="1:5">
      <c r="A487">
        <v>484.56669999999997</v>
      </c>
      <c r="B487">
        <v>449.07060000000001</v>
      </c>
      <c r="C487">
        <v>264.14580000000001</v>
      </c>
      <c r="D487">
        <v>247.16669999999999</v>
      </c>
      <c r="E487">
        <v>89.897900000000007</v>
      </c>
    </row>
    <row r="488" spans="1:5">
      <c r="A488">
        <v>485.56669999999997</v>
      </c>
      <c r="B488">
        <v>448.94470000000001</v>
      </c>
      <c r="C488">
        <v>264.44869999999997</v>
      </c>
      <c r="D488">
        <v>247.49260000000001</v>
      </c>
      <c r="E488">
        <v>90.173199999999994</v>
      </c>
    </row>
    <row r="489" spans="1:5">
      <c r="A489">
        <v>486.56669999999997</v>
      </c>
      <c r="B489">
        <v>448.9144</v>
      </c>
      <c r="C489">
        <v>264.70240000000001</v>
      </c>
      <c r="D489">
        <v>247.7722</v>
      </c>
      <c r="E489">
        <v>90.444699999999997</v>
      </c>
    </row>
    <row r="490" spans="1:5">
      <c r="A490">
        <v>487.56669999999997</v>
      </c>
      <c r="B490">
        <v>448.95569999999998</v>
      </c>
      <c r="C490">
        <v>264.99489999999997</v>
      </c>
      <c r="D490">
        <v>247.9913</v>
      </c>
      <c r="E490">
        <v>90.708100000000002</v>
      </c>
    </row>
    <row r="491" spans="1:5">
      <c r="A491">
        <v>488.56669999999997</v>
      </c>
      <c r="B491">
        <v>448.98880000000003</v>
      </c>
      <c r="C491">
        <v>265.29910000000001</v>
      </c>
      <c r="D491">
        <v>248.29050000000001</v>
      </c>
      <c r="E491">
        <v>90.9773</v>
      </c>
    </row>
    <row r="492" spans="1:5">
      <c r="A492">
        <v>489.56669999999997</v>
      </c>
      <c r="B492">
        <v>449.0779</v>
      </c>
      <c r="C492">
        <v>265.55700000000002</v>
      </c>
      <c r="D492">
        <v>248.56450000000001</v>
      </c>
      <c r="E492">
        <v>91.249600000000001</v>
      </c>
    </row>
    <row r="493" spans="1:5">
      <c r="A493">
        <v>490.56669999999997</v>
      </c>
      <c r="B493">
        <v>449.26580000000001</v>
      </c>
      <c r="C493">
        <v>265.92559999999997</v>
      </c>
      <c r="D493">
        <v>248.83879999999999</v>
      </c>
      <c r="E493">
        <v>91.514700000000005</v>
      </c>
    </row>
    <row r="494" spans="1:5">
      <c r="A494">
        <v>491.56669999999997</v>
      </c>
      <c r="B494">
        <v>449.32170000000002</v>
      </c>
      <c r="C494">
        <v>266.23259999999999</v>
      </c>
      <c r="D494">
        <v>249.15960000000001</v>
      </c>
      <c r="E494">
        <v>91.778199999999998</v>
      </c>
    </row>
    <row r="495" spans="1:5">
      <c r="A495">
        <v>492.56669999999997</v>
      </c>
      <c r="B495">
        <v>449.40730000000002</v>
      </c>
      <c r="C495">
        <v>266.58179999999999</v>
      </c>
      <c r="D495">
        <v>249.47919999999999</v>
      </c>
      <c r="E495">
        <v>92.051400000000001</v>
      </c>
    </row>
    <row r="496" spans="1:5">
      <c r="A496">
        <v>493.56669999999997</v>
      </c>
      <c r="B496">
        <v>449.43819999999999</v>
      </c>
      <c r="C496">
        <v>266.92189999999999</v>
      </c>
      <c r="D496">
        <v>249.69030000000001</v>
      </c>
      <c r="E496">
        <v>92.320099999999996</v>
      </c>
    </row>
    <row r="497" spans="1:5">
      <c r="A497">
        <v>494.56669999999997</v>
      </c>
      <c r="B497">
        <v>449.46170000000001</v>
      </c>
      <c r="C497">
        <v>267.23809999999997</v>
      </c>
      <c r="D497">
        <v>249.93960000000001</v>
      </c>
      <c r="E497">
        <v>92.591200000000001</v>
      </c>
    </row>
    <row r="498" spans="1:5">
      <c r="A498">
        <v>495.56669999999997</v>
      </c>
      <c r="B498">
        <v>449.53489999999999</v>
      </c>
      <c r="C498">
        <v>267.54849999999999</v>
      </c>
      <c r="D498">
        <v>250.1456</v>
      </c>
      <c r="E498">
        <v>92.861500000000007</v>
      </c>
    </row>
    <row r="499" spans="1:5">
      <c r="A499">
        <v>496.56669999999997</v>
      </c>
      <c r="B499">
        <v>449.53339999999997</v>
      </c>
      <c r="C499">
        <v>267.8374</v>
      </c>
      <c r="D499">
        <v>250.37569999999999</v>
      </c>
      <c r="E499">
        <v>93.134299999999996</v>
      </c>
    </row>
    <row r="500" spans="1:5">
      <c r="A500">
        <v>497.56669999999997</v>
      </c>
      <c r="B500">
        <v>449.48009999999999</v>
      </c>
      <c r="C500">
        <v>268.17500000000001</v>
      </c>
      <c r="D500">
        <v>250.77520000000001</v>
      </c>
      <c r="E500">
        <v>93.409899999999993</v>
      </c>
    </row>
    <row r="501" spans="1:5">
      <c r="A501">
        <v>498.56669999999997</v>
      </c>
      <c r="B501">
        <v>449.44760000000002</v>
      </c>
      <c r="C501">
        <v>268.53140000000002</v>
      </c>
      <c r="D501">
        <v>251.09729999999999</v>
      </c>
      <c r="E501">
        <v>93.674700000000001</v>
      </c>
    </row>
    <row r="502" spans="1:5">
      <c r="A502">
        <v>499.56669999999997</v>
      </c>
      <c r="B502">
        <v>449.42779999999999</v>
      </c>
      <c r="C502">
        <v>268.84289999999999</v>
      </c>
      <c r="D502">
        <v>251.37479999999999</v>
      </c>
      <c r="E502">
        <v>93.950500000000005</v>
      </c>
    </row>
    <row r="503" spans="1:5">
      <c r="A503">
        <v>500.56669999999997</v>
      </c>
      <c r="B503">
        <v>449.43779999999998</v>
      </c>
      <c r="C503">
        <v>269.07440000000003</v>
      </c>
      <c r="D503">
        <v>251.63759999999999</v>
      </c>
      <c r="E503">
        <v>94.218100000000007</v>
      </c>
    </row>
    <row r="504" spans="1:5">
      <c r="A504">
        <v>501.56669999999997</v>
      </c>
      <c r="B504">
        <v>449.38339999999999</v>
      </c>
      <c r="C504">
        <v>269.33949999999999</v>
      </c>
      <c r="D504">
        <v>251.84229999999999</v>
      </c>
      <c r="E504">
        <v>94.491100000000003</v>
      </c>
    </row>
    <row r="505" spans="1:5">
      <c r="A505">
        <v>502.56669999999997</v>
      </c>
      <c r="B505">
        <v>449.46440000000001</v>
      </c>
      <c r="C505">
        <v>269.70139999999998</v>
      </c>
      <c r="D505">
        <v>252.1412</v>
      </c>
      <c r="E505">
        <v>94.763099999999994</v>
      </c>
    </row>
    <row r="506" spans="1:5">
      <c r="A506">
        <v>503.56669999999997</v>
      </c>
      <c r="B506">
        <v>449.49579999999997</v>
      </c>
      <c r="C506">
        <v>269.96609999999998</v>
      </c>
      <c r="D506">
        <v>252.41650000000001</v>
      </c>
      <c r="E506">
        <v>95.039299999999997</v>
      </c>
    </row>
    <row r="507" spans="1:5">
      <c r="A507">
        <v>504.56669999999997</v>
      </c>
      <c r="B507">
        <v>449.46210000000002</v>
      </c>
      <c r="C507">
        <v>270.22000000000003</v>
      </c>
      <c r="D507">
        <v>252.69980000000001</v>
      </c>
      <c r="E507">
        <v>95.312799999999996</v>
      </c>
    </row>
    <row r="508" spans="1:5">
      <c r="A508">
        <v>505.56669999999997</v>
      </c>
      <c r="B508">
        <v>449.49360000000001</v>
      </c>
      <c r="C508">
        <v>270.5795</v>
      </c>
      <c r="D508">
        <v>252.92920000000001</v>
      </c>
      <c r="E508">
        <v>95.581299999999999</v>
      </c>
    </row>
    <row r="509" spans="1:5">
      <c r="A509">
        <v>506.56669999999997</v>
      </c>
      <c r="B509">
        <v>449.57850000000002</v>
      </c>
      <c r="C509">
        <v>270.90710000000001</v>
      </c>
      <c r="D509">
        <v>253.21940000000001</v>
      </c>
      <c r="E509">
        <v>95.850399999999993</v>
      </c>
    </row>
    <row r="510" spans="1:5">
      <c r="A510">
        <v>507.56669999999997</v>
      </c>
      <c r="B510">
        <v>449.65390000000002</v>
      </c>
      <c r="C510">
        <v>271.21429999999998</v>
      </c>
      <c r="D510">
        <v>253.42189999999999</v>
      </c>
      <c r="E510">
        <v>96.125799999999998</v>
      </c>
    </row>
    <row r="511" spans="1:5">
      <c r="A511">
        <v>508.56669999999997</v>
      </c>
      <c r="B511">
        <v>449.76900000000001</v>
      </c>
      <c r="C511">
        <v>271.44850000000002</v>
      </c>
      <c r="D511">
        <v>253.7629</v>
      </c>
      <c r="E511">
        <v>96.3947</v>
      </c>
    </row>
    <row r="512" spans="1:5">
      <c r="A512">
        <v>509.56669999999997</v>
      </c>
      <c r="B512">
        <v>449.82369999999997</v>
      </c>
      <c r="C512">
        <v>271.77879999999999</v>
      </c>
      <c r="D512">
        <v>253.9889</v>
      </c>
      <c r="E512">
        <v>96.671899999999994</v>
      </c>
    </row>
    <row r="513" spans="1:5">
      <c r="A513">
        <v>510.56669999999997</v>
      </c>
      <c r="B513">
        <v>449.88420000000002</v>
      </c>
      <c r="C513">
        <v>272.0136</v>
      </c>
      <c r="D513">
        <v>254.29599999999999</v>
      </c>
      <c r="E513">
        <v>96.9452</v>
      </c>
    </row>
    <row r="514" spans="1:5">
      <c r="A514">
        <v>511.56669999999997</v>
      </c>
      <c r="B514">
        <v>449.9502</v>
      </c>
      <c r="C514">
        <v>272.35309999999998</v>
      </c>
      <c r="D514">
        <v>254.607</v>
      </c>
      <c r="E514">
        <v>97.211799999999997</v>
      </c>
    </row>
    <row r="515" spans="1:5">
      <c r="A515">
        <v>512.56669999999997</v>
      </c>
      <c r="B515">
        <v>449.9674</v>
      </c>
      <c r="C515">
        <v>272.63299999999998</v>
      </c>
      <c r="D515">
        <v>254.83680000000001</v>
      </c>
      <c r="E515">
        <v>97.489599999999996</v>
      </c>
    </row>
    <row r="516" spans="1:5">
      <c r="A516">
        <v>513.56669999999997</v>
      </c>
      <c r="B516">
        <v>450.0104</v>
      </c>
      <c r="C516">
        <v>272.92419999999998</v>
      </c>
      <c r="D516">
        <v>255.0403</v>
      </c>
      <c r="E516">
        <v>97.757499999999993</v>
      </c>
    </row>
    <row r="517" spans="1:5">
      <c r="A517">
        <v>514.56669999999997</v>
      </c>
      <c r="B517">
        <v>450.04039999999998</v>
      </c>
      <c r="C517">
        <v>273.18310000000002</v>
      </c>
      <c r="D517">
        <v>255.2704</v>
      </c>
      <c r="E517">
        <v>98.031000000000006</v>
      </c>
    </row>
    <row r="518" spans="1:5">
      <c r="A518">
        <v>515.56669999999997</v>
      </c>
      <c r="B518">
        <v>450.01659999999998</v>
      </c>
      <c r="C518">
        <v>273.46129999999999</v>
      </c>
      <c r="D518">
        <v>255.55090000000001</v>
      </c>
      <c r="E518">
        <v>98.305700000000002</v>
      </c>
    </row>
    <row r="519" spans="1:5">
      <c r="A519">
        <v>516.56669999999997</v>
      </c>
      <c r="B519">
        <v>450.16550000000001</v>
      </c>
      <c r="C519">
        <v>273.82499999999999</v>
      </c>
      <c r="D519">
        <v>255.83320000000001</v>
      </c>
      <c r="E519">
        <v>98.580399999999997</v>
      </c>
    </row>
    <row r="520" spans="1:5">
      <c r="A520">
        <v>517.56669999999997</v>
      </c>
      <c r="B520">
        <v>450.17540000000002</v>
      </c>
      <c r="C520">
        <v>274.17939999999999</v>
      </c>
      <c r="D520">
        <v>256.04250000000002</v>
      </c>
      <c r="E520">
        <v>98.849500000000006</v>
      </c>
    </row>
    <row r="521" spans="1:5">
      <c r="A521">
        <v>518.56669999999997</v>
      </c>
      <c r="B521">
        <v>450.14370000000002</v>
      </c>
      <c r="C521">
        <v>274.48379999999997</v>
      </c>
      <c r="D521">
        <v>256.37400000000002</v>
      </c>
      <c r="E521">
        <v>99.122799999999998</v>
      </c>
    </row>
    <row r="522" spans="1:5">
      <c r="A522">
        <v>519.56669999999997</v>
      </c>
      <c r="B522">
        <v>450.09859999999998</v>
      </c>
      <c r="C522">
        <v>274.75459999999998</v>
      </c>
      <c r="D522">
        <v>256.64499999999998</v>
      </c>
      <c r="E522">
        <v>99.401300000000006</v>
      </c>
    </row>
    <row r="523" spans="1:5">
      <c r="A523">
        <v>520.56669999999997</v>
      </c>
      <c r="B523">
        <v>450.09629999999999</v>
      </c>
      <c r="C523">
        <v>275.07960000000003</v>
      </c>
      <c r="D523">
        <v>256.9237</v>
      </c>
      <c r="E523">
        <v>99.678399999999996</v>
      </c>
    </row>
    <row r="524" spans="1:5">
      <c r="A524">
        <v>521.56669999999997</v>
      </c>
      <c r="B524">
        <v>450.11149999999998</v>
      </c>
      <c r="C524">
        <v>275.43990000000002</v>
      </c>
      <c r="D524">
        <v>257.15210000000002</v>
      </c>
      <c r="E524">
        <v>99.954700000000003</v>
      </c>
    </row>
    <row r="525" spans="1:5">
      <c r="A525">
        <v>522.56669999999997</v>
      </c>
      <c r="B525">
        <v>449.99329999999998</v>
      </c>
      <c r="C525">
        <v>275.7577</v>
      </c>
      <c r="D525">
        <v>257.41039999999998</v>
      </c>
      <c r="E525">
        <v>100.2266</v>
      </c>
    </row>
    <row r="526" spans="1:5">
      <c r="A526">
        <v>523.56669999999997</v>
      </c>
      <c r="B526">
        <v>450.02589999999998</v>
      </c>
      <c r="C526">
        <v>276.02339999999998</v>
      </c>
      <c r="D526">
        <v>257.6277</v>
      </c>
      <c r="E526">
        <v>100.4945</v>
      </c>
    </row>
    <row r="527" spans="1:5">
      <c r="A527">
        <v>524.56669999999997</v>
      </c>
      <c r="B527">
        <v>450.09989999999999</v>
      </c>
      <c r="C527">
        <v>276.31729999999999</v>
      </c>
      <c r="D527">
        <v>257.85000000000002</v>
      </c>
      <c r="E527">
        <v>100.7719</v>
      </c>
    </row>
    <row r="528" spans="1:5">
      <c r="A528">
        <v>525.56669999999997</v>
      </c>
      <c r="B528">
        <v>450.17599999999999</v>
      </c>
      <c r="C528">
        <v>276.53199999999998</v>
      </c>
      <c r="D528">
        <v>258.0942</v>
      </c>
      <c r="E528">
        <v>101.0437</v>
      </c>
    </row>
    <row r="529" spans="1:5">
      <c r="A529">
        <v>526.56669999999997</v>
      </c>
      <c r="B529">
        <v>450.15460000000002</v>
      </c>
      <c r="C529">
        <v>276.80560000000003</v>
      </c>
      <c r="D529">
        <v>258.39240000000001</v>
      </c>
      <c r="E529">
        <v>101.313</v>
      </c>
    </row>
    <row r="530" spans="1:5">
      <c r="A530">
        <v>527.56669999999997</v>
      </c>
      <c r="B530">
        <v>450.15570000000002</v>
      </c>
      <c r="C530">
        <v>277.0138</v>
      </c>
      <c r="D530">
        <v>258.58179999999999</v>
      </c>
      <c r="E530">
        <v>101.5924</v>
      </c>
    </row>
    <row r="531" spans="1:5">
      <c r="A531">
        <v>528.56669999999997</v>
      </c>
      <c r="B531">
        <v>450.09609999999998</v>
      </c>
      <c r="C531">
        <v>277.26130000000001</v>
      </c>
      <c r="D531">
        <v>258.81470000000002</v>
      </c>
      <c r="E531">
        <v>101.86709999999999</v>
      </c>
    </row>
    <row r="532" spans="1:5">
      <c r="A532">
        <v>529.56669999999997</v>
      </c>
      <c r="B532">
        <v>450.18650000000002</v>
      </c>
      <c r="C532">
        <v>277.58519999999999</v>
      </c>
      <c r="D532">
        <v>259.01139999999998</v>
      </c>
      <c r="E532">
        <v>102.1427</v>
      </c>
    </row>
    <row r="533" spans="1:5">
      <c r="A533">
        <v>530.56669999999997</v>
      </c>
      <c r="B533">
        <v>450.23939999999999</v>
      </c>
      <c r="C533">
        <v>277.8458</v>
      </c>
      <c r="D533">
        <v>259.31020000000001</v>
      </c>
      <c r="E533">
        <v>102.4136</v>
      </c>
    </row>
    <row r="534" spans="1:5">
      <c r="A534">
        <v>531.56669999999997</v>
      </c>
      <c r="B534">
        <v>450.26369999999997</v>
      </c>
      <c r="C534">
        <v>278.16030000000001</v>
      </c>
      <c r="D534">
        <v>259.62419999999997</v>
      </c>
      <c r="E534">
        <v>102.685</v>
      </c>
    </row>
    <row r="535" spans="1:5">
      <c r="A535">
        <v>532.56669999999997</v>
      </c>
      <c r="B535">
        <v>450.21530000000001</v>
      </c>
      <c r="C535">
        <v>278.37009999999998</v>
      </c>
      <c r="D535">
        <v>259.8571</v>
      </c>
      <c r="E535">
        <v>102.9579</v>
      </c>
    </row>
    <row r="536" spans="1:5">
      <c r="A536">
        <v>533.56669999999997</v>
      </c>
      <c r="B536">
        <v>450.08580000000001</v>
      </c>
      <c r="C536">
        <v>278.68020000000001</v>
      </c>
      <c r="D536">
        <v>260.09769999999997</v>
      </c>
      <c r="E536">
        <v>103.2354</v>
      </c>
    </row>
    <row r="537" spans="1:5">
      <c r="A537">
        <v>534.56669999999997</v>
      </c>
      <c r="B537">
        <v>450.01330000000002</v>
      </c>
      <c r="C537">
        <v>278.92779999999999</v>
      </c>
      <c r="D537">
        <v>260.42989999999998</v>
      </c>
      <c r="E537">
        <v>103.5047</v>
      </c>
    </row>
    <row r="538" spans="1:5">
      <c r="A538">
        <v>535.56669999999997</v>
      </c>
      <c r="B538">
        <v>450.0992</v>
      </c>
      <c r="C538">
        <v>279.17399999999998</v>
      </c>
      <c r="D538">
        <v>260.61239999999998</v>
      </c>
      <c r="E538">
        <v>103.77379999999999</v>
      </c>
    </row>
    <row r="539" spans="1:5">
      <c r="A539">
        <v>536.56669999999997</v>
      </c>
      <c r="B539">
        <v>450.10520000000002</v>
      </c>
      <c r="C539">
        <v>279.4932</v>
      </c>
      <c r="D539">
        <v>260.96350000000001</v>
      </c>
      <c r="E539">
        <v>104.0575</v>
      </c>
    </row>
    <row r="540" spans="1:5">
      <c r="A540">
        <v>537.56669999999997</v>
      </c>
      <c r="B540">
        <v>450.09120000000001</v>
      </c>
      <c r="C540">
        <v>279.851</v>
      </c>
      <c r="D540">
        <v>261.2473</v>
      </c>
      <c r="E540">
        <v>104.3317</v>
      </c>
    </row>
    <row r="541" spans="1:5">
      <c r="A541">
        <v>538.56669999999997</v>
      </c>
      <c r="B541">
        <v>449.9323</v>
      </c>
      <c r="C541">
        <v>280.05250000000001</v>
      </c>
      <c r="D541">
        <v>261.4067</v>
      </c>
      <c r="E541">
        <v>104.6053</v>
      </c>
    </row>
    <row r="542" spans="1:5">
      <c r="A542">
        <v>539.56669999999997</v>
      </c>
      <c r="B542">
        <v>449.88490000000002</v>
      </c>
      <c r="C542">
        <v>280.37560000000002</v>
      </c>
      <c r="D542">
        <v>261.61110000000002</v>
      </c>
      <c r="E542">
        <v>104.87820000000001</v>
      </c>
    </row>
    <row r="543" spans="1:5">
      <c r="A543">
        <v>540.56669999999997</v>
      </c>
      <c r="B543">
        <v>449.78910000000002</v>
      </c>
      <c r="C543">
        <v>280.60079999999999</v>
      </c>
      <c r="D543">
        <v>261.79840000000002</v>
      </c>
      <c r="E543">
        <v>105.14749999999999</v>
      </c>
    </row>
    <row r="544" spans="1:5">
      <c r="A544">
        <v>541.56669999999997</v>
      </c>
      <c r="B544">
        <v>449.69670000000002</v>
      </c>
      <c r="C544">
        <v>280.90249999999997</v>
      </c>
      <c r="D544">
        <v>262.00310000000002</v>
      </c>
      <c r="E544">
        <v>105.4126</v>
      </c>
    </row>
    <row r="545" spans="1:5">
      <c r="A545">
        <v>542.56669999999997</v>
      </c>
      <c r="B545">
        <v>449.67739999999998</v>
      </c>
      <c r="C545">
        <v>281.20710000000003</v>
      </c>
      <c r="D545">
        <v>262.2912</v>
      </c>
      <c r="E545">
        <v>105.6857</v>
      </c>
    </row>
    <row r="546" spans="1:5">
      <c r="A546">
        <v>543.56669999999997</v>
      </c>
      <c r="B546">
        <v>449.60879999999997</v>
      </c>
      <c r="C546">
        <v>281.52609999999999</v>
      </c>
      <c r="D546">
        <v>262.56830000000002</v>
      </c>
      <c r="E546">
        <v>105.9573</v>
      </c>
    </row>
    <row r="547" spans="1:5">
      <c r="A547">
        <v>544.56669999999997</v>
      </c>
      <c r="B547">
        <v>449.48669999999998</v>
      </c>
      <c r="C547">
        <v>281.84660000000002</v>
      </c>
      <c r="D547">
        <v>262.73759999999999</v>
      </c>
      <c r="E547">
        <v>106.23139999999999</v>
      </c>
    </row>
    <row r="548" spans="1:5">
      <c r="A548">
        <v>545.56669999999997</v>
      </c>
      <c r="B548">
        <v>449.45920000000001</v>
      </c>
      <c r="C548">
        <v>282.06880000000001</v>
      </c>
      <c r="D548">
        <v>262.90719999999999</v>
      </c>
      <c r="E548">
        <v>106.4991</v>
      </c>
    </row>
    <row r="549" spans="1:5">
      <c r="A549">
        <v>546.56669999999997</v>
      </c>
      <c r="B549">
        <v>449.39400000000001</v>
      </c>
      <c r="C549">
        <v>282.30380000000002</v>
      </c>
      <c r="D549">
        <v>263.2</v>
      </c>
      <c r="E549">
        <v>106.77290000000001</v>
      </c>
    </row>
    <row r="550" spans="1:5">
      <c r="A550">
        <v>547.56669999999997</v>
      </c>
      <c r="B550">
        <v>449.48250000000002</v>
      </c>
      <c r="C550">
        <v>282.58850000000001</v>
      </c>
      <c r="D550">
        <v>263.40260000000001</v>
      </c>
      <c r="E550">
        <v>107.0406</v>
      </c>
    </row>
    <row r="551" spans="1:5">
      <c r="A551">
        <v>548.56669999999997</v>
      </c>
      <c r="B551">
        <v>449.51319999999998</v>
      </c>
      <c r="C551">
        <v>282.83359999999999</v>
      </c>
      <c r="D551">
        <v>263.63749999999999</v>
      </c>
      <c r="E551">
        <v>107.3048</v>
      </c>
    </row>
    <row r="552" spans="1:5">
      <c r="A552">
        <v>549.56669999999997</v>
      </c>
      <c r="B552">
        <v>449.52179999999998</v>
      </c>
      <c r="C552">
        <v>283.07190000000003</v>
      </c>
      <c r="D552">
        <v>263.8501</v>
      </c>
      <c r="E552">
        <v>107.58199999999999</v>
      </c>
    </row>
    <row r="553" spans="1:5">
      <c r="A553">
        <v>550.56669999999997</v>
      </c>
      <c r="B553">
        <v>449.57350000000002</v>
      </c>
      <c r="C553">
        <v>283.30369999999999</v>
      </c>
      <c r="D553">
        <v>264.14299999999997</v>
      </c>
      <c r="E553">
        <v>107.8493</v>
      </c>
    </row>
    <row r="554" spans="1:5">
      <c r="A554">
        <v>551.56669999999997</v>
      </c>
      <c r="B554">
        <v>449.48559999999998</v>
      </c>
      <c r="C554">
        <v>283.48200000000003</v>
      </c>
      <c r="D554">
        <v>264.34320000000002</v>
      </c>
      <c r="E554">
        <v>108.1255</v>
      </c>
    </row>
    <row r="555" spans="1:5">
      <c r="A555">
        <v>552.56669999999997</v>
      </c>
      <c r="B555">
        <v>449.52460000000002</v>
      </c>
      <c r="C555">
        <v>283.71429999999998</v>
      </c>
      <c r="D555">
        <v>264.55119999999999</v>
      </c>
      <c r="E555">
        <v>108.3858</v>
      </c>
    </row>
    <row r="556" spans="1:5">
      <c r="A556">
        <v>553.56669999999997</v>
      </c>
      <c r="B556">
        <v>449.536</v>
      </c>
      <c r="C556">
        <v>284.03609999999998</v>
      </c>
      <c r="D556">
        <v>264.69560000000001</v>
      </c>
      <c r="E556">
        <v>108.6628</v>
      </c>
    </row>
    <row r="557" spans="1:5">
      <c r="A557">
        <v>554.56669999999997</v>
      </c>
      <c r="B557">
        <v>449.46629999999999</v>
      </c>
      <c r="C557">
        <v>284.34449999999998</v>
      </c>
      <c r="D557">
        <v>264.91430000000003</v>
      </c>
      <c r="E557">
        <v>108.9331</v>
      </c>
    </row>
    <row r="558" spans="1:5">
      <c r="A558">
        <v>555.56669999999997</v>
      </c>
      <c r="B558">
        <v>449.50299999999999</v>
      </c>
      <c r="C558">
        <v>284.59739999999999</v>
      </c>
      <c r="D558">
        <v>265.0872</v>
      </c>
      <c r="E558">
        <v>109.2024</v>
      </c>
    </row>
    <row r="559" spans="1:5">
      <c r="A559">
        <v>556.56669999999997</v>
      </c>
      <c r="B559">
        <v>449.48880000000003</v>
      </c>
      <c r="C559">
        <v>284.8646</v>
      </c>
      <c r="D559">
        <v>265.3605</v>
      </c>
      <c r="E559">
        <v>109.4679</v>
      </c>
    </row>
    <row r="560" spans="1:5">
      <c r="A560">
        <v>557.56669999999997</v>
      </c>
      <c r="B560">
        <v>449.34160000000003</v>
      </c>
      <c r="C560">
        <v>285.10379999999998</v>
      </c>
      <c r="D560">
        <v>265.6216</v>
      </c>
      <c r="E560">
        <v>109.7312</v>
      </c>
    </row>
    <row r="561" spans="1:5">
      <c r="A561">
        <v>558.56669999999997</v>
      </c>
      <c r="B561">
        <v>449.29899999999998</v>
      </c>
      <c r="C561">
        <v>285.40539999999999</v>
      </c>
      <c r="D561">
        <v>265.83190000000002</v>
      </c>
      <c r="E561">
        <v>110.0068</v>
      </c>
    </row>
    <row r="562" spans="1:5">
      <c r="A562">
        <v>559.56669999999997</v>
      </c>
      <c r="B562">
        <v>449.38529999999997</v>
      </c>
      <c r="C562">
        <v>285.61439999999999</v>
      </c>
      <c r="D562">
        <v>266.08609999999999</v>
      </c>
      <c r="E562">
        <v>110.27419999999999</v>
      </c>
    </row>
    <row r="563" spans="1:5">
      <c r="A563">
        <v>560.56669999999997</v>
      </c>
      <c r="B563">
        <v>449.3485</v>
      </c>
      <c r="C563">
        <v>285.8972</v>
      </c>
      <c r="D563">
        <v>266.26490000000001</v>
      </c>
      <c r="E563">
        <v>110.5334</v>
      </c>
    </row>
    <row r="564" spans="1:5">
      <c r="A564">
        <v>561.56669999999997</v>
      </c>
      <c r="B564">
        <v>449.36219999999997</v>
      </c>
      <c r="C564">
        <v>286.10809999999998</v>
      </c>
      <c r="D564">
        <v>266.5247</v>
      </c>
      <c r="E564">
        <v>110.7955</v>
      </c>
    </row>
    <row r="565" spans="1:5">
      <c r="A565">
        <v>562.56669999999997</v>
      </c>
      <c r="B565">
        <v>449.4067</v>
      </c>
      <c r="C565">
        <v>286.34309999999999</v>
      </c>
      <c r="D565">
        <v>266.76859999999999</v>
      </c>
      <c r="E565">
        <v>111.0553</v>
      </c>
    </row>
    <row r="566" spans="1:5">
      <c r="A566">
        <v>563.56669999999997</v>
      </c>
      <c r="B566">
        <v>449.50290000000001</v>
      </c>
      <c r="C566">
        <v>286.67840000000001</v>
      </c>
      <c r="D566">
        <v>267.0874</v>
      </c>
      <c r="E566">
        <v>111.31480000000001</v>
      </c>
    </row>
    <row r="567" spans="1:5">
      <c r="A567">
        <v>564.56669999999997</v>
      </c>
      <c r="B567">
        <v>449.55720000000002</v>
      </c>
      <c r="C567">
        <v>286.9597</v>
      </c>
      <c r="D567">
        <v>267.33179999999999</v>
      </c>
      <c r="E567">
        <v>111.5693</v>
      </c>
    </row>
    <row r="568" spans="1:5">
      <c r="A568">
        <v>565.56669999999997</v>
      </c>
      <c r="B568">
        <v>449.51929999999999</v>
      </c>
      <c r="C568">
        <v>287.1456</v>
      </c>
      <c r="D568">
        <v>267.51409999999998</v>
      </c>
      <c r="E568">
        <v>111.8301</v>
      </c>
    </row>
    <row r="569" spans="1:5">
      <c r="A569">
        <v>566.56669999999997</v>
      </c>
      <c r="B569">
        <v>449.59339999999997</v>
      </c>
      <c r="C569">
        <v>287.36</v>
      </c>
      <c r="D569">
        <v>267.7629</v>
      </c>
      <c r="E569">
        <v>112.0843</v>
      </c>
    </row>
    <row r="570" spans="1:5">
      <c r="A570">
        <v>567.56669999999997</v>
      </c>
      <c r="B570">
        <v>449.50670000000002</v>
      </c>
      <c r="C570">
        <v>287.66890000000001</v>
      </c>
      <c r="D570">
        <v>267.97070000000002</v>
      </c>
      <c r="E570">
        <v>112.3496</v>
      </c>
    </row>
    <row r="571" spans="1:5">
      <c r="A571">
        <v>568.56669999999997</v>
      </c>
      <c r="B571">
        <v>449.61470000000003</v>
      </c>
      <c r="C571">
        <v>287.77010000000001</v>
      </c>
      <c r="D571">
        <v>268.18209999999999</v>
      </c>
      <c r="E571">
        <v>112.6155</v>
      </c>
    </row>
    <row r="572" spans="1:5">
      <c r="A572">
        <v>569.56669999999997</v>
      </c>
      <c r="B572">
        <v>449.61579999999998</v>
      </c>
      <c r="C572">
        <v>288.13580000000002</v>
      </c>
      <c r="D572">
        <v>268.42320000000001</v>
      </c>
      <c r="E572">
        <v>112.87009999999999</v>
      </c>
    </row>
    <row r="573" spans="1:5">
      <c r="A573">
        <v>570.56669999999997</v>
      </c>
      <c r="B573">
        <v>449.5222</v>
      </c>
      <c r="C573">
        <v>288.47859999999997</v>
      </c>
      <c r="D573">
        <v>268.64359999999999</v>
      </c>
      <c r="E573">
        <v>113.12949999999999</v>
      </c>
    </row>
    <row r="574" spans="1:5">
      <c r="A574">
        <v>571.56669999999997</v>
      </c>
      <c r="B574">
        <v>449.4907</v>
      </c>
      <c r="C574">
        <v>288.76620000000003</v>
      </c>
      <c r="D574">
        <v>268.84379999999999</v>
      </c>
      <c r="E574">
        <v>113.3789</v>
      </c>
    </row>
    <row r="575" spans="1:5">
      <c r="A575">
        <v>572.56669999999997</v>
      </c>
      <c r="B575">
        <v>449.45409999999998</v>
      </c>
      <c r="C575">
        <v>289.0016</v>
      </c>
      <c r="D575">
        <v>269.03820000000002</v>
      </c>
      <c r="E575">
        <v>113.6456</v>
      </c>
    </row>
    <row r="576" spans="1:5">
      <c r="A576">
        <v>573.56669999999997</v>
      </c>
      <c r="B576">
        <v>449.26519999999999</v>
      </c>
      <c r="C576">
        <v>289.2527</v>
      </c>
      <c r="D576">
        <v>269.2534</v>
      </c>
      <c r="E576">
        <v>113.9002</v>
      </c>
    </row>
    <row r="577" spans="1:5">
      <c r="A577">
        <v>574.56669999999997</v>
      </c>
      <c r="B577">
        <v>449.08960000000002</v>
      </c>
      <c r="C577">
        <v>289.50360000000001</v>
      </c>
      <c r="D577">
        <v>269.51440000000002</v>
      </c>
      <c r="E577">
        <v>114.1626</v>
      </c>
    </row>
    <row r="578" spans="1:5">
      <c r="A578">
        <v>575.56669999999997</v>
      </c>
      <c r="B578">
        <v>448.9778</v>
      </c>
      <c r="C578">
        <v>289.65620000000001</v>
      </c>
      <c r="D578">
        <v>269.74340000000001</v>
      </c>
      <c r="E578">
        <v>114.4151</v>
      </c>
    </row>
    <row r="579" spans="1:5">
      <c r="A579">
        <v>576.56669999999997</v>
      </c>
      <c r="B579">
        <v>448.916</v>
      </c>
      <c r="C579">
        <v>289.89999999999998</v>
      </c>
      <c r="D579">
        <v>269.98829999999998</v>
      </c>
      <c r="E579">
        <v>114.6739</v>
      </c>
    </row>
    <row r="580" spans="1:5">
      <c r="A580">
        <v>577.56669999999997</v>
      </c>
      <c r="B580">
        <v>448.92509999999999</v>
      </c>
      <c r="C580">
        <v>290.24759999999998</v>
      </c>
      <c r="D580">
        <v>270.32249999999999</v>
      </c>
      <c r="E580">
        <v>114.92740000000001</v>
      </c>
    </row>
    <row r="581" spans="1:5">
      <c r="A581">
        <v>578.56669999999997</v>
      </c>
      <c r="B581">
        <v>448.9982</v>
      </c>
      <c r="C581">
        <v>290.4975</v>
      </c>
      <c r="D581">
        <v>270.47809999999998</v>
      </c>
      <c r="E581">
        <v>115.1865</v>
      </c>
    </row>
    <row r="582" spans="1:5">
      <c r="A582">
        <v>579.56669999999997</v>
      </c>
      <c r="B582">
        <v>448.947</v>
      </c>
      <c r="C582">
        <v>290.71749999999997</v>
      </c>
      <c r="D582">
        <v>270.68869999999998</v>
      </c>
      <c r="E582">
        <v>115.4397</v>
      </c>
    </row>
    <row r="583" spans="1:5">
      <c r="A583">
        <v>580.56669999999997</v>
      </c>
      <c r="B583">
        <v>448.87259999999998</v>
      </c>
      <c r="C583">
        <v>290.95929999999998</v>
      </c>
      <c r="D583">
        <v>270.87259999999998</v>
      </c>
      <c r="E583">
        <v>115.6925</v>
      </c>
    </row>
    <row r="584" spans="1:5">
      <c r="A584">
        <v>581.56669999999997</v>
      </c>
      <c r="B584">
        <v>448.84570000000002</v>
      </c>
      <c r="C584">
        <v>291.01659999999998</v>
      </c>
      <c r="D584">
        <v>270.98759999999999</v>
      </c>
      <c r="E584">
        <v>115.95050000000001</v>
      </c>
    </row>
    <row r="585" spans="1:5">
      <c r="A585">
        <v>582.56669999999997</v>
      </c>
      <c r="B585">
        <v>448.87259999999998</v>
      </c>
      <c r="C585">
        <v>291.24090000000001</v>
      </c>
      <c r="D585">
        <v>271.25540000000001</v>
      </c>
      <c r="E585">
        <v>116.21210000000001</v>
      </c>
    </row>
    <row r="586" spans="1:5">
      <c r="A586">
        <v>583.56669999999997</v>
      </c>
      <c r="B586">
        <v>448.74549999999999</v>
      </c>
      <c r="C586">
        <v>291.59859999999998</v>
      </c>
      <c r="D586">
        <v>271.44159999999999</v>
      </c>
      <c r="E586">
        <v>116.46899999999999</v>
      </c>
    </row>
    <row r="587" spans="1:5">
      <c r="A587">
        <v>584.56669999999997</v>
      </c>
      <c r="B587">
        <v>448.85890000000001</v>
      </c>
      <c r="C587">
        <v>291.85039999999998</v>
      </c>
      <c r="D587">
        <v>271.6936</v>
      </c>
      <c r="E587">
        <v>116.72790000000001</v>
      </c>
    </row>
    <row r="588" spans="1:5">
      <c r="A588">
        <v>585.56669999999997</v>
      </c>
      <c r="B588">
        <v>448.99270000000001</v>
      </c>
      <c r="C588">
        <v>292.15539999999999</v>
      </c>
      <c r="D588">
        <v>271.89</v>
      </c>
      <c r="E588">
        <v>116.98520000000001</v>
      </c>
    </row>
    <row r="589" spans="1:5">
      <c r="A589">
        <v>586.56669999999997</v>
      </c>
      <c r="B589">
        <v>449.0523</v>
      </c>
      <c r="C589">
        <v>292.39659999999998</v>
      </c>
      <c r="D589">
        <v>272.06869999999998</v>
      </c>
      <c r="E589">
        <v>117.23260000000001</v>
      </c>
    </row>
    <row r="590" spans="1:5">
      <c r="A590">
        <v>587.56669999999997</v>
      </c>
      <c r="B590">
        <v>449.11509999999998</v>
      </c>
      <c r="C590">
        <v>292.60430000000002</v>
      </c>
      <c r="D590">
        <v>272.22039999999998</v>
      </c>
      <c r="E590">
        <v>117.4941</v>
      </c>
    </row>
    <row r="591" spans="1:5">
      <c r="A591">
        <v>588.56669999999997</v>
      </c>
      <c r="B591">
        <v>449.05869999999999</v>
      </c>
      <c r="C591">
        <v>292.8374</v>
      </c>
      <c r="D591">
        <v>272.41899999999998</v>
      </c>
      <c r="E591">
        <v>117.751</v>
      </c>
    </row>
    <row r="592" spans="1:5">
      <c r="A592">
        <v>589.56669999999997</v>
      </c>
      <c r="B592">
        <v>449.05119999999999</v>
      </c>
      <c r="C592">
        <v>293.10919999999999</v>
      </c>
      <c r="D592">
        <v>272.63139999999999</v>
      </c>
      <c r="E592">
        <v>118.00839999999999</v>
      </c>
    </row>
    <row r="593" spans="1:5">
      <c r="A593">
        <v>590.56669999999997</v>
      </c>
      <c r="B593">
        <v>449.08460000000002</v>
      </c>
      <c r="C593">
        <v>293.31310000000002</v>
      </c>
      <c r="D593">
        <v>272.75830000000002</v>
      </c>
      <c r="E593">
        <v>118.2689</v>
      </c>
    </row>
    <row r="594" spans="1:5">
      <c r="A594">
        <v>591.56669999999997</v>
      </c>
      <c r="B594">
        <v>449.21620000000001</v>
      </c>
      <c r="C594">
        <v>293.50130000000001</v>
      </c>
      <c r="D594">
        <v>273.00619999999998</v>
      </c>
      <c r="E594">
        <v>118.5391</v>
      </c>
    </row>
    <row r="595" spans="1:5">
      <c r="A595">
        <v>592.56669999999997</v>
      </c>
      <c r="B595">
        <v>449.33819999999997</v>
      </c>
      <c r="C595">
        <v>293.63170000000002</v>
      </c>
      <c r="D595">
        <v>273.29169999999999</v>
      </c>
      <c r="E595">
        <v>118.78700000000001</v>
      </c>
    </row>
    <row r="596" spans="1:5">
      <c r="A596">
        <v>593.56669999999997</v>
      </c>
      <c r="B596">
        <v>449.43459999999999</v>
      </c>
      <c r="C596">
        <v>293.92180000000002</v>
      </c>
      <c r="D596">
        <v>273.50790000000001</v>
      </c>
      <c r="E596">
        <v>119.0354</v>
      </c>
    </row>
    <row r="597" spans="1:5">
      <c r="A597">
        <v>594.56669999999997</v>
      </c>
      <c r="B597">
        <v>449.54219999999998</v>
      </c>
      <c r="C597">
        <v>294.24919999999997</v>
      </c>
      <c r="D597">
        <v>273.71159999999998</v>
      </c>
      <c r="E597">
        <v>119.294</v>
      </c>
    </row>
    <row r="598" spans="1:5">
      <c r="A598">
        <v>595.56669999999997</v>
      </c>
      <c r="B598">
        <v>449.53160000000003</v>
      </c>
      <c r="C598">
        <v>294.50529999999998</v>
      </c>
      <c r="D598">
        <v>273.92770000000002</v>
      </c>
      <c r="E598">
        <v>119.5553</v>
      </c>
    </row>
    <row r="599" spans="1:5">
      <c r="A599">
        <v>596.56669999999997</v>
      </c>
      <c r="B599">
        <v>449.41460000000001</v>
      </c>
      <c r="C599">
        <v>294.83170000000001</v>
      </c>
      <c r="D599">
        <v>274.08479999999997</v>
      </c>
      <c r="E599">
        <v>119.80119999999999</v>
      </c>
    </row>
    <row r="600" spans="1:5">
      <c r="A600">
        <v>597.56669999999997</v>
      </c>
      <c r="B600">
        <v>449.30180000000001</v>
      </c>
      <c r="C600">
        <v>295.12729999999999</v>
      </c>
      <c r="D600">
        <v>274.27120000000002</v>
      </c>
      <c r="E600">
        <v>120.0566</v>
      </c>
    </row>
    <row r="601" spans="1:5">
      <c r="A601">
        <v>598.56669999999997</v>
      </c>
      <c r="B601">
        <v>449.3458</v>
      </c>
      <c r="C601">
        <v>295.29509999999999</v>
      </c>
      <c r="D601">
        <v>274.45420000000001</v>
      </c>
      <c r="E601">
        <v>120.3139</v>
      </c>
    </row>
    <row r="602" spans="1:5">
      <c r="A602">
        <v>599.56669999999997</v>
      </c>
      <c r="B602">
        <v>449.38529999999997</v>
      </c>
      <c r="C602">
        <v>295.51710000000003</v>
      </c>
      <c r="D602">
        <v>274.71719999999999</v>
      </c>
      <c r="E602">
        <v>120.5698</v>
      </c>
    </row>
    <row r="603" spans="1:5">
      <c r="A603">
        <v>600.56669999999997</v>
      </c>
      <c r="B603">
        <v>449.3655</v>
      </c>
      <c r="C603">
        <v>295.80630000000002</v>
      </c>
      <c r="D603">
        <v>274.88630000000001</v>
      </c>
      <c r="E603">
        <v>120.8177</v>
      </c>
    </row>
    <row r="604" spans="1:5">
      <c r="A604">
        <v>601.56669999999997</v>
      </c>
      <c r="B604">
        <v>449.4599</v>
      </c>
      <c r="C604">
        <v>296.0548</v>
      </c>
      <c r="D604">
        <v>275.12389999999999</v>
      </c>
      <c r="E604">
        <v>121.0819</v>
      </c>
    </row>
    <row r="605" spans="1:5">
      <c r="A605">
        <v>602.56669999999997</v>
      </c>
      <c r="B605">
        <v>449.51920000000001</v>
      </c>
      <c r="C605">
        <v>296.34589999999997</v>
      </c>
      <c r="D605">
        <v>275.27780000000001</v>
      </c>
      <c r="E605">
        <v>121.3403</v>
      </c>
    </row>
    <row r="606" spans="1:5">
      <c r="A606">
        <v>603.56669999999997</v>
      </c>
      <c r="B606">
        <v>449.57979999999998</v>
      </c>
      <c r="C606">
        <v>296.56380000000001</v>
      </c>
      <c r="D606">
        <v>275.52850000000001</v>
      </c>
      <c r="E606">
        <v>121.5924</v>
      </c>
    </row>
    <row r="607" spans="1:5">
      <c r="A607">
        <v>604.56669999999997</v>
      </c>
      <c r="B607">
        <v>449.48509999999999</v>
      </c>
      <c r="C607">
        <v>296.83620000000002</v>
      </c>
      <c r="D607">
        <v>275.71129999999999</v>
      </c>
      <c r="E607">
        <v>121.85169999999999</v>
      </c>
    </row>
    <row r="608" spans="1:5">
      <c r="A608">
        <v>605.56669999999997</v>
      </c>
      <c r="B608">
        <v>449.47840000000002</v>
      </c>
      <c r="C608">
        <v>297.05079999999998</v>
      </c>
      <c r="D608">
        <v>275.8768</v>
      </c>
      <c r="E608">
        <v>122.1087</v>
      </c>
    </row>
    <row r="609" spans="1:5">
      <c r="A609">
        <v>606.56669999999997</v>
      </c>
      <c r="B609">
        <v>449.3793</v>
      </c>
      <c r="C609">
        <v>297.20249999999999</v>
      </c>
      <c r="D609">
        <v>276.14400000000001</v>
      </c>
      <c r="E609">
        <v>122.3737</v>
      </c>
    </row>
    <row r="610" spans="1:5">
      <c r="A610">
        <v>607.56669999999997</v>
      </c>
      <c r="B610">
        <v>449.35</v>
      </c>
      <c r="C610">
        <v>297.49509999999998</v>
      </c>
      <c r="D610">
        <v>276.30459999999999</v>
      </c>
      <c r="E610">
        <v>122.6369</v>
      </c>
    </row>
    <row r="611" spans="1:5">
      <c r="A611">
        <v>608.56669999999997</v>
      </c>
      <c r="B611">
        <v>449.30599999999998</v>
      </c>
      <c r="C611">
        <v>297.68560000000002</v>
      </c>
      <c r="D611">
        <v>276.47590000000002</v>
      </c>
      <c r="E611">
        <v>122.90519999999999</v>
      </c>
    </row>
    <row r="612" spans="1:5">
      <c r="A612">
        <v>609.56669999999997</v>
      </c>
      <c r="B612">
        <v>449.27539999999999</v>
      </c>
      <c r="C612">
        <v>297.85669999999999</v>
      </c>
      <c r="D612">
        <v>276.75</v>
      </c>
      <c r="E612">
        <v>123.175</v>
      </c>
    </row>
    <row r="613" spans="1:5">
      <c r="A613">
        <v>610.56669999999997</v>
      </c>
      <c r="B613">
        <v>449.24680000000001</v>
      </c>
      <c r="C613">
        <v>298.08890000000002</v>
      </c>
      <c r="D613">
        <v>276.96140000000003</v>
      </c>
      <c r="E613">
        <v>123.4474</v>
      </c>
    </row>
    <row r="614" spans="1:5">
      <c r="A614">
        <v>611.56669999999997</v>
      </c>
      <c r="B614">
        <v>449.14609999999999</v>
      </c>
      <c r="C614">
        <v>298.3399</v>
      </c>
      <c r="D614">
        <v>277.21679999999998</v>
      </c>
      <c r="E614">
        <v>123.72790000000001</v>
      </c>
    </row>
    <row r="615" spans="1:5">
      <c r="A615">
        <v>612.56669999999997</v>
      </c>
      <c r="B615">
        <v>449.16030000000001</v>
      </c>
      <c r="C615">
        <v>298.60469999999998</v>
      </c>
      <c r="D615">
        <v>277.3972</v>
      </c>
      <c r="E615">
        <v>124.0077</v>
      </c>
    </row>
    <row r="616" spans="1:5">
      <c r="A616">
        <v>613.56669999999997</v>
      </c>
      <c r="B616">
        <v>449.19760000000002</v>
      </c>
      <c r="C616">
        <v>298.82729999999998</v>
      </c>
      <c r="D616">
        <v>277.56189999999998</v>
      </c>
      <c r="E616">
        <v>124.3018</v>
      </c>
    </row>
    <row r="617" spans="1:5">
      <c r="A617">
        <v>614.56669999999997</v>
      </c>
      <c r="B617">
        <v>449.23669999999998</v>
      </c>
      <c r="C617">
        <v>298.9923</v>
      </c>
      <c r="D617">
        <v>277.67020000000002</v>
      </c>
      <c r="E617">
        <v>124.5928</v>
      </c>
    </row>
    <row r="618" spans="1:5">
      <c r="A618">
        <v>615.56669999999997</v>
      </c>
      <c r="B618">
        <v>449.23570000000001</v>
      </c>
      <c r="C618">
        <v>298.9776</v>
      </c>
      <c r="D618">
        <v>277.95440000000002</v>
      </c>
      <c r="E618">
        <v>124.8994</v>
      </c>
    </row>
    <row r="619" spans="1:5">
      <c r="A619">
        <v>616.56669999999997</v>
      </c>
      <c r="B619">
        <v>449.23110000000003</v>
      </c>
      <c r="C619">
        <v>299.25069999999999</v>
      </c>
      <c r="D619">
        <v>278.13780000000003</v>
      </c>
      <c r="E619">
        <v>125.21380000000001</v>
      </c>
    </row>
    <row r="620" spans="1:5">
      <c r="A620">
        <v>617.56669999999997</v>
      </c>
      <c r="B620">
        <v>449.29509999999999</v>
      </c>
      <c r="C620">
        <v>299.58780000000002</v>
      </c>
      <c r="D620">
        <v>278.22109999999998</v>
      </c>
      <c r="E620">
        <v>125.5307</v>
      </c>
    </row>
    <row r="621" spans="1:5">
      <c r="A621">
        <v>618.56669999999997</v>
      </c>
      <c r="B621">
        <v>449.43970000000002</v>
      </c>
      <c r="C621">
        <v>299.87569999999999</v>
      </c>
      <c r="D621">
        <v>278.4658</v>
      </c>
      <c r="E621">
        <v>125.8488</v>
      </c>
    </row>
    <row r="622" spans="1:5">
      <c r="A622">
        <v>619.56669999999997</v>
      </c>
      <c r="B622">
        <v>449.53930000000003</v>
      </c>
      <c r="C622">
        <v>300.0915</v>
      </c>
      <c r="D622">
        <v>278.78579999999999</v>
      </c>
      <c r="E622">
        <v>126.15819999999999</v>
      </c>
    </row>
    <row r="623" spans="1:5">
      <c r="A623">
        <v>620.56669999999997</v>
      </c>
      <c r="B623">
        <v>449.60890000000001</v>
      </c>
      <c r="C623">
        <v>300.31470000000002</v>
      </c>
      <c r="D623">
        <v>278.9273</v>
      </c>
      <c r="E623">
        <v>126.4879</v>
      </c>
    </row>
    <row r="624" spans="1:5">
      <c r="A624">
        <v>621.56669999999997</v>
      </c>
      <c r="B624">
        <v>449.65309999999999</v>
      </c>
      <c r="C624">
        <v>300.5027</v>
      </c>
      <c r="D624">
        <v>279.1628</v>
      </c>
      <c r="E624">
        <v>126.8104</v>
      </c>
    </row>
    <row r="625" spans="1:5">
      <c r="A625">
        <v>622.56669999999997</v>
      </c>
      <c r="B625">
        <v>449.6277</v>
      </c>
      <c r="C625">
        <v>300.6814</v>
      </c>
      <c r="D625">
        <v>279.39370000000002</v>
      </c>
      <c r="E625">
        <v>127.1397</v>
      </c>
    </row>
    <row r="626" spans="1:5">
      <c r="A626">
        <v>623.56669999999997</v>
      </c>
      <c r="B626">
        <v>449.5976</v>
      </c>
      <c r="C626">
        <v>300.97120000000001</v>
      </c>
      <c r="D626">
        <v>279.49650000000003</v>
      </c>
      <c r="E626">
        <v>127.4739</v>
      </c>
    </row>
    <row r="627" spans="1:5">
      <c r="A627">
        <v>624.56669999999997</v>
      </c>
      <c r="B627">
        <v>449.64350000000002</v>
      </c>
      <c r="C627">
        <v>301.11380000000003</v>
      </c>
      <c r="D627">
        <v>279.7885</v>
      </c>
      <c r="E627">
        <v>127.80540000000001</v>
      </c>
    </row>
    <row r="628" spans="1:5">
      <c r="A628">
        <v>625.56669999999997</v>
      </c>
      <c r="B628">
        <v>449.702</v>
      </c>
      <c r="C628">
        <v>301.45049999999998</v>
      </c>
      <c r="D628">
        <v>279.93869999999998</v>
      </c>
      <c r="E628">
        <v>128.1507</v>
      </c>
    </row>
    <row r="629" spans="1:5">
      <c r="A629">
        <v>626.56669999999997</v>
      </c>
      <c r="B629">
        <v>449.71679999999998</v>
      </c>
      <c r="C629">
        <v>301.70600000000002</v>
      </c>
      <c r="D629">
        <v>279.97280000000001</v>
      </c>
      <c r="E629">
        <v>128.4802</v>
      </c>
    </row>
    <row r="630" spans="1:5">
      <c r="A630">
        <v>627.56669999999997</v>
      </c>
      <c r="B630">
        <v>449.81259999999997</v>
      </c>
      <c r="C630">
        <v>301.8587</v>
      </c>
      <c r="D630">
        <v>280.04689999999999</v>
      </c>
      <c r="E630">
        <v>128.8218</v>
      </c>
    </row>
    <row r="631" spans="1:5">
      <c r="A631">
        <v>628.56669999999997</v>
      </c>
      <c r="B631">
        <v>449.81650000000002</v>
      </c>
      <c r="C631">
        <v>301.91890000000001</v>
      </c>
      <c r="D631">
        <v>280.28149999999999</v>
      </c>
      <c r="E631">
        <v>129.15889999999999</v>
      </c>
    </row>
    <row r="632" spans="1:5">
      <c r="A632">
        <v>629.56669999999997</v>
      </c>
      <c r="B632">
        <v>449.7407</v>
      </c>
      <c r="C632">
        <v>302.15629999999999</v>
      </c>
      <c r="D632">
        <v>280.4436</v>
      </c>
      <c r="E632">
        <v>129.50149999999999</v>
      </c>
    </row>
    <row r="633" spans="1:5">
      <c r="A633">
        <v>630.56669999999997</v>
      </c>
      <c r="B633">
        <v>449.67140000000001</v>
      </c>
      <c r="C633">
        <v>302.3974</v>
      </c>
      <c r="D633">
        <v>280.76350000000002</v>
      </c>
      <c r="E633">
        <v>129.83590000000001</v>
      </c>
    </row>
    <row r="634" spans="1:5">
      <c r="A634">
        <v>631.56669999999997</v>
      </c>
      <c r="B634">
        <v>449.74</v>
      </c>
      <c r="C634">
        <v>302.62639999999999</v>
      </c>
      <c r="D634">
        <v>280.9332</v>
      </c>
      <c r="E634">
        <v>130.17930000000001</v>
      </c>
    </row>
    <row r="635" spans="1:5">
      <c r="A635">
        <v>632.56669999999997</v>
      </c>
      <c r="B635">
        <v>449.73509999999999</v>
      </c>
      <c r="C635">
        <v>302.8639</v>
      </c>
      <c r="D635">
        <v>281.03050000000002</v>
      </c>
      <c r="E635">
        <v>130.52289999999999</v>
      </c>
    </row>
    <row r="636" spans="1:5">
      <c r="A636">
        <v>633.56669999999997</v>
      </c>
      <c r="B636">
        <v>449.66469999999998</v>
      </c>
      <c r="C636">
        <v>303.03730000000002</v>
      </c>
      <c r="D636">
        <v>281.1626</v>
      </c>
      <c r="E636">
        <v>130.87129999999999</v>
      </c>
    </row>
    <row r="637" spans="1:5">
      <c r="A637">
        <v>634.56669999999997</v>
      </c>
      <c r="B637">
        <v>449.678</v>
      </c>
      <c r="C637">
        <v>303.25479999999999</v>
      </c>
      <c r="D637">
        <v>281.38409999999999</v>
      </c>
      <c r="E637">
        <v>131.2047</v>
      </c>
    </row>
    <row r="638" spans="1:5">
      <c r="A638">
        <v>635.56669999999997</v>
      </c>
      <c r="B638">
        <v>449.60169999999999</v>
      </c>
      <c r="C638">
        <v>303.47949999999997</v>
      </c>
      <c r="D638">
        <v>281.54379999999998</v>
      </c>
      <c r="E638">
        <v>131.55529999999999</v>
      </c>
    </row>
    <row r="639" spans="1:5">
      <c r="A639">
        <v>636.56669999999997</v>
      </c>
      <c r="B639">
        <v>449.68029999999999</v>
      </c>
      <c r="C639">
        <v>303.62560000000002</v>
      </c>
      <c r="D639">
        <v>281.77030000000002</v>
      </c>
      <c r="E639">
        <v>131.90209999999999</v>
      </c>
    </row>
    <row r="640" spans="1:5">
      <c r="A640">
        <v>637.56669999999997</v>
      </c>
      <c r="B640">
        <v>449.60169999999999</v>
      </c>
      <c r="C640">
        <v>303.9615</v>
      </c>
      <c r="D640">
        <v>281.98379999999997</v>
      </c>
      <c r="E640">
        <v>132.24529999999999</v>
      </c>
    </row>
    <row r="641" spans="1:5">
      <c r="A641">
        <v>638.56669999999997</v>
      </c>
      <c r="B641">
        <v>449.49799999999999</v>
      </c>
      <c r="C641">
        <v>304.21679999999998</v>
      </c>
      <c r="D641">
        <v>282.22410000000002</v>
      </c>
      <c r="E641">
        <v>132.6</v>
      </c>
    </row>
    <row r="642" spans="1:5">
      <c r="A642">
        <v>639.56669999999997</v>
      </c>
      <c r="B642">
        <v>449.48439999999999</v>
      </c>
      <c r="C642">
        <v>304.36930000000001</v>
      </c>
      <c r="D642">
        <v>282.36959999999999</v>
      </c>
      <c r="E642">
        <v>132.94759999999999</v>
      </c>
    </row>
    <row r="643" spans="1:5">
      <c r="A643">
        <v>640.56669999999997</v>
      </c>
      <c r="B643">
        <v>449.49950000000001</v>
      </c>
      <c r="C643">
        <v>304.52420000000001</v>
      </c>
      <c r="D643">
        <v>282.56529999999998</v>
      </c>
      <c r="E643">
        <v>133.30869999999999</v>
      </c>
    </row>
    <row r="644" spans="1:5">
      <c r="A644">
        <v>641.56669999999997</v>
      </c>
      <c r="B644">
        <v>449.51569999999998</v>
      </c>
      <c r="C644">
        <v>304.69110000000001</v>
      </c>
      <c r="D644">
        <v>282.7484</v>
      </c>
      <c r="E644">
        <v>133.6568</v>
      </c>
    </row>
    <row r="645" spans="1:5">
      <c r="A645">
        <v>642.56669999999997</v>
      </c>
      <c r="B645">
        <v>449.45659999999998</v>
      </c>
      <c r="C645">
        <v>304.79689999999999</v>
      </c>
      <c r="D645">
        <v>282.96440000000001</v>
      </c>
      <c r="E645">
        <v>134.00040000000001</v>
      </c>
    </row>
    <row r="646" spans="1:5">
      <c r="A646">
        <v>643.56669999999997</v>
      </c>
      <c r="B646">
        <v>449.45960000000002</v>
      </c>
      <c r="C646">
        <v>305.09609999999998</v>
      </c>
      <c r="D646">
        <v>283.1601</v>
      </c>
      <c r="E646">
        <v>134.35149999999999</v>
      </c>
    </row>
    <row r="647" spans="1:5">
      <c r="A647">
        <v>644.56669999999997</v>
      </c>
      <c r="B647">
        <v>449.50540000000001</v>
      </c>
      <c r="C647">
        <v>305.22309999999999</v>
      </c>
      <c r="D647">
        <v>283.33800000000002</v>
      </c>
      <c r="E647">
        <v>134.70490000000001</v>
      </c>
    </row>
    <row r="648" spans="1:5">
      <c r="A648">
        <v>645.56669999999997</v>
      </c>
      <c r="B648">
        <v>449.5496</v>
      </c>
      <c r="C648">
        <v>305.47289999999998</v>
      </c>
      <c r="D648">
        <v>283.51420000000002</v>
      </c>
      <c r="E648">
        <v>135.06110000000001</v>
      </c>
    </row>
    <row r="649" spans="1:5">
      <c r="A649">
        <v>646.56669999999997</v>
      </c>
      <c r="B649">
        <v>449.5401</v>
      </c>
      <c r="C649">
        <v>305.80169999999998</v>
      </c>
      <c r="D649">
        <v>283.52519999999998</v>
      </c>
      <c r="E649">
        <v>135.4085</v>
      </c>
    </row>
    <row r="650" spans="1:5">
      <c r="A650">
        <v>647.56669999999997</v>
      </c>
      <c r="B650">
        <v>449.58190000000002</v>
      </c>
      <c r="C650">
        <v>306.04629999999997</v>
      </c>
      <c r="D650">
        <v>283.6748</v>
      </c>
      <c r="E650">
        <v>135.7559</v>
      </c>
    </row>
    <row r="651" spans="1:5">
      <c r="A651">
        <v>648.56669999999997</v>
      </c>
      <c r="B651">
        <v>449.69580000000002</v>
      </c>
      <c r="C651">
        <v>306.1875</v>
      </c>
      <c r="D651">
        <v>283.87200000000001</v>
      </c>
      <c r="E651">
        <v>136.1138</v>
      </c>
    </row>
    <row r="652" spans="1:5">
      <c r="A652">
        <v>649.56669999999997</v>
      </c>
      <c r="B652">
        <v>449.76580000000001</v>
      </c>
      <c r="C652">
        <v>306.38850000000002</v>
      </c>
      <c r="D652">
        <v>284.04809999999998</v>
      </c>
      <c r="E652">
        <v>136.4675</v>
      </c>
    </row>
    <row r="653" spans="1:5">
      <c r="A653">
        <v>650.56669999999997</v>
      </c>
      <c r="B653">
        <v>449.78969999999998</v>
      </c>
      <c r="C653">
        <v>306.62459999999999</v>
      </c>
      <c r="D653">
        <v>284.24869999999999</v>
      </c>
      <c r="E653">
        <v>136.8304</v>
      </c>
    </row>
    <row r="654" spans="1:5">
      <c r="A654">
        <v>651.56669999999997</v>
      </c>
      <c r="B654">
        <v>449.79899999999998</v>
      </c>
      <c r="C654">
        <v>306.74689999999998</v>
      </c>
      <c r="D654">
        <v>284.39620000000002</v>
      </c>
      <c r="E654">
        <v>137.18610000000001</v>
      </c>
    </row>
    <row r="655" spans="1:5">
      <c r="A655">
        <v>652.56669999999997</v>
      </c>
      <c r="B655">
        <v>449.77589999999998</v>
      </c>
      <c r="C655">
        <v>306.97660000000002</v>
      </c>
      <c r="D655">
        <v>284.55430000000001</v>
      </c>
      <c r="E655">
        <v>137.5351</v>
      </c>
    </row>
    <row r="656" spans="1:5">
      <c r="A656">
        <v>653.56669999999997</v>
      </c>
      <c r="B656">
        <v>449.79360000000003</v>
      </c>
      <c r="C656">
        <v>307.21519999999998</v>
      </c>
      <c r="D656">
        <v>284.89100000000002</v>
      </c>
      <c r="E656">
        <v>137.91200000000001</v>
      </c>
    </row>
    <row r="657" spans="1:5">
      <c r="A657">
        <v>654.56669999999997</v>
      </c>
      <c r="B657">
        <v>449.81450000000001</v>
      </c>
      <c r="C657">
        <v>307.44459999999998</v>
      </c>
      <c r="D657">
        <v>284.98430000000002</v>
      </c>
      <c r="E657">
        <v>138.25729999999999</v>
      </c>
    </row>
    <row r="658" spans="1:5">
      <c r="A658">
        <v>655.56669999999997</v>
      </c>
      <c r="B658">
        <v>449.88119999999998</v>
      </c>
      <c r="C658">
        <v>307.67399999999998</v>
      </c>
      <c r="D658">
        <v>285.10550000000001</v>
      </c>
      <c r="E658">
        <v>138.62360000000001</v>
      </c>
    </row>
    <row r="659" spans="1:5">
      <c r="A659">
        <v>656.56669999999997</v>
      </c>
      <c r="B659">
        <v>449.82979999999998</v>
      </c>
      <c r="C659">
        <v>307.90159999999997</v>
      </c>
      <c r="D659">
        <v>285.30779999999999</v>
      </c>
      <c r="E659">
        <v>138.96979999999999</v>
      </c>
    </row>
    <row r="660" spans="1:5">
      <c r="A660">
        <v>657.56669999999997</v>
      </c>
      <c r="B660">
        <v>449.86180000000002</v>
      </c>
      <c r="C660">
        <v>307.93259999999998</v>
      </c>
      <c r="D660">
        <v>285.49529999999999</v>
      </c>
      <c r="E660">
        <v>139.3356</v>
      </c>
    </row>
    <row r="661" spans="1:5">
      <c r="A661">
        <v>658.56669999999997</v>
      </c>
      <c r="B661">
        <v>449.78489999999999</v>
      </c>
      <c r="C661">
        <v>308.1438</v>
      </c>
      <c r="D661">
        <v>285.79660000000001</v>
      </c>
      <c r="E661">
        <v>139.685</v>
      </c>
    </row>
    <row r="662" spans="1:5">
      <c r="A662">
        <v>659.56669999999997</v>
      </c>
      <c r="B662">
        <v>449.81</v>
      </c>
      <c r="C662">
        <v>308.35340000000002</v>
      </c>
      <c r="D662">
        <v>285.99169999999998</v>
      </c>
      <c r="E662">
        <v>140.04220000000001</v>
      </c>
    </row>
    <row r="663" spans="1:5">
      <c r="A663">
        <v>660.56669999999997</v>
      </c>
      <c r="B663">
        <v>449.76639999999998</v>
      </c>
      <c r="C663">
        <v>308.42599999999999</v>
      </c>
      <c r="D663">
        <v>286.14319999999998</v>
      </c>
      <c r="E663">
        <v>140.40039999999999</v>
      </c>
    </row>
    <row r="664" spans="1:5">
      <c r="A664">
        <v>661.56669999999997</v>
      </c>
      <c r="B664">
        <v>449.71</v>
      </c>
      <c r="C664">
        <v>308.6592</v>
      </c>
      <c r="D664">
        <v>286.24869999999999</v>
      </c>
      <c r="E664">
        <v>140.7621</v>
      </c>
    </row>
    <row r="665" spans="1:5">
      <c r="A665">
        <v>662.56669999999997</v>
      </c>
      <c r="B665">
        <v>449.6918</v>
      </c>
      <c r="C665">
        <v>308.89299999999997</v>
      </c>
      <c r="D665">
        <v>286.3383</v>
      </c>
      <c r="E665">
        <v>141.12469999999999</v>
      </c>
    </row>
    <row r="666" spans="1:5">
      <c r="A666">
        <v>663.56669999999997</v>
      </c>
      <c r="B666">
        <v>449.72550000000001</v>
      </c>
      <c r="C666">
        <v>309.20699999999999</v>
      </c>
      <c r="D666">
        <v>286.63080000000002</v>
      </c>
      <c r="E666">
        <v>141.4699</v>
      </c>
    </row>
    <row r="667" spans="1:5">
      <c r="A667">
        <v>664.56669999999997</v>
      </c>
      <c r="B667">
        <v>449.74889999999999</v>
      </c>
      <c r="C667">
        <v>309.53579999999999</v>
      </c>
      <c r="D667">
        <v>286.96069999999997</v>
      </c>
      <c r="E667">
        <v>141.83789999999999</v>
      </c>
    </row>
    <row r="668" spans="1:5">
      <c r="A668">
        <v>665.56669999999997</v>
      </c>
      <c r="B668">
        <v>449.85950000000003</v>
      </c>
      <c r="C668">
        <v>309.65339999999998</v>
      </c>
      <c r="D668">
        <v>287.11149999999998</v>
      </c>
      <c r="E668">
        <v>142.18950000000001</v>
      </c>
    </row>
    <row r="669" spans="1:5">
      <c r="A669">
        <v>666.56669999999997</v>
      </c>
      <c r="B669">
        <v>449.90499999999997</v>
      </c>
      <c r="C669">
        <v>309.90769999999998</v>
      </c>
      <c r="D669">
        <v>287.30410000000001</v>
      </c>
      <c r="E669">
        <v>142.55459999999999</v>
      </c>
    </row>
    <row r="670" spans="1:5">
      <c r="A670">
        <v>667.56669999999997</v>
      </c>
      <c r="B670">
        <v>449.9067</v>
      </c>
      <c r="C670">
        <v>310.10019999999997</v>
      </c>
      <c r="D670">
        <v>287.40899999999999</v>
      </c>
      <c r="E670">
        <v>142.90880000000001</v>
      </c>
    </row>
    <row r="671" spans="1:5">
      <c r="A671">
        <v>668.56669999999997</v>
      </c>
      <c r="B671">
        <v>449.8032</v>
      </c>
      <c r="C671">
        <v>310.30759999999998</v>
      </c>
      <c r="D671">
        <v>287.62209999999999</v>
      </c>
      <c r="E671">
        <v>143.27170000000001</v>
      </c>
    </row>
    <row r="672" spans="1:5">
      <c r="A672">
        <v>669.56669999999997</v>
      </c>
      <c r="B672">
        <v>449.74939999999998</v>
      </c>
      <c r="C672">
        <v>310.60550000000001</v>
      </c>
      <c r="D672">
        <v>287.84379999999999</v>
      </c>
      <c r="E672">
        <v>143.63120000000001</v>
      </c>
    </row>
    <row r="673" spans="1:5">
      <c r="A673">
        <v>670.56669999999997</v>
      </c>
      <c r="B673">
        <v>449.67950000000002</v>
      </c>
      <c r="C673">
        <v>310.83420000000001</v>
      </c>
      <c r="D673">
        <v>288.0829</v>
      </c>
      <c r="E673">
        <v>143.9819</v>
      </c>
    </row>
    <row r="674" spans="1:5">
      <c r="A674">
        <v>671.56669999999997</v>
      </c>
      <c r="B674">
        <v>449.6533</v>
      </c>
      <c r="C674">
        <v>311.09010000000001</v>
      </c>
      <c r="D674">
        <v>288.37709999999998</v>
      </c>
      <c r="E674">
        <v>144.3425</v>
      </c>
    </row>
    <row r="675" spans="1:5">
      <c r="A675">
        <v>672.56669999999997</v>
      </c>
      <c r="B675">
        <v>449.57650000000001</v>
      </c>
      <c r="C675">
        <v>311.27820000000003</v>
      </c>
      <c r="D675">
        <v>288.42309999999998</v>
      </c>
      <c r="E675">
        <v>144.7039</v>
      </c>
    </row>
    <row r="676" spans="1:5">
      <c r="A676">
        <v>673.56669999999997</v>
      </c>
      <c r="B676">
        <v>449.60480000000001</v>
      </c>
      <c r="C676">
        <v>311.44439999999997</v>
      </c>
      <c r="D676">
        <v>288.6191</v>
      </c>
      <c r="E676">
        <v>145.06389999999999</v>
      </c>
    </row>
    <row r="677" spans="1:5">
      <c r="A677">
        <v>674.56669999999997</v>
      </c>
      <c r="B677">
        <v>449.66910000000001</v>
      </c>
      <c r="C677">
        <v>311.66680000000002</v>
      </c>
      <c r="D677">
        <v>288.80470000000003</v>
      </c>
      <c r="E677">
        <v>145.4297</v>
      </c>
    </row>
    <row r="678" spans="1:5">
      <c r="A678">
        <v>675.56669999999997</v>
      </c>
      <c r="B678">
        <v>449.68560000000002</v>
      </c>
      <c r="C678">
        <v>311.87479999999999</v>
      </c>
      <c r="D678">
        <v>288.96460000000002</v>
      </c>
      <c r="E678">
        <v>145.78919999999999</v>
      </c>
    </row>
    <row r="679" spans="1:5">
      <c r="A679">
        <v>676.56669999999997</v>
      </c>
      <c r="B679">
        <v>449.80239999999998</v>
      </c>
      <c r="C679">
        <v>312.0872</v>
      </c>
      <c r="D679">
        <v>289.13440000000003</v>
      </c>
      <c r="E679">
        <v>146.15209999999999</v>
      </c>
    </row>
    <row r="680" spans="1:5">
      <c r="A680">
        <v>677.56669999999997</v>
      </c>
      <c r="B680">
        <v>449.8313</v>
      </c>
      <c r="C680">
        <v>312.33609999999999</v>
      </c>
      <c r="D680">
        <v>289.30439999999999</v>
      </c>
      <c r="E680">
        <v>146.50970000000001</v>
      </c>
    </row>
    <row r="681" spans="1:5">
      <c r="A681">
        <v>678.56669999999997</v>
      </c>
      <c r="B681">
        <v>449.90649999999999</v>
      </c>
      <c r="C681">
        <v>312.54199999999997</v>
      </c>
      <c r="D681">
        <v>289.5224</v>
      </c>
      <c r="E681">
        <v>146.87100000000001</v>
      </c>
    </row>
    <row r="682" spans="1:5">
      <c r="A682">
        <v>679.56669999999997</v>
      </c>
      <c r="B682">
        <v>449.88279999999997</v>
      </c>
      <c r="C682">
        <v>312.65100000000001</v>
      </c>
      <c r="D682">
        <v>289.74040000000002</v>
      </c>
      <c r="E682">
        <v>147.2296</v>
      </c>
    </row>
    <row r="683" spans="1:5">
      <c r="A683">
        <v>680.56669999999997</v>
      </c>
      <c r="B683">
        <v>449.87349999999998</v>
      </c>
      <c r="C683">
        <v>312.8442</v>
      </c>
      <c r="D683">
        <v>289.95729999999998</v>
      </c>
      <c r="E683">
        <v>147.608</v>
      </c>
    </row>
    <row r="684" spans="1:5">
      <c r="A684">
        <v>681.56669999999997</v>
      </c>
      <c r="B684">
        <v>449.87299999999999</v>
      </c>
      <c r="C684">
        <v>312.91410000000002</v>
      </c>
      <c r="D684">
        <v>290.25319999999999</v>
      </c>
      <c r="E684">
        <v>147.96610000000001</v>
      </c>
    </row>
    <row r="685" spans="1:5">
      <c r="A685">
        <v>682.56669999999997</v>
      </c>
      <c r="B685">
        <v>449.90309999999999</v>
      </c>
      <c r="C685">
        <v>313.0478</v>
      </c>
      <c r="D685">
        <v>290.43029999999999</v>
      </c>
      <c r="E685">
        <v>148.32839999999999</v>
      </c>
    </row>
    <row r="686" spans="1:5">
      <c r="A686">
        <v>683.56669999999997</v>
      </c>
      <c r="B686">
        <v>449.93579999999997</v>
      </c>
      <c r="C686">
        <v>313.3005</v>
      </c>
      <c r="D686">
        <v>290.577</v>
      </c>
      <c r="E686">
        <v>148.69130000000001</v>
      </c>
    </row>
    <row r="687" spans="1:5">
      <c r="A687">
        <v>684.56669999999997</v>
      </c>
      <c r="B687">
        <v>449.92</v>
      </c>
      <c r="C687">
        <v>313.5797</v>
      </c>
      <c r="D687">
        <v>290.69099999999997</v>
      </c>
      <c r="E687">
        <v>149.05860000000001</v>
      </c>
    </row>
    <row r="688" spans="1:5">
      <c r="A688">
        <v>685.56669999999997</v>
      </c>
      <c r="B688">
        <v>449.95209999999997</v>
      </c>
      <c r="C688">
        <v>313.71699999999998</v>
      </c>
      <c r="D688">
        <v>290.767</v>
      </c>
      <c r="E688">
        <v>149.4194</v>
      </c>
    </row>
    <row r="689" spans="1:5">
      <c r="A689">
        <v>686.56669999999997</v>
      </c>
      <c r="B689">
        <v>449.9622</v>
      </c>
      <c r="C689">
        <v>313.76990000000001</v>
      </c>
      <c r="D689">
        <v>290.92009999999999</v>
      </c>
      <c r="E689">
        <v>149.78960000000001</v>
      </c>
    </row>
    <row r="690" spans="1:5">
      <c r="A690">
        <v>687.56669999999997</v>
      </c>
      <c r="B690">
        <v>449.78730000000002</v>
      </c>
      <c r="C690">
        <v>313.90769999999998</v>
      </c>
      <c r="D690">
        <v>291.09530000000001</v>
      </c>
      <c r="E690">
        <v>150.16159999999999</v>
      </c>
    </row>
    <row r="691" spans="1:5">
      <c r="A691">
        <v>688.56669999999997</v>
      </c>
      <c r="B691">
        <v>449.70729999999998</v>
      </c>
      <c r="C691">
        <v>314.0779</v>
      </c>
      <c r="D691">
        <v>291.35879999999997</v>
      </c>
      <c r="E691">
        <v>150.52420000000001</v>
      </c>
    </row>
    <row r="692" spans="1:5">
      <c r="A692">
        <v>689.56669999999997</v>
      </c>
      <c r="B692">
        <v>449.69240000000002</v>
      </c>
      <c r="C692">
        <v>314.34989999999999</v>
      </c>
      <c r="D692">
        <v>291.53609999999998</v>
      </c>
      <c r="E692">
        <v>150.89320000000001</v>
      </c>
    </row>
    <row r="693" spans="1:5">
      <c r="A693">
        <v>690.56669999999997</v>
      </c>
      <c r="B693">
        <v>449.70139999999998</v>
      </c>
      <c r="C693">
        <v>314.5188</v>
      </c>
      <c r="D693">
        <v>291.6748</v>
      </c>
      <c r="E693">
        <v>151.25470000000001</v>
      </c>
    </row>
    <row r="694" spans="1:5">
      <c r="A694">
        <v>691.56669999999997</v>
      </c>
      <c r="B694">
        <v>449.78489999999999</v>
      </c>
      <c r="C694">
        <v>314.71890000000002</v>
      </c>
      <c r="D694">
        <v>291.89949999999999</v>
      </c>
      <c r="E694">
        <v>151.63140000000001</v>
      </c>
    </row>
    <row r="695" spans="1:5">
      <c r="A695">
        <v>692.56669999999997</v>
      </c>
      <c r="B695">
        <v>449.779</v>
      </c>
      <c r="C695">
        <v>314.92540000000002</v>
      </c>
      <c r="D695">
        <v>292.14319999999998</v>
      </c>
      <c r="E695">
        <v>152.00380000000001</v>
      </c>
    </row>
    <row r="696" spans="1:5">
      <c r="A696">
        <v>693.56669999999997</v>
      </c>
      <c r="B696">
        <v>449.70330000000001</v>
      </c>
      <c r="C696">
        <v>315.0573</v>
      </c>
      <c r="D696">
        <v>292.44970000000001</v>
      </c>
      <c r="E696">
        <v>152.36770000000001</v>
      </c>
    </row>
    <row r="697" spans="1:5">
      <c r="A697">
        <v>694.56669999999997</v>
      </c>
      <c r="B697">
        <v>449.74579999999997</v>
      </c>
      <c r="C697">
        <v>315.33609999999999</v>
      </c>
      <c r="D697">
        <v>292.65440000000001</v>
      </c>
      <c r="E697">
        <v>152.745</v>
      </c>
    </row>
    <row r="698" spans="1:5">
      <c r="A698">
        <v>695.56669999999997</v>
      </c>
      <c r="B698">
        <v>449.74189999999999</v>
      </c>
      <c r="C698">
        <v>315.56869999999998</v>
      </c>
      <c r="D698">
        <v>292.81580000000002</v>
      </c>
      <c r="E698">
        <v>153.12010000000001</v>
      </c>
    </row>
    <row r="699" spans="1:5">
      <c r="A699">
        <v>696.56669999999997</v>
      </c>
      <c r="B699">
        <v>449.7998</v>
      </c>
      <c r="C699">
        <v>315.75029999999998</v>
      </c>
      <c r="D699">
        <v>292.88799999999998</v>
      </c>
      <c r="E699">
        <v>153.49299999999999</v>
      </c>
    </row>
    <row r="700" spans="1:5">
      <c r="A700">
        <v>697.56669999999997</v>
      </c>
      <c r="B700">
        <v>449.84129999999999</v>
      </c>
      <c r="C700">
        <v>315.9325</v>
      </c>
      <c r="D700">
        <v>293.09120000000001</v>
      </c>
      <c r="E700">
        <v>153.86920000000001</v>
      </c>
    </row>
    <row r="701" spans="1:5">
      <c r="A701">
        <v>698.56669999999997</v>
      </c>
      <c r="B701">
        <v>449.78750000000002</v>
      </c>
      <c r="C701">
        <v>316.06220000000002</v>
      </c>
      <c r="D701">
        <v>293.24529999999999</v>
      </c>
      <c r="E701">
        <v>154.24780000000001</v>
      </c>
    </row>
    <row r="702" spans="1:5">
      <c r="A702">
        <v>699.56669999999997</v>
      </c>
      <c r="B702">
        <v>449.78390000000002</v>
      </c>
      <c r="C702">
        <v>316.18529999999998</v>
      </c>
      <c r="D702">
        <v>293.33120000000002</v>
      </c>
      <c r="E702">
        <v>154.61879999999999</v>
      </c>
    </row>
    <row r="703" spans="1:5">
      <c r="A703">
        <v>700.56669999999997</v>
      </c>
      <c r="B703">
        <v>449.76069999999999</v>
      </c>
      <c r="C703">
        <v>316.32350000000002</v>
      </c>
      <c r="D703">
        <v>293.4357</v>
      </c>
      <c r="E703">
        <v>155.0051</v>
      </c>
    </row>
    <row r="704" spans="1:5">
      <c r="A704">
        <v>701.56669999999997</v>
      </c>
      <c r="B704">
        <v>449.78660000000002</v>
      </c>
      <c r="C704">
        <v>316.45229999999998</v>
      </c>
      <c r="D704">
        <v>293.59649999999999</v>
      </c>
      <c r="E704">
        <v>155.38720000000001</v>
      </c>
    </row>
    <row r="705" spans="1:5">
      <c r="A705">
        <v>702.56669999999997</v>
      </c>
      <c r="B705">
        <v>449.84980000000002</v>
      </c>
      <c r="C705">
        <v>316.72750000000002</v>
      </c>
      <c r="D705">
        <v>293.82049999999998</v>
      </c>
      <c r="E705">
        <v>155.7689</v>
      </c>
    </row>
    <row r="706" spans="1:5">
      <c r="A706">
        <v>703.56669999999997</v>
      </c>
      <c r="B706">
        <v>449.74369999999999</v>
      </c>
      <c r="C706">
        <v>316.91199999999998</v>
      </c>
      <c r="D706">
        <v>294.0548</v>
      </c>
      <c r="E706">
        <v>156.15</v>
      </c>
    </row>
    <row r="707" spans="1:5">
      <c r="A707">
        <v>704.56669999999997</v>
      </c>
      <c r="B707">
        <v>449.77789999999999</v>
      </c>
      <c r="C707">
        <v>317.16840000000002</v>
      </c>
      <c r="D707">
        <v>294.30059999999997</v>
      </c>
      <c r="E707">
        <v>156.52770000000001</v>
      </c>
    </row>
    <row r="708" spans="1:5">
      <c r="A708">
        <v>705.56669999999997</v>
      </c>
      <c r="B708">
        <v>449.8073</v>
      </c>
      <c r="C708">
        <v>317.47710000000001</v>
      </c>
      <c r="D708">
        <v>294.52609999999999</v>
      </c>
      <c r="E708">
        <v>156.9153</v>
      </c>
    </row>
    <row r="709" spans="1:5">
      <c r="A709">
        <v>706.56669999999997</v>
      </c>
      <c r="B709">
        <v>449.84289999999999</v>
      </c>
      <c r="C709">
        <v>317.6952</v>
      </c>
      <c r="D709">
        <v>294.71839999999997</v>
      </c>
      <c r="E709">
        <v>157.30609999999999</v>
      </c>
    </row>
    <row r="710" spans="1:5">
      <c r="A710">
        <v>707.56669999999997</v>
      </c>
      <c r="B710">
        <v>449.81790000000001</v>
      </c>
      <c r="C710">
        <v>317.8494</v>
      </c>
      <c r="D710">
        <v>294.83679999999998</v>
      </c>
      <c r="E710">
        <v>157.6969</v>
      </c>
    </row>
    <row r="711" spans="1:5">
      <c r="A711">
        <v>708.56669999999997</v>
      </c>
      <c r="B711">
        <v>449.78309999999999</v>
      </c>
      <c r="C711">
        <v>318.00850000000003</v>
      </c>
      <c r="D711">
        <v>294.98590000000002</v>
      </c>
      <c r="E711">
        <v>158.08330000000001</v>
      </c>
    </row>
    <row r="712" spans="1:5">
      <c r="A712">
        <v>709.56669999999997</v>
      </c>
      <c r="B712">
        <v>449.8546</v>
      </c>
      <c r="C712">
        <v>318.17380000000003</v>
      </c>
      <c r="D712">
        <v>295.11840000000001</v>
      </c>
      <c r="E712">
        <v>158.46639999999999</v>
      </c>
    </row>
    <row r="713" spans="1:5">
      <c r="A713">
        <v>710.56669999999997</v>
      </c>
      <c r="B713">
        <v>449.86599999999999</v>
      </c>
      <c r="C713">
        <v>318.37139999999999</v>
      </c>
      <c r="D713">
        <v>295.24020000000002</v>
      </c>
      <c r="E713">
        <v>158.85380000000001</v>
      </c>
    </row>
    <row r="714" spans="1:5">
      <c r="A714">
        <v>711.56669999999997</v>
      </c>
      <c r="B714">
        <v>449.84859999999998</v>
      </c>
      <c r="C714">
        <v>318.60309999999998</v>
      </c>
      <c r="D714">
        <v>295.43959999999998</v>
      </c>
      <c r="E714">
        <v>159.2509</v>
      </c>
    </row>
    <row r="715" spans="1:5">
      <c r="A715">
        <v>712.56669999999997</v>
      </c>
      <c r="B715">
        <v>449.82490000000001</v>
      </c>
      <c r="C715">
        <v>318.8005</v>
      </c>
      <c r="D715">
        <v>295.6857</v>
      </c>
      <c r="E715">
        <v>159.63300000000001</v>
      </c>
    </row>
    <row r="716" spans="1:5">
      <c r="A716">
        <v>713.56669999999997</v>
      </c>
      <c r="B716">
        <v>449.84949999999998</v>
      </c>
      <c r="C716">
        <v>318.971</v>
      </c>
      <c r="D716">
        <v>295.72570000000002</v>
      </c>
      <c r="E716">
        <v>160.01480000000001</v>
      </c>
    </row>
    <row r="717" spans="1:5">
      <c r="A717">
        <v>714.56669999999997</v>
      </c>
      <c r="B717">
        <v>449.85590000000002</v>
      </c>
      <c r="C717">
        <v>319.06670000000003</v>
      </c>
      <c r="D717">
        <v>295.89600000000002</v>
      </c>
      <c r="E717">
        <v>160.4083</v>
      </c>
    </row>
    <row r="718" spans="1:5">
      <c r="A718">
        <v>715.56669999999997</v>
      </c>
      <c r="B718">
        <v>449.7826</v>
      </c>
      <c r="C718">
        <v>319.11930000000001</v>
      </c>
      <c r="D718">
        <v>296.05579999999998</v>
      </c>
      <c r="E718">
        <v>160.80760000000001</v>
      </c>
    </row>
    <row r="719" spans="1:5">
      <c r="A719">
        <v>716.56669999999997</v>
      </c>
      <c r="B719">
        <v>449.7688</v>
      </c>
      <c r="C719">
        <v>319.25990000000002</v>
      </c>
      <c r="D719">
        <v>296.18509999999998</v>
      </c>
      <c r="E719">
        <v>161.19370000000001</v>
      </c>
    </row>
    <row r="720" spans="1:5">
      <c r="A720">
        <v>717.56669999999997</v>
      </c>
      <c r="B720">
        <v>449.65410000000003</v>
      </c>
      <c r="C720">
        <v>319.43610000000001</v>
      </c>
      <c r="D720">
        <v>296.29039999999998</v>
      </c>
      <c r="E720">
        <v>161.59719999999999</v>
      </c>
    </row>
    <row r="721" spans="1:5">
      <c r="A721">
        <v>718.56669999999997</v>
      </c>
      <c r="B721">
        <v>449.69110000000001</v>
      </c>
      <c r="C721">
        <v>319.63119999999998</v>
      </c>
      <c r="D721">
        <v>296.56290000000001</v>
      </c>
      <c r="E721">
        <v>161.98910000000001</v>
      </c>
    </row>
    <row r="722" spans="1:5">
      <c r="A722">
        <v>719.56669999999997</v>
      </c>
      <c r="B722">
        <v>449.62779999999998</v>
      </c>
      <c r="C722">
        <v>319.75529999999998</v>
      </c>
      <c r="D722">
        <v>296.6259</v>
      </c>
      <c r="E722">
        <v>162.38820000000001</v>
      </c>
    </row>
    <row r="723" spans="1:5">
      <c r="A723">
        <v>720.56669999999997</v>
      </c>
      <c r="B723">
        <v>449.60120000000001</v>
      </c>
      <c r="C723">
        <v>319.93340000000001</v>
      </c>
      <c r="D723">
        <v>296.81079999999997</v>
      </c>
      <c r="E723">
        <v>162.79300000000001</v>
      </c>
    </row>
    <row r="724" spans="1:5">
      <c r="A724">
        <v>721.56669999999997</v>
      </c>
      <c r="B724">
        <v>449.6499</v>
      </c>
      <c r="C724">
        <v>320.05119999999999</v>
      </c>
      <c r="D724">
        <v>296.99520000000001</v>
      </c>
      <c r="E724">
        <v>163.1866</v>
      </c>
    </row>
    <row r="725" spans="1:5">
      <c r="A725">
        <v>722.56669999999997</v>
      </c>
      <c r="B725">
        <v>449.58589999999998</v>
      </c>
      <c r="C725">
        <v>320.30790000000002</v>
      </c>
      <c r="D725">
        <v>297.1748</v>
      </c>
      <c r="E725">
        <v>163.5788</v>
      </c>
    </row>
    <row r="726" spans="1:5">
      <c r="A726">
        <v>723.56669999999997</v>
      </c>
      <c r="B726">
        <v>449.65069999999997</v>
      </c>
      <c r="C726">
        <v>320.45249999999999</v>
      </c>
      <c r="D726">
        <v>297.3426</v>
      </c>
      <c r="E726">
        <v>163.98699999999999</v>
      </c>
    </row>
    <row r="727" spans="1:5">
      <c r="A727">
        <v>724.56669999999997</v>
      </c>
      <c r="B727">
        <v>449.71429999999998</v>
      </c>
      <c r="C727">
        <v>320.64960000000002</v>
      </c>
      <c r="D727">
        <v>297.5985</v>
      </c>
      <c r="E727">
        <v>164.3904</v>
      </c>
    </row>
    <row r="728" spans="1:5">
      <c r="A728">
        <v>725.56669999999997</v>
      </c>
      <c r="B728">
        <v>449.73930000000001</v>
      </c>
      <c r="C728">
        <v>320.73630000000003</v>
      </c>
      <c r="D728">
        <v>297.83749999999998</v>
      </c>
      <c r="E728">
        <v>164.79349999999999</v>
      </c>
    </row>
    <row r="729" spans="1:5">
      <c r="A729">
        <v>726.56669999999997</v>
      </c>
      <c r="B729">
        <v>449.71429999999998</v>
      </c>
      <c r="C729">
        <v>320.94779999999997</v>
      </c>
      <c r="D729">
        <v>298.03460000000001</v>
      </c>
      <c r="E729">
        <v>165.1995</v>
      </c>
    </row>
    <row r="730" spans="1:5">
      <c r="A730">
        <v>727.56669999999997</v>
      </c>
      <c r="B730">
        <v>449.63490000000002</v>
      </c>
      <c r="C730">
        <v>321.16050000000001</v>
      </c>
      <c r="D730">
        <v>298.15170000000001</v>
      </c>
      <c r="E730">
        <v>165.60570000000001</v>
      </c>
    </row>
    <row r="731" spans="1:5">
      <c r="A731">
        <v>728.56669999999997</v>
      </c>
      <c r="B731">
        <v>449.50639999999999</v>
      </c>
      <c r="C731">
        <v>321.30459999999999</v>
      </c>
      <c r="D731">
        <v>298.42349999999999</v>
      </c>
      <c r="E731">
        <v>166.005</v>
      </c>
    </row>
    <row r="732" spans="1:5">
      <c r="A732">
        <v>729.56669999999997</v>
      </c>
      <c r="B732">
        <v>449.39350000000002</v>
      </c>
      <c r="C732">
        <v>321.50850000000003</v>
      </c>
      <c r="D732">
        <v>298.56560000000002</v>
      </c>
      <c r="E732">
        <v>166.41909999999999</v>
      </c>
    </row>
    <row r="733" spans="1:5">
      <c r="A733">
        <v>730.56669999999997</v>
      </c>
      <c r="B733">
        <v>449.32940000000002</v>
      </c>
      <c r="C733">
        <v>321.61939999999998</v>
      </c>
      <c r="D733">
        <v>298.81979999999999</v>
      </c>
      <c r="E733">
        <v>166.8192</v>
      </c>
    </row>
    <row r="734" spans="1:5">
      <c r="A734">
        <v>731.56669999999997</v>
      </c>
      <c r="B734">
        <v>449.25450000000001</v>
      </c>
      <c r="C734">
        <v>321.80939999999998</v>
      </c>
      <c r="D734">
        <v>299.0566</v>
      </c>
      <c r="E734">
        <v>167.24529999999999</v>
      </c>
    </row>
    <row r="735" spans="1:5">
      <c r="A735">
        <v>732.56669999999997</v>
      </c>
      <c r="B735">
        <v>449.30169999999998</v>
      </c>
      <c r="C735">
        <v>321.85070000000002</v>
      </c>
      <c r="D735">
        <v>299.30689999999998</v>
      </c>
      <c r="E735">
        <v>167.6567</v>
      </c>
    </row>
    <row r="736" spans="1:5">
      <c r="A736">
        <v>733.56669999999997</v>
      </c>
      <c r="B736">
        <v>449.26960000000003</v>
      </c>
      <c r="C736">
        <v>322.1044</v>
      </c>
      <c r="D736">
        <v>299.38459999999998</v>
      </c>
      <c r="E736">
        <v>168.05699999999999</v>
      </c>
    </row>
    <row r="737" spans="1:5">
      <c r="A737">
        <v>734.56669999999997</v>
      </c>
      <c r="B737">
        <v>449.19779999999997</v>
      </c>
      <c r="C737">
        <v>322.29379999999998</v>
      </c>
      <c r="D737">
        <v>299.47969999999998</v>
      </c>
      <c r="E737">
        <v>168.4759</v>
      </c>
    </row>
    <row r="738" spans="1:5">
      <c r="A738">
        <v>735.56669999999997</v>
      </c>
      <c r="B738">
        <v>449.13959999999997</v>
      </c>
      <c r="C738">
        <v>322.48250000000002</v>
      </c>
      <c r="D738">
        <v>299.66050000000001</v>
      </c>
      <c r="E738">
        <v>168.8896</v>
      </c>
    </row>
    <row r="739" spans="1:5">
      <c r="A739">
        <v>736.56669999999997</v>
      </c>
      <c r="B739">
        <v>449.10969999999998</v>
      </c>
      <c r="C739">
        <v>322.5498</v>
      </c>
      <c r="D739">
        <v>299.83550000000002</v>
      </c>
      <c r="E739">
        <v>169.2972</v>
      </c>
    </row>
    <row r="740" spans="1:5">
      <c r="A740">
        <v>737.56669999999997</v>
      </c>
      <c r="B740">
        <v>449.03129999999999</v>
      </c>
      <c r="C740">
        <v>322.60169999999999</v>
      </c>
      <c r="D740">
        <v>300.02769999999998</v>
      </c>
      <c r="E740">
        <v>169.7062</v>
      </c>
    </row>
    <row r="741" spans="1:5">
      <c r="A741">
        <v>738.56669999999997</v>
      </c>
      <c r="B741">
        <v>448.88130000000001</v>
      </c>
      <c r="C741">
        <v>322.82850000000002</v>
      </c>
      <c r="D741">
        <v>300.16919999999999</v>
      </c>
      <c r="E741">
        <v>170.12039999999999</v>
      </c>
    </row>
    <row r="742" spans="1:5">
      <c r="A742">
        <v>739.56669999999997</v>
      </c>
      <c r="B742">
        <v>448.78680000000003</v>
      </c>
      <c r="C742">
        <v>323.08420000000001</v>
      </c>
      <c r="D742">
        <v>300.36009999999999</v>
      </c>
      <c r="E742">
        <v>170.53620000000001</v>
      </c>
    </row>
    <row r="743" spans="1:5">
      <c r="A743">
        <v>740.56669999999997</v>
      </c>
      <c r="B743">
        <v>448.68740000000003</v>
      </c>
      <c r="C743">
        <v>323.31639999999999</v>
      </c>
      <c r="D743">
        <v>300.57499999999999</v>
      </c>
      <c r="E743">
        <v>170.95179999999999</v>
      </c>
    </row>
    <row r="744" spans="1:5">
      <c r="A744">
        <v>741.56669999999997</v>
      </c>
      <c r="B744">
        <v>448.65570000000002</v>
      </c>
      <c r="C744">
        <v>323.54079999999999</v>
      </c>
      <c r="D744">
        <v>300.7713</v>
      </c>
      <c r="E744">
        <v>171.3622</v>
      </c>
    </row>
    <row r="745" spans="1:5">
      <c r="A745">
        <v>742.56669999999997</v>
      </c>
      <c r="B745">
        <v>448.70760000000001</v>
      </c>
      <c r="C745">
        <v>323.73880000000003</v>
      </c>
      <c r="D745">
        <v>300.96980000000002</v>
      </c>
      <c r="E745">
        <v>171.78370000000001</v>
      </c>
    </row>
    <row r="746" spans="1:5">
      <c r="A746">
        <v>743.56669999999997</v>
      </c>
      <c r="B746">
        <v>448.75580000000002</v>
      </c>
      <c r="C746">
        <v>323.93830000000003</v>
      </c>
      <c r="D746">
        <v>301.17529999999999</v>
      </c>
      <c r="E746">
        <v>172.19380000000001</v>
      </c>
    </row>
    <row r="747" spans="1:5">
      <c r="A747">
        <v>744.56669999999997</v>
      </c>
      <c r="B747">
        <v>448.79169999999999</v>
      </c>
      <c r="C747">
        <v>324.012</v>
      </c>
      <c r="D747">
        <v>301.26389999999998</v>
      </c>
      <c r="E747">
        <v>172.6069</v>
      </c>
    </row>
    <row r="748" spans="1:5">
      <c r="A748">
        <v>745.56669999999997</v>
      </c>
      <c r="B748">
        <v>448.69310000000002</v>
      </c>
      <c r="C748">
        <v>324.1318</v>
      </c>
      <c r="D748">
        <v>301.56509999999997</v>
      </c>
      <c r="E748">
        <v>173.0249</v>
      </c>
    </row>
    <row r="749" spans="1:5">
      <c r="A749">
        <v>746.56669999999997</v>
      </c>
      <c r="B749">
        <v>448.62329999999997</v>
      </c>
      <c r="C749">
        <v>324.29300000000001</v>
      </c>
      <c r="D749">
        <v>301.67410000000001</v>
      </c>
      <c r="E749">
        <v>173.43440000000001</v>
      </c>
    </row>
    <row r="750" spans="1:5">
      <c r="A750">
        <v>747.56669999999997</v>
      </c>
      <c r="B750">
        <v>448.56349999999998</v>
      </c>
      <c r="C750">
        <v>324.42009999999999</v>
      </c>
      <c r="D750">
        <v>301.88799999999998</v>
      </c>
      <c r="E750">
        <v>173.84379999999999</v>
      </c>
    </row>
    <row r="751" spans="1:5">
      <c r="A751">
        <v>748.56669999999997</v>
      </c>
      <c r="B751">
        <v>448.47859999999997</v>
      </c>
      <c r="C751">
        <v>324.53469999999999</v>
      </c>
      <c r="D751">
        <v>302.01310000000001</v>
      </c>
      <c r="E751">
        <v>174.2595</v>
      </c>
    </row>
    <row r="752" spans="1:5">
      <c r="A752">
        <v>749.56669999999997</v>
      </c>
      <c r="B752">
        <v>448.53840000000002</v>
      </c>
      <c r="C752">
        <v>324.7518</v>
      </c>
      <c r="D752">
        <v>302.23160000000001</v>
      </c>
      <c r="E752">
        <v>174.68520000000001</v>
      </c>
    </row>
    <row r="753" spans="1:5">
      <c r="A753">
        <v>750.56669999999997</v>
      </c>
      <c r="B753">
        <v>448.4581</v>
      </c>
      <c r="C753">
        <v>324.8947</v>
      </c>
      <c r="D753">
        <v>302.40710000000001</v>
      </c>
      <c r="E753">
        <v>175.10400000000001</v>
      </c>
    </row>
    <row r="754" spans="1:5">
      <c r="A754">
        <v>751.56669999999997</v>
      </c>
      <c r="B754">
        <v>448.44779999999997</v>
      </c>
      <c r="C754">
        <v>325.00569999999999</v>
      </c>
      <c r="D754">
        <v>302.57709999999997</v>
      </c>
      <c r="E754">
        <v>175.529</v>
      </c>
    </row>
    <row r="755" spans="1:5">
      <c r="A755">
        <v>752.56669999999997</v>
      </c>
      <c r="B755">
        <v>448.39400000000001</v>
      </c>
      <c r="C755">
        <v>325.11349999999999</v>
      </c>
      <c r="D755">
        <v>302.65870000000001</v>
      </c>
      <c r="E755">
        <v>175.94880000000001</v>
      </c>
    </row>
    <row r="756" spans="1:5">
      <c r="A756">
        <v>753.56669999999997</v>
      </c>
      <c r="B756">
        <v>448.37580000000003</v>
      </c>
      <c r="C756">
        <v>325.21030000000002</v>
      </c>
      <c r="D756">
        <v>302.94490000000002</v>
      </c>
      <c r="E756">
        <v>176.36429999999999</v>
      </c>
    </row>
    <row r="757" spans="1:5">
      <c r="A757">
        <v>754.56669999999997</v>
      </c>
      <c r="B757">
        <v>448.27600000000001</v>
      </c>
      <c r="C757">
        <v>325.40480000000002</v>
      </c>
      <c r="D757">
        <v>303.20319999999998</v>
      </c>
      <c r="E757">
        <v>176.8021</v>
      </c>
    </row>
    <row r="758" spans="1:5">
      <c r="A758">
        <v>755.56669999999997</v>
      </c>
      <c r="B758">
        <v>448.25880000000001</v>
      </c>
      <c r="C758">
        <v>325.62360000000001</v>
      </c>
      <c r="D758">
        <v>303.41219999999998</v>
      </c>
      <c r="E758">
        <v>177.21680000000001</v>
      </c>
    </row>
    <row r="759" spans="1:5">
      <c r="A759">
        <v>756.56669999999997</v>
      </c>
      <c r="B759">
        <v>448.3263</v>
      </c>
      <c r="C759">
        <v>325.8811</v>
      </c>
      <c r="D759">
        <v>303.52449999999999</v>
      </c>
      <c r="E759">
        <v>177.6465</v>
      </c>
    </row>
    <row r="760" spans="1:5">
      <c r="A760">
        <v>757.56669999999997</v>
      </c>
      <c r="B760">
        <v>448.3503</v>
      </c>
      <c r="C760">
        <v>325.87040000000002</v>
      </c>
      <c r="D760">
        <v>303.7638</v>
      </c>
      <c r="E760">
        <v>178.06729999999999</v>
      </c>
    </row>
    <row r="761" spans="1:5">
      <c r="A761">
        <v>758.56669999999997</v>
      </c>
      <c r="B761">
        <v>448.38720000000001</v>
      </c>
      <c r="C761">
        <v>326.0849</v>
      </c>
      <c r="D761">
        <v>303.98419999999999</v>
      </c>
      <c r="E761">
        <v>178.4888</v>
      </c>
    </row>
    <row r="762" spans="1:5">
      <c r="A762">
        <v>759.56669999999997</v>
      </c>
      <c r="B762">
        <v>448.33440000000002</v>
      </c>
      <c r="C762">
        <v>326.3501</v>
      </c>
      <c r="D762">
        <v>304.17090000000002</v>
      </c>
      <c r="E762">
        <v>178.9092</v>
      </c>
    </row>
    <row r="763" spans="1:5">
      <c r="A763">
        <v>760.56669999999997</v>
      </c>
      <c r="B763">
        <v>448.37040000000002</v>
      </c>
      <c r="C763">
        <v>326.5455</v>
      </c>
      <c r="D763">
        <v>304.22129999999999</v>
      </c>
      <c r="E763">
        <v>179.32859999999999</v>
      </c>
    </row>
    <row r="764" spans="1:5">
      <c r="A764">
        <v>761.56669999999997</v>
      </c>
      <c r="B764">
        <v>448.40050000000002</v>
      </c>
      <c r="C764">
        <v>326.733</v>
      </c>
      <c r="D764">
        <v>304.44220000000001</v>
      </c>
      <c r="E764">
        <v>179.74449999999999</v>
      </c>
    </row>
    <row r="765" spans="1:5">
      <c r="A765">
        <v>762.56669999999997</v>
      </c>
      <c r="B765">
        <v>448.4332</v>
      </c>
      <c r="C765">
        <v>326.77289999999999</v>
      </c>
      <c r="D765">
        <v>304.72789999999998</v>
      </c>
      <c r="E765">
        <v>180.16970000000001</v>
      </c>
    </row>
    <row r="766" spans="1:5">
      <c r="A766">
        <v>763.56669999999997</v>
      </c>
      <c r="B766">
        <v>448.51479999999998</v>
      </c>
      <c r="C766">
        <v>326.86739999999998</v>
      </c>
      <c r="D766">
        <v>304.9187</v>
      </c>
      <c r="E766">
        <v>180.58680000000001</v>
      </c>
    </row>
    <row r="767" spans="1:5">
      <c r="A767">
        <v>764.56669999999997</v>
      </c>
      <c r="B767">
        <v>448.45269999999999</v>
      </c>
      <c r="C767">
        <v>326.99189999999999</v>
      </c>
      <c r="D767">
        <v>305.029</v>
      </c>
      <c r="E767">
        <v>181.01140000000001</v>
      </c>
    </row>
    <row r="768" spans="1:5">
      <c r="A768">
        <v>765.56669999999997</v>
      </c>
      <c r="B768">
        <v>448.5625</v>
      </c>
      <c r="C768">
        <v>327.13240000000002</v>
      </c>
      <c r="D768">
        <v>305.28550000000001</v>
      </c>
      <c r="E768">
        <v>181.4188</v>
      </c>
    </row>
    <row r="769" spans="1:5">
      <c r="A769">
        <v>766.56669999999997</v>
      </c>
      <c r="B769">
        <v>448.6549</v>
      </c>
      <c r="C769">
        <v>327.36950000000002</v>
      </c>
      <c r="D769">
        <v>305.38369999999998</v>
      </c>
      <c r="E769">
        <v>181.83279999999999</v>
      </c>
    </row>
    <row r="770" spans="1:5">
      <c r="A770">
        <v>767.56669999999997</v>
      </c>
      <c r="B770">
        <v>448.6651</v>
      </c>
      <c r="C770">
        <v>327.53969999999998</v>
      </c>
      <c r="D770">
        <v>305.56259999999997</v>
      </c>
      <c r="E770">
        <v>182.2414</v>
      </c>
    </row>
    <row r="771" spans="1:5">
      <c r="A771">
        <v>768.56669999999997</v>
      </c>
      <c r="B771">
        <v>448.709</v>
      </c>
      <c r="C771">
        <v>327.65780000000001</v>
      </c>
      <c r="D771">
        <v>305.75069999999999</v>
      </c>
      <c r="E771">
        <v>182.64400000000001</v>
      </c>
    </row>
    <row r="772" spans="1:5">
      <c r="A772">
        <v>769.56669999999997</v>
      </c>
      <c r="B772">
        <v>448.78059999999999</v>
      </c>
      <c r="C772">
        <v>327.75839999999999</v>
      </c>
      <c r="D772">
        <v>305.93150000000003</v>
      </c>
      <c r="E772">
        <v>183.05600000000001</v>
      </c>
    </row>
    <row r="773" spans="1:5">
      <c r="A773">
        <v>770.56669999999997</v>
      </c>
      <c r="B773">
        <v>448.77749999999997</v>
      </c>
      <c r="C773">
        <v>328.00310000000002</v>
      </c>
      <c r="D773">
        <v>306.16140000000001</v>
      </c>
      <c r="E773">
        <v>183.46549999999999</v>
      </c>
    </row>
    <row r="774" spans="1:5">
      <c r="A774">
        <v>771.56669999999997</v>
      </c>
      <c r="B774">
        <v>448.88600000000002</v>
      </c>
      <c r="C774">
        <v>328.19850000000002</v>
      </c>
      <c r="D774">
        <v>306.26799999999997</v>
      </c>
      <c r="E774">
        <v>183.8768</v>
      </c>
    </row>
    <row r="775" spans="1:5">
      <c r="A775">
        <v>772.56669999999997</v>
      </c>
      <c r="B775">
        <v>448.8612</v>
      </c>
      <c r="C775">
        <v>328.38189999999997</v>
      </c>
      <c r="D775">
        <v>306.51549999999997</v>
      </c>
      <c r="E775">
        <v>184.27879999999999</v>
      </c>
    </row>
    <row r="776" spans="1:5">
      <c r="A776">
        <v>773.56669999999997</v>
      </c>
      <c r="B776">
        <v>448.8349</v>
      </c>
      <c r="C776">
        <v>328.65530000000001</v>
      </c>
      <c r="D776">
        <v>306.60199999999998</v>
      </c>
      <c r="E776">
        <v>184.68260000000001</v>
      </c>
    </row>
    <row r="777" spans="1:5">
      <c r="A777">
        <v>774.56669999999997</v>
      </c>
      <c r="B777">
        <v>448.80579999999998</v>
      </c>
      <c r="C777">
        <v>328.83659999999998</v>
      </c>
      <c r="D777">
        <v>306.76929999999999</v>
      </c>
      <c r="E777">
        <v>185.0899</v>
      </c>
    </row>
    <row r="778" spans="1:5">
      <c r="A778">
        <v>775.56669999999997</v>
      </c>
      <c r="B778">
        <v>448.84070000000003</v>
      </c>
      <c r="C778">
        <v>328.99180000000001</v>
      </c>
      <c r="D778">
        <v>306.95499999999998</v>
      </c>
      <c r="E778">
        <v>185.4956</v>
      </c>
    </row>
    <row r="779" spans="1:5">
      <c r="A779">
        <v>776.56669999999997</v>
      </c>
      <c r="B779">
        <v>448.90609999999998</v>
      </c>
      <c r="C779">
        <v>329.0702</v>
      </c>
      <c r="D779">
        <v>307.2176</v>
      </c>
      <c r="E779">
        <v>185.8921</v>
      </c>
    </row>
    <row r="780" spans="1:5">
      <c r="A780">
        <v>777.56669999999997</v>
      </c>
      <c r="B780">
        <v>448.94970000000001</v>
      </c>
      <c r="C780">
        <v>329.197</v>
      </c>
      <c r="D780">
        <v>307.30200000000002</v>
      </c>
      <c r="E780">
        <v>186.2877</v>
      </c>
    </row>
    <row r="781" spans="1:5">
      <c r="A781">
        <v>778.56669999999997</v>
      </c>
      <c r="B781">
        <v>449.00540000000001</v>
      </c>
      <c r="C781">
        <v>329.39940000000001</v>
      </c>
      <c r="D781">
        <v>307.5258</v>
      </c>
      <c r="E781">
        <v>186.6969</v>
      </c>
    </row>
    <row r="782" spans="1:5">
      <c r="A782">
        <v>779.56669999999997</v>
      </c>
      <c r="B782">
        <v>449.14089999999999</v>
      </c>
      <c r="C782">
        <v>329.47969999999998</v>
      </c>
      <c r="D782">
        <v>307.7029</v>
      </c>
      <c r="E782">
        <v>187.09190000000001</v>
      </c>
    </row>
    <row r="783" spans="1:5">
      <c r="A783">
        <v>780.56669999999997</v>
      </c>
      <c r="B783">
        <v>449.23329999999999</v>
      </c>
      <c r="C783">
        <v>329.61259999999999</v>
      </c>
      <c r="D783">
        <v>307.9058</v>
      </c>
      <c r="E783">
        <v>187.4836</v>
      </c>
    </row>
    <row r="784" spans="1:5">
      <c r="A784">
        <v>781.56669999999997</v>
      </c>
      <c r="B784">
        <v>449.15019999999998</v>
      </c>
      <c r="C784">
        <v>329.6995</v>
      </c>
      <c r="D784">
        <v>308.14929999999998</v>
      </c>
      <c r="E784">
        <v>187.8691</v>
      </c>
    </row>
    <row r="785" spans="1:5">
      <c r="A785">
        <v>782.56669999999997</v>
      </c>
      <c r="B785">
        <v>449.15640000000002</v>
      </c>
      <c r="C785">
        <v>329.85160000000002</v>
      </c>
      <c r="D785">
        <v>308.28030000000001</v>
      </c>
      <c r="E785">
        <v>188.24940000000001</v>
      </c>
    </row>
    <row r="786" spans="1:5">
      <c r="A786">
        <v>783.56669999999997</v>
      </c>
      <c r="B786">
        <v>449.3109</v>
      </c>
      <c r="C786">
        <v>329.98770000000002</v>
      </c>
      <c r="D786">
        <v>308.52670000000001</v>
      </c>
      <c r="E786">
        <v>188.63890000000001</v>
      </c>
    </row>
    <row r="787" spans="1:5">
      <c r="A787">
        <v>784.56669999999997</v>
      </c>
      <c r="B787">
        <v>449.35039999999998</v>
      </c>
      <c r="C787">
        <v>330.11610000000002</v>
      </c>
      <c r="D787">
        <v>308.68720000000002</v>
      </c>
      <c r="E787">
        <v>189.0274</v>
      </c>
    </row>
    <row r="788" spans="1:5">
      <c r="A788">
        <v>785.56669999999997</v>
      </c>
      <c r="B788">
        <v>449.32429999999999</v>
      </c>
      <c r="C788">
        <v>330.36500000000001</v>
      </c>
      <c r="D788">
        <v>308.80700000000002</v>
      </c>
      <c r="E788">
        <v>189.3974</v>
      </c>
    </row>
    <row r="789" spans="1:5">
      <c r="A789">
        <v>786.56669999999997</v>
      </c>
      <c r="B789">
        <v>449.31470000000002</v>
      </c>
      <c r="C789">
        <v>330.53030000000001</v>
      </c>
      <c r="D789">
        <v>309.06490000000002</v>
      </c>
      <c r="E789">
        <v>189.7869</v>
      </c>
    </row>
    <row r="790" spans="1:5">
      <c r="A790">
        <v>787.56669999999997</v>
      </c>
      <c r="B790">
        <v>449.38819999999998</v>
      </c>
      <c r="C790">
        <v>330.6105</v>
      </c>
      <c r="D790">
        <v>309.3433</v>
      </c>
      <c r="E790">
        <v>190.16499999999999</v>
      </c>
    </row>
    <row r="791" spans="1:5">
      <c r="A791">
        <v>788.56669999999997</v>
      </c>
      <c r="B791">
        <v>449.48250000000002</v>
      </c>
      <c r="C791">
        <v>330.77949999999998</v>
      </c>
      <c r="D791">
        <v>309.50779999999997</v>
      </c>
      <c r="E791">
        <v>190.53960000000001</v>
      </c>
    </row>
    <row r="792" spans="1:5">
      <c r="A792">
        <v>789.56669999999997</v>
      </c>
      <c r="B792">
        <v>449.40100000000001</v>
      </c>
      <c r="C792">
        <v>330.99680000000001</v>
      </c>
      <c r="D792">
        <v>309.7867</v>
      </c>
      <c r="E792">
        <v>190.91650000000001</v>
      </c>
    </row>
    <row r="793" spans="1:5">
      <c r="A793">
        <v>790.56669999999997</v>
      </c>
      <c r="B793">
        <v>449.32859999999999</v>
      </c>
      <c r="C793">
        <v>331.22620000000001</v>
      </c>
      <c r="D793">
        <v>310.00549999999998</v>
      </c>
      <c r="E793">
        <v>191.28299999999999</v>
      </c>
    </row>
    <row r="794" spans="1:5">
      <c r="A794">
        <v>791.56669999999997</v>
      </c>
      <c r="B794">
        <v>449.21910000000003</v>
      </c>
      <c r="C794">
        <v>331.37150000000003</v>
      </c>
      <c r="D794">
        <v>310.14920000000001</v>
      </c>
      <c r="E794">
        <v>191.6559</v>
      </c>
    </row>
    <row r="795" spans="1:5">
      <c r="A795">
        <v>792.56669999999997</v>
      </c>
      <c r="B795">
        <v>449.19099999999997</v>
      </c>
      <c r="C795">
        <v>331.50420000000003</v>
      </c>
      <c r="D795">
        <v>310.30709999999999</v>
      </c>
      <c r="E795">
        <v>192.0343</v>
      </c>
    </row>
    <row r="796" spans="1:5">
      <c r="A796">
        <v>793.56669999999997</v>
      </c>
      <c r="B796">
        <v>449.26920000000001</v>
      </c>
      <c r="C796">
        <v>331.63080000000002</v>
      </c>
      <c r="D796">
        <v>310.39729999999997</v>
      </c>
      <c r="E796">
        <v>192.39689999999999</v>
      </c>
    </row>
    <row r="797" spans="1:5">
      <c r="A797">
        <v>794.56669999999997</v>
      </c>
      <c r="B797">
        <v>449.27839999999998</v>
      </c>
      <c r="C797">
        <v>331.83499999999998</v>
      </c>
      <c r="D797">
        <v>310.65019999999998</v>
      </c>
      <c r="E797">
        <v>192.76339999999999</v>
      </c>
    </row>
    <row r="798" spans="1:5">
      <c r="A798">
        <v>795.56669999999997</v>
      </c>
      <c r="B798">
        <v>449.22859999999997</v>
      </c>
      <c r="C798">
        <v>331.88799999999998</v>
      </c>
      <c r="D798">
        <v>310.99040000000002</v>
      </c>
      <c r="E798">
        <v>193.12710000000001</v>
      </c>
    </row>
    <row r="799" spans="1:5">
      <c r="A799">
        <v>796.56669999999997</v>
      </c>
      <c r="B799">
        <v>449.27780000000001</v>
      </c>
      <c r="C799">
        <v>332.0111</v>
      </c>
      <c r="D799">
        <v>311.25880000000001</v>
      </c>
      <c r="E799">
        <v>193.4855</v>
      </c>
    </row>
    <row r="800" spans="1:5">
      <c r="A800">
        <v>797.56669999999997</v>
      </c>
      <c r="B800">
        <v>449.3329</v>
      </c>
      <c r="C800">
        <v>332.16140000000001</v>
      </c>
      <c r="D800">
        <v>311.4153</v>
      </c>
      <c r="E800">
        <v>193.84299999999999</v>
      </c>
    </row>
    <row r="801" spans="1:5">
      <c r="A801">
        <v>798.56669999999997</v>
      </c>
      <c r="B801">
        <v>449.31670000000003</v>
      </c>
      <c r="C801">
        <v>332.22559999999999</v>
      </c>
      <c r="D801">
        <v>311.57010000000002</v>
      </c>
      <c r="E801">
        <v>194.19049999999999</v>
      </c>
    </row>
    <row r="802" spans="1:5">
      <c r="A802">
        <v>799.56669999999997</v>
      </c>
      <c r="B802">
        <v>449.40379999999999</v>
      </c>
      <c r="C802">
        <v>332.42989999999998</v>
      </c>
      <c r="D802">
        <v>311.70839999999998</v>
      </c>
      <c r="E802">
        <v>194.54230000000001</v>
      </c>
    </row>
    <row r="803" spans="1:5">
      <c r="A803">
        <v>800.56669999999997</v>
      </c>
      <c r="B803">
        <v>449.46980000000002</v>
      </c>
      <c r="C803">
        <v>332.59739999999999</v>
      </c>
      <c r="D803">
        <v>311.78620000000001</v>
      </c>
      <c r="E803">
        <v>194.89269999999999</v>
      </c>
    </row>
    <row r="804" spans="1:5">
      <c r="A804">
        <v>801.56669999999997</v>
      </c>
      <c r="B804">
        <v>449.40379999999999</v>
      </c>
      <c r="C804">
        <v>332.73</v>
      </c>
      <c r="D804">
        <v>312.0385</v>
      </c>
      <c r="E804">
        <v>195.23349999999999</v>
      </c>
    </row>
    <row r="805" spans="1:5">
      <c r="A805">
        <v>802.56669999999997</v>
      </c>
      <c r="B805">
        <v>449.27589999999998</v>
      </c>
      <c r="C805">
        <v>332.96789999999999</v>
      </c>
      <c r="D805">
        <v>312.13799999999998</v>
      </c>
      <c r="E805">
        <v>195.57570000000001</v>
      </c>
    </row>
    <row r="806" spans="1:5">
      <c r="A806">
        <v>803.56669999999997</v>
      </c>
      <c r="B806">
        <v>449.3433</v>
      </c>
      <c r="C806">
        <v>333.13319999999999</v>
      </c>
      <c r="D806">
        <v>312.51639999999998</v>
      </c>
      <c r="E806">
        <v>195.92080000000001</v>
      </c>
    </row>
    <row r="807" spans="1:5">
      <c r="A807">
        <v>804.56669999999997</v>
      </c>
      <c r="B807">
        <v>449.35860000000002</v>
      </c>
      <c r="C807">
        <v>333.25760000000002</v>
      </c>
      <c r="D807">
        <v>312.74560000000002</v>
      </c>
      <c r="E807">
        <v>196.27950000000001</v>
      </c>
    </row>
    <row r="808" spans="1:5">
      <c r="A808">
        <v>805.56669999999997</v>
      </c>
      <c r="B808">
        <v>449.24029999999999</v>
      </c>
      <c r="C808">
        <v>333.44040000000001</v>
      </c>
      <c r="D808">
        <v>312.99270000000001</v>
      </c>
      <c r="E808">
        <v>196.61600000000001</v>
      </c>
    </row>
    <row r="809" spans="1:5">
      <c r="A809">
        <v>806.56669999999997</v>
      </c>
      <c r="B809">
        <v>449.10789999999997</v>
      </c>
      <c r="C809">
        <v>333.59949999999998</v>
      </c>
      <c r="D809">
        <v>313.16719999999998</v>
      </c>
      <c r="E809">
        <v>196.95529999999999</v>
      </c>
    </row>
    <row r="810" spans="1:5">
      <c r="A810">
        <v>807.56669999999997</v>
      </c>
      <c r="B810">
        <v>449.05930000000001</v>
      </c>
      <c r="C810">
        <v>333.66149999999999</v>
      </c>
      <c r="D810">
        <v>313.3424</v>
      </c>
      <c r="E810">
        <v>197.2791</v>
      </c>
    </row>
    <row r="811" spans="1:5">
      <c r="A811">
        <v>808.56669999999997</v>
      </c>
      <c r="B811">
        <v>449.05009999999999</v>
      </c>
      <c r="C811">
        <v>333.83580000000001</v>
      </c>
      <c r="D811">
        <v>313.42910000000001</v>
      </c>
      <c r="E811">
        <v>197.62790000000001</v>
      </c>
    </row>
    <row r="812" spans="1:5">
      <c r="A812">
        <v>809.56669999999997</v>
      </c>
      <c r="B812">
        <v>449.14850000000001</v>
      </c>
      <c r="C812">
        <v>334.00979999999998</v>
      </c>
      <c r="D812">
        <v>313.6309</v>
      </c>
      <c r="E812">
        <v>197.9495</v>
      </c>
    </row>
    <row r="813" spans="1:5">
      <c r="A813">
        <v>810.56669999999997</v>
      </c>
      <c r="B813">
        <v>449.27949999999998</v>
      </c>
      <c r="C813">
        <v>334.18279999999999</v>
      </c>
      <c r="D813">
        <v>313.88709999999998</v>
      </c>
      <c r="E813">
        <v>198.2698</v>
      </c>
    </row>
    <row r="814" spans="1:5">
      <c r="A814">
        <v>811.56669999999997</v>
      </c>
      <c r="B814">
        <v>449.27980000000002</v>
      </c>
      <c r="C814">
        <v>334.31450000000001</v>
      </c>
      <c r="D814">
        <v>314.06130000000002</v>
      </c>
      <c r="E814">
        <v>198.601</v>
      </c>
    </row>
    <row r="815" spans="1:5">
      <c r="A815">
        <v>812.56669999999997</v>
      </c>
      <c r="B815">
        <v>449.28649999999999</v>
      </c>
      <c r="C815">
        <v>334.36669999999998</v>
      </c>
      <c r="D815">
        <v>314.37020000000001</v>
      </c>
      <c r="E815">
        <v>198.92679999999999</v>
      </c>
    </row>
    <row r="816" spans="1:5">
      <c r="A816">
        <v>813.56669999999997</v>
      </c>
      <c r="B816">
        <v>449.327</v>
      </c>
      <c r="C816">
        <v>334.50619999999998</v>
      </c>
      <c r="D816">
        <v>314.57459999999998</v>
      </c>
      <c r="E816">
        <v>199.24639999999999</v>
      </c>
    </row>
    <row r="817" spans="1:5">
      <c r="A817">
        <v>814.56669999999997</v>
      </c>
      <c r="B817">
        <v>449.32279999999997</v>
      </c>
      <c r="C817">
        <v>334.75119999999998</v>
      </c>
      <c r="D817">
        <v>314.66640000000001</v>
      </c>
      <c r="E817">
        <v>199.5685</v>
      </c>
    </row>
    <row r="818" spans="1:5">
      <c r="A818">
        <v>815.56669999999997</v>
      </c>
      <c r="B818">
        <v>449.43529999999998</v>
      </c>
      <c r="C818">
        <v>334.8879</v>
      </c>
      <c r="D818">
        <v>314.7987</v>
      </c>
      <c r="E818">
        <v>199.8852</v>
      </c>
    </row>
    <row r="819" spans="1:5">
      <c r="A819">
        <v>816.56669999999997</v>
      </c>
      <c r="B819">
        <v>449.52749999999997</v>
      </c>
      <c r="C819">
        <v>335.07220000000001</v>
      </c>
      <c r="D819">
        <v>314.99099999999999</v>
      </c>
      <c r="E819">
        <v>200.20439999999999</v>
      </c>
    </row>
    <row r="820" spans="1:5">
      <c r="A820">
        <v>817.56669999999997</v>
      </c>
      <c r="B820">
        <v>449.44659999999999</v>
      </c>
      <c r="C820">
        <v>335.3485</v>
      </c>
      <c r="D820">
        <v>315.42309999999998</v>
      </c>
      <c r="E820">
        <v>200.51079999999999</v>
      </c>
    </row>
    <row r="821" spans="1:5">
      <c r="A821">
        <v>818.56669999999997</v>
      </c>
      <c r="B821">
        <v>449.44139999999999</v>
      </c>
      <c r="C821">
        <v>335.5204</v>
      </c>
      <c r="D821">
        <v>315.62419999999997</v>
      </c>
      <c r="E821">
        <v>200.82769999999999</v>
      </c>
    </row>
    <row r="822" spans="1:5">
      <c r="A822">
        <v>819.56669999999997</v>
      </c>
      <c r="B822">
        <v>449.43759999999997</v>
      </c>
      <c r="C822">
        <v>335.49169999999998</v>
      </c>
      <c r="D822">
        <v>315.77980000000002</v>
      </c>
      <c r="E822">
        <v>201.13650000000001</v>
      </c>
    </row>
    <row r="823" spans="1:5">
      <c r="A823">
        <v>820.56669999999997</v>
      </c>
      <c r="B823">
        <v>449.61989999999997</v>
      </c>
      <c r="C823">
        <v>335.55090000000001</v>
      </c>
      <c r="D823">
        <v>315.94600000000003</v>
      </c>
      <c r="E823">
        <v>201.4332</v>
      </c>
    </row>
    <row r="824" spans="1:5">
      <c r="A824">
        <v>821.56669999999997</v>
      </c>
      <c r="B824">
        <v>449.5933</v>
      </c>
      <c r="C824">
        <v>335.68939999999998</v>
      </c>
      <c r="D824">
        <v>316.04700000000003</v>
      </c>
      <c r="E824">
        <v>201.74</v>
      </c>
    </row>
    <row r="825" spans="1:5">
      <c r="A825">
        <v>822.56669999999997</v>
      </c>
      <c r="B825">
        <v>449.47340000000003</v>
      </c>
      <c r="C825">
        <v>335.91149999999999</v>
      </c>
      <c r="D825">
        <v>316.29219999999998</v>
      </c>
      <c r="E825">
        <v>202.03880000000001</v>
      </c>
    </row>
    <row r="826" spans="1:5">
      <c r="A826">
        <v>823.56669999999997</v>
      </c>
      <c r="B826">
        <v>449.39049999999997</v>
      </c>
      <c r="C826">
        <v>336.18790000000001</v>
      </c>
      <c r="D826">
        <v>316.49619999999999</v>
      </c>
      <c r="E826">
        <v>202.33240000000001</v>
      </c>
    </row>
    <row r="827" spans="1:5">
      <c r="A827">
        <v>824.56669999999997</v>
      </c>
      <c r="B827">
        <v>449.44569999999999</v>
      </c>
      <c r="C827">
        <v>336.44850000000002</v>
      </c>
      <c r="D827">
        <v>316.6028</v>
      </c>
      <c r="E827">
        <v>202.63749999999999</v>
      </c>
    </row>
    <row r="828" spans="1:5">
      <c r="A828">
        <v>825.56669999999997</v>
      </c>
      <c r="B828">
        <v>449.3544</v>
      </c>
      <c r="C828">
        <v>336.5917</v>
      </c>
      <c r="D828">
        <v>316.7081</v>
      </c>
      <c r="E828">
        <v>202.93219999999999</v>
      </c>
    </row>
    <row r="829" spans="1:5">
      <c r="A829">
        <v>826.56669999999997</v>
      </c>
      <c r="B829">
        <v>449.30970000000002</v>
      </c>
      <c r="C829">
        <v>336.77969999999999</v>
      </c>
      <c r="D829">
        <v>316.7672</v>
      </c>
      <c r="E829">
        <v>203.2216</v>
      </c>
    </row>
    <row r="830" spans="1:5">
      <c r="A830">
        <v>827.56669999999997</v>
      </c>
      <c r="B830">
        <v>449.14670000000001</v>
      </c>
      <c r="C830">
        <v>336.86540000000002</v>
      </c>
      <c r="D830">
        <v>317.1499</v>
      </c>
      <c r="E830">
        <v>203.51499999999999</v>
      </c>
    </row>
    <row r="831" spans="1:5">
      <c r="A831">
        <v>828.56669999999997</v>
      </c>
      <c r="B831">
        <v>449.10919999999999</v>
      </c>
      <c r="C831">
        <v>337.02760000000001</v>
      </c>
      <c r="D831">
        <v>317.35730000000001</v>
      </c>
      <c r="E831">
        <v>203.79689999999999</v>
      </c>
    </row>
    <row r="832" spans="1:5">
      <c r="A832">
        <v>829.56669999999997</v>
      </c>
      <c r="B832">
        <v>449.0514</v>
      </c>
      <c r="C832">
        <v>337.20519999999999</v>
      </c>
      <c r="D832">
        <v>317.54140000000001</v>
      </c>
      <c r="E832">
        <v>204.08449999999999</v>
      </c>
    </row>
    <row r="833" spans="1:5">
      <c r="A833">
        <v>830.56669999999997</v>
      </c>
      <c r="B833">
        <v>448.97</v>
      </c>
      <c r="C833">
        <v>337.42059999999998</v>
      </c>
      <c r="D833">
        <v>317.78280000000001</v>
      </c>
      <c r="E833">
        <v>204.37219999999999</v>
      </c>
    </row>
    <row r="834" spans="1:5">
      <c r="A834">
        <v>831.56669999999997</v>
      </c>
      <c r="B834">
        <v>448.9178</v>
      </c>
      <c r="C834">
        <v>337.5102</v>
      </c>
      <c r="D834">
        <v>317.94600000000003</v>
      </c>
      <c r="E834">
        <v>204.6574</v>
      </c>
    </row>
    <row r="835" spans="1:5">
      <c r="A835">
        <v>832.56669999999997</v>
      </c>
      <c r="B835">
        <v>448.88679999999999</v>
      </c>
      <c r="C835">
        <v>337.54270000000002</v>
      </c>
      <c r="D835">
        <v>317.9425</v>
      </c>
      <c r="E835">
        <v>204.9391</v>
      </c>
    </row>
    <row r="836" spans="1:5">
      <c r="A836">
        <v>833.56669999999997</v>
      </c>
      <c r="B836">
        <v>448.88830000000002</v>
      </c>
      <c r="C836">
        <v>337.69260000000003</v>
      </c>
      <c r="D836">
        <v>318.1474</v>
      </c>
      <c r="E836">
        <v>205.21559999999999</v>
      </c>
    </row>
    <row r="837" spans="1:5">
      <c r="A837">
        <v>834.56669999999997</v>
      </c>
      <c r="B837">
        <v>448.91120000000001</v>
      </c>
      <c r="C837">
        <v>337.88189999999997</v>
      </c>
      <c r="D837">
        <v>318.4228</v>
      </c>
      <c r="E837">
        <v>205.49520000000001</v>
      </c>
    </row>
    <row r="838" spans="1:5">
      <c r="A838">
        <v>835.56669999999997</v>
      </c>
      <c r="B838">
        <v>448.89589999999998</v>
      </c>
      <c r="C838">
        <v>338.10289999999998</v>
      </c>
      <c r="D838">
        <v>318.5378</v>
      </c>
      <c r="E838">
        <v>205.77430000000001</v>
      </c>
    </row>
    <row r="839" spans="1:5">
      <c r="A839">
        <v>836.56669999999997</v>
      </c>
      <c r="B839">
        <v>448.80970000000002</v>
      </c>
      <c r="C839">
        <v>338.27440000000001</v>
      </c>
      <c r="D839">
        <v>318.72809999999998</v>
      </c>
      <c r="E839">
        <v>206.05539999999999</v>
      </c>
    </row>
    <row r="840" spans="1:5">
      <c r="A840">
        <v>837.56669999999997</v>
      </c>
      <c r="B840">
        <v>448.80430000000001</v>
      </c>
      <c r="C840">
        <v>338.4144</v>
      </c>
      <c r="D840">
        <v>318.87720000000002</v>
      </c>
      <c r="E840">
        <v>206.3304</v>
      </c>
    </row>
    <row r="841" spans="1:5">
      <c r="A841">
        <v>838.56669999999997</v>
      </c>
      <c r="B841">
        <v>448.8947</v>
      </c>
      <c r="C841">
        <v>338.45299999999997</v>
      </c>
      <c r="D841">
        <v>319.00619999999998</v>
      </c>
      <c r="E841">
        <v>206.60300000000001</v>
      </c>
    </row>
    <row r="842" spans="1:5">
      <c r="A842">
        <v>839.56669999999997</v>
      </c>
      <c r="B842">
        <v>448.94439999999997</v>
      </c>
      <c r="C842">
        <v>338.62810000000002</v>
      </c>
      <c r="D842">
        <v>319.21080000000001</v>
      </c>
      <c r="E842">
        <v>206.86949999999999</v>
      </c>
    </row>
    <row r="843" spans="1:5">
      <c r="A843">
        <v>840.56669999999997</v>
      </c>
      <c r="B843">
        <v>448.92349999999999</v>
      </c>
      <c r="C843">
        <v>338.8064</v>
      </c>
      <c r="D843">
        <v>319.31180000000001</v>
      </c>
      <c r="E843">
        <v>207.13669999999999</v>
      </c>
    </row>
    <row r="844" spans="1:5">
      <c r="A844">
        <v>841.56669999999997</v>
      </c>
      <c r="B844">
        <v>448.9187</v>
      </c>
      <c r="C844">
        <v>338.90519999999998</v>
      </c>
      <c r="D844">
        <v>319.49220000000003</v>
      </c>
      <c r="E844">
        <v>207.40969999999999</v>
      </c>
    </row>
    <row r="845" spans="1:5">
      <c r="A845">
        <v>842.56669999999997</v>
      </c>
      <c r="B845">
        <v>448.92739999999998</v>
      </c>
      <c r="C845">
        <v>339.07339999999999</v>
      </c>
      <c r="D845">
        <v>319.68009999999998</v>
      </c>
      <c r="E845">
        <v>207.6773</v>
      </c>
    </row>
    <row r="846" spans="1:5">
      <c r="A846">
        <v>843.56669999999997</v>
      </c>
      <c r="B846">
        <v>448.96260000000001</v>
      </c>
      <c r="C846">
        <v>339.18169999999998</v>
      </c>
      <c r="D846">
        <v>319.81939999999997</v>
      </c>
      <c r="E846">
        <v>207.94589999999999</v>
      </c>
    </row>
    <row r="847" spans="1:5">
      <c r="A847">
        <v>844.56669999999997</v>
      </c>
      <c r="B847">
        <v>448.93920000000003</v>
      </c>
      <c r="C847">
        <v>339.29430000000002</v>
      </c>
      <c r="D847">
        <v>320.06420000000003</v>
      </c>
      <c r="E847">
        <v>208.19630000000001</v>
      </c>
    </row>
    <row r="848" spans="1:5">
      <c r="A848">
        <v>845.56669999999997</v>
      </c>
      <c r="B848">
        <v>449.00450000000001</v>
      </c>
      <c r="C848">
        <v>339.40469999999999</v>
      </c>
      <c r="D848">
        <v>320.32220000000001</v>
      </c>
      <c r="E848">
        <v>208.464</v>
      </c>
    </row>
    <row r="849" spans="1:5">
      <c r="A849">
        <v>846.56669999999997</v>
      </c>
      <c r="B849">
        <v>449.00400000000002</v>
      </c>
      <c r="C849">
        <v>339.52620000000002</v>
      </c>
      <c r="D849">
        <v>320.70479999999998</v>
      </c>
      <c r="E849">
        <v>208.72110000000001</v>
      </c>
    </row>
    <row r="850" spans="1:5">
      <c r="A850">
        <v>847.56669999999997</v>
      </c>
      <c r="B850">
        <v>449.0326</v>
      </c>
      <c r="C850">
        <v>339.60210000000001</v>
      </c>
      <c r="D850">
        <v>320.88319999999999</v>
      </c>
      <c r="E850">
        <v>208.9829</v>
      </c>
    </row>
    <row r="851" spans="1:5">
      <c r="A851">
        <v>848.56669999999997</v>
      </c>
      <c r="B851">
        <v>449.02460000000002</v>
      </c>
      <c r="C851">
        <v>339.7851</v>
      </c>
      <c r="D851">
        <v>321.04050000000001</v>
      </c>
      <c r="E851">
        <v>209.24010000000001</v>
      </c>
    </row>
    <row r="852" spans="1:5">
      <c r="A852">
        <v>849.56669999999997</v>
      </c>
      <c r="B852">
        <v>448.92739999999998</v>
      </c>
      <c r="C852">
        <v>339.92520000000002</v>
      </c>
      <c r="D852">
        <v>321.07429999999999</v>
      </c>
      <c r="E852">
        <v>209.495</v>
      </c>
    </row>
    <row r="853" spans="1:5">
      <c r="A853">
        <v>850.56669999999997</v>
      </c>
      <c r="B853">
        <v>448.92959999999999</v>
      </c>
      <c r="C853">
        <v>340.00310000000002</v>
      </c>
      <c r="D853">
        <v>321.15280000000001</v>
      </c>
      <c r="E853">
        <v>209.74799999999999</v>
      </c>
    </row>
    <row r="854" spans="1:5">
      <c r="A854">
        <v>851.56669999999997</v>
      </c>
      <c r="B854">
        <v>448.96550000000002</v>
      </c>
      <c r="C854">
        <v>340.21199999999999</v>
      </c>
      <c r="D854">
        <v>321.2876</v>
      </c>
      <c r="E854">
        <v>210.00980000000001</v>
      </c>
    </row>
    <row r="855" spans="1:5">
      <c r="A855">
        <v>852.56669999999997</v>
      </c>
      <c r="B855">
        <v>449.00959999999998</v>
      </c>
      <c r="C855">
        <v>340.42410000000001</v>
      </c>
      <c r="D855">
        <v>321.49970000000002</v>
      </c>
      <c r="E855">
        <v>210.26830000000001</v>
      </c>
    </row>
    <row r="856" spans="1:5">
      <c r="A856">
        <v>853.56669999999997</v>
      </c>
      <c r="B856">
        <v>449.08139999999997</v>
      </c>
      <c r="C856">
        <v>340.60559999999998</v>
      </c>
      <c r="D856">
        <v>321.67140000000001</v>
      </c>
      <c r="E856">
        <v>210.52289999999999</v>
      </c>
    </row>
    <row r="857" spans="1:5">
      <c r="A857">
        <v>854.56669999999997</v>
      </c>
      <c r="B857">
        <v>448.93639999999999</v>
      </c>
      <c r="C857">
        <v>340.65449999999998</v>
      </c>
      <c r="D857">
        <v>321.87790000000001</v>
      </c>
      <c r="E857">
        <v>210.76830000000001</v>
      </c>
    </row>
    <row r="858" spans="1:5">
      <c r="A858">
        <v>855.56669999999997</v>
      </c>
      <c r="B858">
        <v>448.85610000000003</v>
      </c>
      <c r="C858">
        <v>340.73559999999998</v>
      </c>
      <c r="D858">
        <v>321.9753</v>
      </c>
      <c r="E858">
        <v>211.02</v>
      </c>
    </row>
    <row r="859" spans="1:5">
      <c r="A859">
        <v>856.56669999999997</v>
      </c>
      <c r="B859">
        <v>448.8569</v>
      </c>
      <c r="C859">
        <v>340.77339999999998</v>
      </c>
      <c r="D859">
        <v>322.11360000000002</v>
      </c>
      <c r="E859">
        <v>211.26429999999999</v>
      </c>
    </row>
    <row r="860" spans="1:5">
      <c r="A860">
        <v>857.56669999999997</v>
      </c>
      <c r="B860">
        <v>448.95159999999998</v>
      </c>
      <c r="C860">
        <v>341.09269999999998</v>
      </c>
      <c r="D860">
        <v>322.45710000000003</v>
      </c>
      <c r="E860">
        <v>211.49979999999999</v>
      </c>
    </row>
    <row r="861" spans="1:5">
      <c r="A861">
        <v>858.56669999999997</v>
      </c>
      <c r="B861">
        <v>449.04559999999998</v>
      </c>
      <c r="C861">
        <v>341.36259999999999</v>
      </c>
      <c r="D861">
        <v>322.77780000000001</v>
      </c>
      <c r="E861">
        <v>211.7456</v>
      </c>
    </row>
    <row r="862" spans="1:5">
      <c r="A862">
        <v>859.56669999999997</v>
      </c>
      <c r="B862">
        <v>449.08690000000001</v>
      </c>
      <c r="C862">
        <v>341.54469999999998</v>
      </c>
      <c r="D862">
        <v>322.80279999999999</v>
      </c>
      <c r="E862">
        <v>211.99180000000001</v>
      </c>
    </row>
    <row r="863" spans="1:5">
      <c r="A863">
        <v>860.56669999999997</v>
      </c>
      <c r="B863">
        <v>449.12</v>
      </c>
      <c r="C863">
        <v>341.56139999999999</v>
      </c>
      <c r="D863">
        <v>322.97230000000002</v>
      </c>
      <c r="E863">
        <v>212.2294</v>
      </c>
    </row>
    <row r="864" spans="1:5">
      <c r="A864">
        <v>861.56669999999997</v>
      </c>
      <c r="B864">
        <v>448.95409999999998</v>
      </c>
      <c r="C864">
        <v>341.66820000000001</v>
      </c>
      <c r="D864">
        <v>323.07130000000001</v>
      </c>
      <c r="E864">
        <v>212.46770000000001</v>
      </c>
    </row>
    <row r="865" spans="1:5">
      <c r="A865">
        <v>862.56669999999997</v>
      </c>
      <c r="B865">
        <v>448.98869999999999</v>
      </c>
      <c r="C865">
        <v>341.76069999999999</v>
      </c>
      <c r="D865">
        <v>323.20359999999999</v>
      </c>
      <c r="E865">
        <v>212.70259999999999</v>
      </c>
    </row>
    <row r="866" spans="1:5">
      <c r="A866">
        <v>863.56669999999997</v>
      </c>
      <c r="B866">
        <v>448.88400000000001</v>
      </c>
      <c r="C866">
        <v>342.02019999999999</v>
      </c>
      <c r="D866">
        <v>323.46719999999999</v>
      </c>
      <c r="E866">
        <v>212.93539999999999</v>
      </c>
    </row>
    <row r="867" spans="1:5">
      <c r="A867">
        <v>864.56669999999997</v>
      </c>
      <c r="B867">
        <v>448.88310000000001</v>
      </c>
      <c r="C867">
        <v>342.19330000000002</v>
      </c>
      <c r="D867">
        <v>323.62049999999999</v>
      </c>
      <c r="E867">
        <v>213.173</v>
      </c>
    </row>
    <row r="868" spans="1:5">
      <c r="A868">
        <v>865.56669999999997</v>
      </c>
      <c r="B868">
        <v>448.81150000000002</v>
      </c>
      <c r="C868">
        <v>342.33010000000002</v>
      </c>
      <c r="D868">
        <v>323.72879999999998</v>
      </c>
      <c r="E868">
        <v>213.4119</v>
      </c>
    </row>
    <row r="869" spans="1:5">
      <c r="A869">
        <v>866.56669999999997</v>
      </c>
      <c r="B869">
        <v>448.71719999999999</v>
      </c>
      <c r="C869">
        <v>342.51560000000001</v>
      </c>
      <c r="D869">
        <v>323.9384</v>
      </c>
      <c r="E869">
        <v>213.64580000000001</v>
      </c>
    </row>
    <row r="870" spans="1:5">
      <c r="A870">
        <v>867.56669999999997</v>
      </c>
      <c r="B870">
        <v>448.58229999999998</v>
      </c>
      <c r="C870">
        <v>342.69600000000003</v>
      </c>
      <c r="D870">
        <v>323.94639999999998</v>
      </c>
      <c r="E870">
        <v>213.8767</v>
      </c>
    </row>
    <row r="871" spans="1:5">
      <c r="A871">
        <v>868.56669999999997</v>
      </c>
      <c r="B871">
        <v>448.48050000000001</v>
      </c>
      <c r="C871">
        <v>342.80369999999999</v>
      </c>
      <c r="D871">
        <v>324.09829999999999</v>
      </c>
      <c r="E871">
        <v>214.11330000000001</v>
      </c>
    </row>
    <row r="872" spans="1:5">
      <c r="A872">
        <v>869.56669999999997</v>
      </c>
      <c r="B872">
        <v>448.48390000000001</v>
      </c>
      <c r="C872">
        <v>342.904</v>
      </c>
      <c r="D872">
        <v>324.166</v>
      </c>
      <c r="E872">
        <v>214.34399999999999</v>
      </c>
    </row>
    <row r="873" spans="1:5">
      <c r="A873">
        <v>870.56669999999997</v>
      </c>
      <c r="B873">
        <v>448.38819999999998</v>
      </c>
      <c r="C873">
        <v>342.94909999999999</v>
      </c>
      <c r="D873">
        <v>324.45179999999999</v>
      </c>
      <c r="E873">
        <v>214.58500000000001</v>
      </c>
    </row>
    <row r="874" spans="1:5">
      <c r="A874">
        <v>871.56669999999997</v>
      </c>
      <c r="B874">
        <v>448.37450000000001</v>
      </c>
      <c r="C874">
        <v>343.12720000000002</v>
      </c>
      <c r="D874">
        <v>324.70370000000003</v>
      </c>
      <c r="E874">
        <v>214.81720000000001</v>
      </c>
    </row>
    <row r="875" spans="1:5">
      <c r="A875">
        <v>872.56669999999997</v>
      </c>
      <c r="B875">
        <v>448.3544</v>
      </c>
      <c r="C875">
        <v>343.34390000000002</v>
      </c>
      <c r="D875">
        <v>324.85210000000001</v>
      </c>
      <c r="E875">
        <v>215.05459999999999</v>
      </c>
    </row>
    <row r="876" spans="1:5">
      <c r="A876">
        <v>873.56669999999997</v>
      </c>
      <c r="B876">
        <v>448.37479999999999</v>
      </c>
      <c r="C876">
        <v>343.51319999999998</v>
      </c>
      <c r="D876">
        <v>325.10399999999998</v>
      </c>
      <c r="E876">
        <v>215.28700000000001</v>
      </c>
    </row>
    <row r="877" spans="1:5">
      <c r="A877">
        <v>874.56669999999997</v>
      </c>
      <c r="B877">
        <v>448.41520000000003</v>
      </c>
      <c r="C877">
        <v>343.6395</v>
      </c>
      <c r="D877">
        <v>325.14749999999998</v>
      </c>
      <c r="E877">
        <v>215.52250000000001</v>
      </c>
    </row>
    <row r="878" spans="1:5">
      <c r="A878">
        <v>875.56669999999997</v>
      </c>
      <c r="B878">
        <v>448.41199999999998</v>
      </c>
      <c r="C878">
        <v>343.72770000000003</v>
      </c>
      <c r="D878">
        <v>325.22000000000003</v>
      </c>
      <c r="E878">
        <v>215.76910000000001</v>
      </c>
    </row>
    <row r="879" spans="1:5">
      <c r="A879">
        <v>876.56669999999997</v>
      </c>
      <c r="B879">
        <v>448.56279999999998</v>
      </c>
      <c r="C879">
        <v>343.86399999999998</v>
      </c>
      <c r="D879">
        <v>325.51830000000001</v>
      </c>
      <c r="E879">
        <v>216.00389999999999</v>
      </c>
    </row>
    <row r="880" spans="1:5">
      <c r="A880">
        <v>877.56669999999997</v>
      </c>
      <c r="B880">
        <v>448.68990000000002</v>
      </c>
      <c r="C880">
        <v>343.9812</v>
      </c>
      <c r="D880">
        <v>325.5539</v>
      </c>
      <c r="E880">
        <v>216.23410000000001</v>
      </c>
    </row>
    <row r="881" spans="1:5">
      <c r="A881">
        <v>878.56669999999997</v>
      </c>
      <c r="B881">
        <v>448.85520000000002</v>
      </c>
      <c r="C881">
        <v>344.11329999999998</v>
      </c>
      <c r="D881">
        <v>325.78469999999999</v>
      </c>
      <c r="E881">
        <v>216.46780000000001</v>
      </c>
    </row>
    <row r="882" spans="1:5">
      <c r="A882">
        <v>879.56669999999997</v>
      </c>
      <c r="B882">
        <v>449.05340000000001</v>
      </c>
      <c r="C882">
        <v>344.42579999999998</v>
      </c>
      <c r="D882">
        <v>325.9085</v>
      </c>
      <c r="E882">
        <v>216.68989999999999</v>
      </c>
    </row>
    <row r="883" spans="1:5">
      <c r="A883">
        <v>880.56669999999997</v>
      </c>
      <c r="B883">
        <v>449.16460000000001</v>
      </c>
      <c r="C883">
        <v>344.59219999999999</v>
      </c>
      <c r="D883">
        <v>326.14859999999999</v>
      </c>
      <c r="E883">
        <v>216.92060000000001</v>
      </c>
    </row>
    <row r="884" spans="1:5">
      <c r="A884">
        <v>881.56669999999997</v>
      </c>
      <c r="B884">
        <v>449.15960000000001</v>
      </c>
      <c r="C884">
        <v>344.69839999999999</v>
      </c>
      <c r="D884">
        <v>326.39229999999998</v>
      </c>
      <c r="E884">
        <v>217.1551</v>
      </c>
    </row>
    <row r="885" spans="1:5">
      <c r="A885">
        <v>882.56669999999997</v>
      </c>
      <c r="B885">
        <v>449.11250000000001</v>
      </c>
      <c r="C885">
        <v>344.77379999999999</v>
      </c>
      <c r="D885">
        <v>326.64600000000002</v>
      </c>
      <c r="E885">
        <v>217.38149999999999</v>
      </c>
    </row>
    <row r="886" spans="1:5">
      <c r="A886">
        <v>883.56669999999997</v>
      </c>
      <c r="B886">
        <v>449.15300000000002</v>
      </c>
      <c r="C886">
        <v>344.99869999999999</v>
      </c>
      <c r="D886">
        <v>326.84030000000001</v>
      </c>
      <c r="E886">
        <v>217.6131</v>
      </c>
    </row>
    <row r="887" spans="1:5">
      <c r="A887">
        <v>884.56669999999997</v>
      </c>
      <c r="B887">
        <v>449.09530000000001</v>
      </c>
      <c r="C887">
        <v>345.16399999999999</v>
      </c>
      <c r="D887">
        <v>327.04770000000002</v>
      </c>
      <c r="E887">
        <v>217.83410000000001</v>
      </c>
    </row>
    <row r="888" spans="1:5">
      <c r="A888">
        <v>885.56669999999997</v>
      </c>
      <c r="B888">
        <v>449.22629999999998</v>
      </c>
      <c r="C888">
        <v>345.3</v>
      </c>
      <c r="D888">
        <v>327.12130000000002</v>
      </c>
      <c r="E888">
        <v>218.0616</v>
      </c>
    </row>
    <row r="889" spans="1:5">
      <c r="A889">
        <v>886.56669999999997</v>
      </c>
      <c r="B889">
        <v>449.3064</v>
      </c>
      <c r="C889">
        <v>345.36360000000002</v>
      </c>
      <c r="D889">
        <v>327.29410000000001</v>
      </c>
      <c r="E889">
        <v>218.28389999999999</v>
      </c>
    </row>
    <row r="890" spans="1:5">
      <c r="A890">
        <v>887.56669999999997</v>
      </c>
      <c r="B890">
        <v>449.4246</v>
      </c>
      <c r="C890">
        <v>345.52159999999998</v>
      </c>
      <c r="D890">
        <v>327.52640000000002</v>
      </c>
      <c r="E890">
        <v>218.5087</v>
      </c>
    </row>
    <row r="891" spans="1:5">
      <c r="A891">
        <v>888.56669999999997</v>
      </c>
      <c r="B891">
        <v>449.56330000000003</v>
      </c>
      <c r="C891">
        <v>345.75349999999997</v>
      </c>
      <c r="D891">
        <v>327.79129999999998</v>
      </c>
      <c r="E891">
        <v>218.726</v>
      </c>
    </row>
    <row r="892" spans="1:5">
      <c r="A892">
        <v>889.56669999999997</v>
      </c>
      <c r="B892">
        <v>449.47250000000003</v>
      </c>
      <c r="C892">
        <v>345.95330000000001</v>
      </c>
      <c r="D892">
        <v>327.87079999999997</v>
      </c>
      <c r="E892">
        <v>218.9528</v>
      </c>
    </row>
    <row r="893" spans="1:5">
      <c r="A893">
        <v>890.56669999999997</v>
      </c>
      <c r="B893">
        <v>449.4443</v>
      </c>
      <c r="C893">
        <v>346.19850000000002</v>
      </c>
      <c r="D893">
        <v>328.19830000000002</v>
      </c>
      <c r="E893">
        <v>219.1711</v>
      </c>
    </row>
    <row r="894" spans="1:5">
      <c r="A894">
        <v>891.56669999999997</v>
      </c>
      <c r="B894">
        <v>449.43790000000001</v>
      </c>
      <c r="C894">
        <v>346.29520000000002</v>
      </c>
      <c r="D894">
        <v>328.29149999999998</v>
      </c>
      <c r="E894">
        <v>219.39510000000001</v>
      </c>
    </row>
    <row r="895" spans="1:5">
      <c r="A895">
        <v>892.56669999999997</v>
      </c>
      <c r="B895">
        <v>449.6413</v>
      </c>
      <c r="C895">
        <v>346.4151</v>
      </c>
      <c r="D895">
        <v>328.36700000000002</v>
      </c>
      <c r="E895">
        <v>219.6157</v>
      </c>
    </row>
    <row r="896" spans="1:5">
      <c r="A896">
        <v>893.56669999999997</v>
      </c>
      <c r="B896">
        <v>449.74599999999998</v>
      </c>
      <c r="C896">
        <v>346.59980000000002</v>
      </c>
      <c r="D896">
        <v>328.36349999999999</v>
      </c>
      <c r="E896">
        <v>219.83879999999999</v>
      </c>
    </row>
    <row r="897" spans="1:5">
      <c r="A897">
        <v>894.56669999999997</v>
      </c>
      <c r="B897">
        <v>449.64490000000001</v>
      </c>
      <c r="C897">
        <v>346.77339999999998</v>
      </c>
      <c r="D897">
        <v>328.52170000000001</v>
      </c>
      <c r="E897">
        <v>220.04839999999999</v>
      </c>
    </row>
    <row r="898" spans="1:5">
      <c r="A898">
        <v>895.56669999999997</v>
      </c>
      <c r="B898">
        <v>449.72789999999998</v>
      </c>
      <c r="C898">
        <v>346.904</v>
      </c>
      <c r="D898">
        <v>328.58879999999999</v>
      </c>
      <c r="E898">
        <v>220.26150000000001</v>
      </c>
    </row>
    <row r="899" spans="1:5">
      <c r="A899">
        <v>896.56669999999997</v>
      </c>
      <c r="B899">
        <v>449.73329999999999</v>
      </c>
      <c r="C899">
        <v>347.12779999999998</v>
      </c>
      <c r="D899">
        <v>328.78129999999999</v>
      </c>
      <c r="E899">
        <v>220.4716</v>
      </c>
    </row>
    <row r="900" spans="1:5">
      <c r="A900">
        <v>897.56669999999997</v>
      </c>
      <c r="B900">
        <v>449.78460000000001</v>
      </c>
      <c r="C900">
        <v>347.3886</v>
      </c>
      <c r="D900">
        <v>328.95310000000001</v>
      </c>
      <c r="E900">
        <v>220.67339999999999</v>
      </c>
    </row>
    <row r="901" spans="1:5">
      <c r="A901">
        <v>898.56669999999997</v>
      </c>
      <c r="B901">
        <v>449.79360000000003</v>
      </c>
      <c r="C901">
        <v>347.60180000000003</v>
      </c>
      <c r="D901">
        <v>329.07839999999999</v>
      </c>
      <c r="E901">
        <v>220.8749</v>
      </c>
    </row>
    <row r="902" spans="1:5">
      <c r="A902">
        <v>899.56669999999997</v>
      </c>
      <c r="B902">
        <v>449.84910000000002</v>
      </c>
      <c r="C902">
        <v>347.71480000000003</v>
      </c>
      <c r="D902">
        <v>329.2783</v>
      </c>
      <c r="E902">
        <v>221.0889</v>
      </c>
    </row>
    <row r="903" spans="1:5">
      <c r="A903">
        <v>900.56669999999997</v>
      </c>
      <c r="B903">
        <v>449.7491</v>
      </c>
      <c r="C903">
        <v>347.93979999999999</v>
      </c>
      <c r="D903">
        <v>329.30250000000001</v>
      </c>
      <c r="E903">
        <v>221.28819999999999</v>
      </c>
    </row>
    <row r="904" spans="1:5">
      <c r="A904">
        <v>901.56669999999997</v>
      </c>
      <c r="B904">
        <v>449.77080000000001</v>
      </c>
      <c r="C904">
        <v>348.03050000000002</v>
      </c>
      <c r="D904">
        <v>329.61779999999999</v>
      </c>
      <c r="E904">
        <v>221.4982</v>
      </c>
    </row>
    <row r="905" spans="1:5">
      <c r="A905">
        <v>902.56669999999997</v>
      </c>
      <c r="B905">
        <v>449.78910000000002</v>
      </c>
      <c r="C905">
        <v>348.13510000000002</v>
      </c>
      <c r="D905">
        <v>329.70870000000002</v>
      </c>
      <c r="E905">
        <v>221.70419999999999</v>
      </c>
    </row>
    <row r="906" spans="1:5">
      <c r="A906">
        <v>903.56669999999997</v>
      </c>
      <c r="B906">
        <v>449.76560000000001</v>
      </c>
      <c r="C906">
        <v>348.3526</v>
      </c>
      <c r="D906">
        <v>329.88290000000001</v>
      </c>
      <c r="E906">
        <v>221.90379999999999</v>
      </c>
    </row>
    <row r="907" spans="1:5">
      <c r="A907">
        <v>904.56669999999997</v>
      </c>
      <c r="B907">
        <v>449.79430000000002</v>
      </c>
      <c r="C907">
        <v>348.60879999999997</v>
      </c>
      <c r="D907">
        <v>329.94979999999998</v>
      </c>
      <c r="E907">
        <v>222.10849999999999</v>
      </c>
    </row>
    <row r="908" spans="1:5">
      <c r="A908">
        <v>905.56669999999997</v>
      </c>
      <c r="B908">
        <v>449.78570000000002</v>
      </c>
      <c r="C908">
        <v>348.79270000000002</v>
      </c>
      <c r="D908">
        <v>330.05889999999999</v>
      </c>
      <c r="E908">
        <v>222.3117</v>
      </c>
    </row>
    <row r="909" spans="1:5">
      <c r="A909">
        <v>906.56669999999997</v>
      </c>
      <c r="B909">
        <v>449.69760000000002</v>
      </c>
      <c r="C909">
        <v>348.74990000000003</v>
      </c>
      <c r="D909">
        <v>330.4769</v>
      </c>
      <c r="E909">
        <v>222.50899999999999</v>
      </c>
    </row>
    <row r="910" spans="1:5">
      <c r="A910">
        <v>907.56669999999997</v>
      </c>
      <c r="B910">
        <v>449.67540000000002</v>
      </c>
      <c r="C910">
        <v>349.03320000000002</v>
      </c>
      <c r="D910">
        <v>330.82639999999998</v>
      </c>
      <c r="E910">
        <v>222.70760000000001</v>
      </c>
    </row>
    <row r="911" spans="1:5">
      <c r="A911">
        <v>908.56669999999997</v>
      </c>
      <c r="B911">
        <v>449.70530000000002</v>
      </c>
      <c r="C911">
        <v>349.16410000000002</v>
      </c>
      <c r="D911">
        <v>330.95089999999999</v>
      </c>
      <c r="E911">
        <v>222.90289999999999</v>
      </c>
    </row>
    <row r="912" spans="1:5">
      <c r="A912">
        <v>909.56669999999997</v>
      </c>
      <c r="B912">
        <v>449.69490000000002</v>
      </c>
      <c r="C912">
        <v>349.30950000000001</v>
      </c>
      <c r="D912">
        <v>331.06650000000002</v>
      </c>
      <c r="E912">
        <v>223.10059999999999</v>
      </c>
    </row>
    <row r="913" spans="1:5">
      <c r="A913">
        <v>910.56669999999997</v>
      </c>
      <c r="B913">
        <v>449.64049999999997</v>
      </c>
      <c r="C913">
        <v>349.61009999999999</v>
      </c>
      <c r="D913">
        <v>331.1728</v>
      </c>
      <c r="E913">
        <v>223.2927</v>
      </c>
    </row>
    <row r="914" spans="1:5">
      <c r="A914">
        <v>911.56669999999997</v>
      </c>
      <c r="B914">
        <v>449.66520000000003</v>
      </c>
      <c r="C914">
        <v>349.82150000000001</v>
      </c>
      <c r="D914">
        <v>331.21980000000002</v>
      </c>
      <c r="E914">
        <v>223.4956</v>
      </c>
    </row>
    <row r="915" spans="1:5">
      <c r="A915">
        <v>912.56669999999997</v>
      </c>
      <c r="B915">
        <v>449.53210000000001</v>
      </c>
      <c r="C915">
        <v>349.9425</v>
      </c>
      <c r="D915">
        <v>331.36849999999998</v>
      </c>
      <c r="E915">
        <v>223.68459999999999</v>
      </c>
    </row>
    <row r="916" spans="1:5">
      <c r="A916">
        <v>913.56669999999997</v>
      </c>
      <c r="B916">
        <v>449.4794</v>
      </c>
      <c r="C916">
        <v>350.07600000000002</v>
      </c>
      <c r="D916">
        <v>331.60309999999998</v>
      </c>
      <c r="E916">
        <v>223.87790000000001</v>
      </c>
    </row>
    <row r="917" spans="1:5">
      <c r="A917">
        <v>914.56669999999997</v>
      </c>
      <c r="B917">
        <v>449.45679999999999</v>
      </c>
      <c r="C917">
        <v>350.32139999999998</v>
      </c>
      <c r="D917">
        <v>331.7901</v>
      </c>
      <c r="E917">
        <v>224.0718</v>
      </c>
    </row>
    <row r="918" spans="1:5">
      <c r="A918">
        <v>915.56669999999997</v>
      </c>
      <c r="B918">
        <v>449.49880000000002</v>
      </c>
      <c r="C918">
        <v>350.53739999999999</v>
      </c>
      <c r="D918">
        <v>332.01389999999998</v>
      </c>
      <c r="E918">
        <v>224.2704</v>
      </c>
    </row>
    <row r="919" spans="1:5">
      <c r="A919">
        <v>916.56669999999997</v>
      </c>
      <c r="B919">
        <v>449.4393</v>
      </c>
      <c r="C919">
        <v>350.61770000000001</v>
      </c>
      <c r="D919">
        <v>332.11270000000002</v>
      </c>
      <c r="E919">
        <v>224.46209999999999</v>
      </c>
    </row>
    <row r="920" spans="1:5">
      <c r="A920">
        <v>917.56669999999997</v>
      </c>
      <c r="B920">
        <v>449.48009999999999</v>
      </c>
      <c r="C920">
        <v>350.66430000000003</v>
      </c>
      <c r="D920">
        <v>332.36239999999998</v>
      </c>
      <c r="E920">
        <v>224.6464</v>
      </c>
    </row>
    <row r="921" spans="1:5">
      <c r="A921">
        <v>918.56669999999997</v>
      </c>
      <c r="B921">
        <v>449.36869999999999</v>
      </c>
      <c r="C921">
        <v>350.81220000000002</v>
      </c>
      <c r="D921">
        <v>332.48129999999998</v>
      </c>
      <c r="E921">
        <v>224.8485</v>
      </c>
    </row>
    <row r="922" spans="1:5">
      <c r="A922">
        <v>919.56669999999997</v>
      </c>
      <c r="B922">
        <v>449.38799999999998</v>
      </c>
      <c r="C922">
        <v>350.91899999999998</v>
      </c>
      <c r="D922">
        <v>332.72129999999999</v>
      </c>
      <c r="E922">
        <v>225.03870000000001</v>
      </c>
    </row>
    <row r="923" spans="1:5">
      <c r="A923">
        <v>920.56669999999997</v>
      </c>
      <c r="B923">
        <v>449.40249999999997</v>
      </c>
      <c r="C923">
        <v>351.08010000000002</v>
      </c>
      <c r="D923">
        <v>332.74700000000001</v>
      </c>
      <c r="E923">
        <v>225.22710000000001</v>
      </c>
    </row>
    <row r="924" spans="1:5">
      <c r="A924">
        <v>921.56669999999997</v>
      </c>
      <c r="B924">
        <v>449.33170000000001</v>
      </c>
      <c r="C924">
        <v>351.21089999999998</v>
      </c>
      <c r="D924">
        <v>332.88709999999998</v>
      </c>
      <c r="E924">
        <v>225.4281</v>
      </c>
    </row>
    <row r="925" spans="1:5">
      <c r="A925">
        <v>922.56669999999997</v>
      </c>
      <c r="B925">
        <v>449.25569999999999</v>
      </c>
      <c r="C925">
        <v>351.41730000000001</v>
      </c>
      <c r="D925">
        <v>333.05279999999999</v>
      </c>
      <c r="E925">
        <v>225.62110000000001</v>
      </c>
    </row>
    <row r="926" spans="1:5">
      <c r="A926">
        <v>923.56669999999997</v>
      </c>
      <c r="B926">
        <v>449.23869999999999</v>
      </c>
      <c r="C926">
        <v>351.53039999999999</v>
      </c>
      <c r="D926">
        <v>333.32490000000001</v>
      </c>
      <c r="E926">
        <v>225.81139999999999</v>
      </c>
    </row>
    <row r="927" spans="1:5">
      <c r="A927">
        <v>924.56669999999997</v>
      </c>
      <c r="B927">
        <v>449.15589999999997</v>
      </c>
      <c r="C927">
        <v>351.71850000000001</v>
      </c>
      <c r="D927">
        <v>333.42700000000002</v>
      </c>
      <c r="E927">
        <v>225.9965</v>
      </c>
    </row>
    <row r="928" spans="1:5">
      <c r="A928">
        <v>925.56669999999997</v>
      </c>
      <c r="B928">
        <v>449.08699999999999</v>
      </c>
      <c r="C928">
        <v>351.95420000000001</v>
      </c>
      <c r="D928">
        <v>333.48750000000001</v>
      </c>
      <c r="E928">
        <v>226.19300000000001</v>
      </c>
    </row>
    <row r="929" spans="1:5">
      <c r="A929">
        <v>926.56669999999997</v>
      </c>
      <c r="B929">
        <v>449.03179999999998</v>
      </c>
      <c r="C929">
        <v>352.0009</v>
      </c>
      <c r="D929">
        <v>333.75220000000002</v>
      </c>
      <c r="E929">
        <v>226.37440000000001</v>
      </c>
    </row>
    <row r="930" spans="1:5">
      <c r="A930">
        <v>927.56670000000008</v>
      </c>
      <c r="B930">
        <v>448.93209999999999</v>
      </c>
      <c r="C930">
        <v>352.10149999999999</v>
      </c>
      <c r="D930">
        <v>333.87650000000002</v>
      </c>
      <c r="E930">
        <v>226.5538</v>
      </c>
    </row>
    <row r="931" spans="1:5">
      <c r="A931">
        <v>928.56670000000008</v>
      </c>
      <c r="B931">
        <v>448.94569999999999</v>
      </c>
      <c r="C931">
        <v>352.30689999999998</v>
      </c>
      <c r="D931">
        <v>334.1069</v>
      </c>
      <c r="E931">
        <v>226.7433</v>
      </c>
    </row>
    <row r="932" spans="1:5">
      <c r="A932">
        <v>929.56670000000008</v>
      </c>
      <c r="B932">
        <v>448.92779999999999</v>
      </c>
      <c r="C932">
        <v>352.68400000000003</v>
      </c>
      <c r="D932">
        <v>334.32080000000002</v>
      </c>
      <c r="E932">
        <v>226.93430000000001</v>
      </c>
    </row>
    <row r="933" spans="1:5">
      <c r="A933">
        <v>930.56670000000008</v>
      </c>
      <c r="B933">
        <v>448.93389999999999</v>
      </c>
      <c r="C933">
        <v>352.87810000000002</v>
      </c>
      <c r="D933">
        <v>334.45359999999999</v>
      </c>
      <c r="E933">
        <v>227.1206</v>
      </c>
    </row>
    <row r="934" spans="1:5">
      <c r="A934">
        <v>931.56670000000008</v>
      </c>
      <c r="B934">
        <v>448.94290000000001</v>
      </c>
      <c r="C934">
        <v>352.9932</v>
      </c>
      <c r="D934">
        <v>334.61200000000002</v>
      </c>
      <c r="E934">
        <v>227.2936</v>
      </c>
    </row>
    <row r="935" spans="1:5">
      <c r="A935">
        <v>932.56670000000008</v>
      </c>
      <c r="B935">
        <v>448.86450000000002</v>
      </c>
      <c r="C935">
        <v>353.32400000000001</v>
      </c>
      <c r="D935">
        <v>334.82299999999998</v>
      </c>
      <c r="E935">
        <v>227.4796</v>
      </c>
    </row>
    <row r="936" spans="1:5">
      <c r="A936">
        <v>933.56670000000008</v>
      </c>
      <c r="B936">
        <v>448.90309999999999</v>
      </c>
      <c r="C936">
        <v>353.53559999999999</v>
      </c>
      <c r="D936">
        <v>334.86410000000001</v>
      </c>
      <c r="E936">
        <v>227.661</v>
      </c>
    </row>
    <row r="937" spans="1:5">
      <c r="A937">
        <v>934.56670000000008</v>
      </c>
      <c r="B937">
        <v>448.78390000000002</v>
      </c>
      <c r="C937">
        <v>353.81420000000003</v>
      </c>
      <c r="D937">
        <v>334.8836</v>
      </c>
      <c r="E937">
        <v>227.8407</v>
      </c>
    </row>
    <row r="938" spans="1:5">
      <c r="A938">
        <v>935.56670000000008</v>
      </c>
      <c r="B938">
        <v>448.77620000000002</v>
      </c>
      <c r="C938">
        <v>353.96940000000001</v>
      </c>
      <c r="D938">
        <v>335.07600000000002</v>
      </c>
      <c r="E938">
        <v>228.03129999999999</v>
      </c>
    </row>
    <row r="939" spans="1:5">
      <c r="A939">
        <v>936.56670000000008</v>
      </c>
      <c r="B939">
        <v>448.75510000000003</v>
      </c>
      <c r="C939">
        <v>354.23430000000002</v>
      </c>
      <c r="D939">
        <v>335.3784</v>
      </c>
      <c r="E939">
        <v>228.221</v>
      </c>
    </row>
    <row r="940" spans="1:5">
      <c r="A940">
        <v>937.56670000000008</v>
      </c>
      <c r="B940">
        <v>448.74639999999999</v>
      </c>
      <c r="C940">
        <v>354.47289999999998</v>
      </c>
      <c r="D940">
        <v>335.56040000000002</v>
      </c>
      <c r="E940">
        <v>228.39080000000001</v>
      </c>
    </row>
    <row r="941" spans="1:5">
      <c r="A941">
        <v>938.56670000000008</v>
      </c>
      <c r="B941">
        <v>448.83069999999998</v>
      </c>
      <c r="C941">
        <v>354.66269999999997</v>
      </c>
      <c r="D941">
        <v>335.77519999999998</v>
      </c>
      <c r="E941">
        <v>228.5729</v>
      </c>
    </row>
    <row r="942" spans="1:5">
      <c r="A942">
        <v>939.56670000000008</v>
      </c>
      <c r="B942">
        <v>448.89699999999999</v>
      </c>
      <c r="C942">
        <v>354.8997</v>
      </c>
      <c r="D942">
        <v>335.97640000000001</v>
      </c>
      <c r="E942">
        <v>228.75899999999999</v>
      </c>
    </row>
    <row r="943" spans="1:5">
      <c r="A943">
        <v>940.56670000000008</v>
      </c>
      <c r="B943">
        <v>448.91640000000001</v>
      </c>
      <c r="C943">
        <v>355.14249999999998</v>
      </c>
      <c r="D943">
        <v>336.16680000000002</v>
      </c>
      <c r="E943">
        <v>228.9402</v>
      </c>
    </row>
    <row r="944" spans="1:5">
      <c r="A944">
        <v>941.56670000000008</v>
      </c>
      <c r="B944">
        <v>448.99889999999999</v>
      </c>
      <c r="C944">
        <v>355.3372</v>
      </c>
      <c r="D944">
        <v>336.2484</v>
      </c>
      <c r="E944">
        <v>229.12569999999999</v>
      </c>
    </row>
    <row r="945" spans="1:5">
      <c r="A945">
        <v>942.56670000000008</v>
      </c>
      <c r="B945">
        <v>449.16320000000002</v>
      </c>
      <c r="C945">
        <v>355.52760000000001</v>
      </c>
      <c r="D945">
        <v>336.30939999999998</v>
      </c>
      <c r="E945">
        <v>229.2884</v>
      </c>
    </row>
    <row r="946" spans="1:5">
      <c r="A946">
        <v>943.56670000000008</v>
      </c>
      <c r="B946">
        <v>449.3492</v>
      </c>
      <c r="C946">
        <v>355.64299999999997</v>
      </c>
      <c r="D946">
        <v>336.42950000000002</v>
      </c>
      <c r="E946">
        <v>229.47640000000001</v>
      </c>
    </row>
    <row r="947" spans="1:5">
      <c r="A947">
        <v>944.56670000000008</v>
      </c>
      <c r="B947">
        <v>449.38569999999999</v>
      </c>
      <c r="C947">
        <v>355.78989999999999</v>
      </c>
      <c r="D947">
        <v>336.71460000000002</v>
      </c>
      <c r="E947">
        <v>229.64599999999999</v>
      </c>
    </row>
    <row r="948" spans="1:5">
      <c r="A948">
        <v>945.56670000000008</v>
      </c>
      <c r="B948">
        <v>449.43169999999998</v>
      </c>
      <c r="C948">
        <v>355.95409999999998</v>
      </c>
      <c r="D948">
        <v>336.7328</v>
      </c>
      <c r="E948">
        <v>229.82939999999999</v>
      </c>
    </row>
    <row r="949" spans="1:5">
      <c r="A949">
        <v>946.56670000000008</v>
      </c>
      <c r="B949">
        <v>449.52460000000002</v>
      </c>
      <c r="C949">
        <v>356.08819999999997</v>
      </c>
      <c r="D949">
        <v>336.84379999999999</v>
      </c>
      <c r="E949">
        <v>230.00819999999999</v>
      </c>
    </row>
    <row r="950" spans="1:5">
      <c r="A950">
        <v>947.56670000000008</v>
      </c>
      <c r="B950">
        <v>449.64299999999997</v>
      </c>
      <c r="C950">
        <v>356.1816</v>
      </c>
      <c r="D950">
        <v>337.04989999999998</v>
      </c>
      <c r="E950">
        <v>230.1866</v>
      </c>
    </row>
    <row r="951" spans="1:5">
      <c r="A951">
        <v>948.56670000000008</v>
      </c>
      <c r="B951">
        <v>449.69650000000001</v>
      </c>
      <c r="C951">
        <v>356.45139999999998</v>
      </c>
      <c r="D951">
        <v>337.10660000000001</v>
      </c>
      <c r="E951">
        <v>230.3612</v>
      </c>
    </row>
    <row r="952" spans="1:5">
      <c r="A952">
        <v>949.56670000000008</v>
      </c>
      <c r="B952">
        <v>449.7054</v>
      </c>
      <c r="C952">
        <v>356.54860000000002</v>
      </c>
      <c r="D952">
        <v>337.30810000000002</v>
      </c>
      <c r="E952">
        <v>230.5352</v>
      </c>
    </row>
    <row r="953" spans="1:5">
      <c r="A953">
        <v>950.56670000000008</v>
      </c>
      <c r="B953">
        <v>449.79219999999998</v>
      </c>
      <c r="C953">
        <v>356.69749999999999</v>
      </c>
      <c r="D953">
        <v>337.41980000000001</v>
      </c>
      <c r="E953">
        <v>230.70910000000001</v>
      </c>
    </row>
    <row r="954" spans="1:5">
      <c r="A954">
        <v>951.56670000000008</v>
      </c>
      <c r="B954">
        <v>449.76080000000002</v>
      </c>
      <c r="C954">
        <v>356.88189999999997</v>
      </c>
      <c r="D954">
        <v>337.55459999999999</v>
      </c>
      <c r="E954">
        <v>230.8879</v>
      </c>
    </row>
    <row r="955" spans="1:5">
      <c r="A955">
        <v>952.56670000000008</v>
      </c>
      <c r="B955">
        <v>449.84930000000003</v>
      </c>
      <c r="C955">
        <v>356.97719999999998</v>
      </c>
      <c r="D955">
        <v>337.55990000000003</v>
      </c>
      <c r="E955">
        <v>231.06559999999999</v>
      </c>
    </row>
    <row r="956" spans="1:5">
      <c r="A956">
        <v>953.56670000000008</v>
      </c>
      <c r="B956">
        <v>449.8974</v>
      </c>
      <c r="C956">
        <v>357.19880000000001</v>
      </c>
      <c r="D956">
        <v>337.6345</v>
      </c>
      <c r="E956">
        <v>231.2354</v>
      </c>
    </row>
    <row r="957" spans="1:5">
      <c r="A957">
        <v>954.56670000000008</v>
      </c>
      <c r="B957">
        <v>449.85550000000001</v>
      </c>
      <c r="C957">
        <v>357.32940000000002</v>
      </c>
      <c r="D957">
        <v>337.76799999999997</v>
      </c>
      <c r="E957">
        <v>231.4074</v>
      </c>
    </row>
    <row r="958" spans="1:5">
      <c r="A958">
        <v>955.56670000000008</v>
      </c>
      <c r="B958">
        <v>449.86329999999998</v>
      </c>
      <c r="C958">
        <v>357.5111</v>
      </c>
      <c r="D958">
        <v>337.87430000000001</v>
      </c>
      <c r="E958">
        <v>231.57849999999999</v>
      </c>
    </row>
    <row r="959" spans="1:5">
      <c r="A959">
        <v>956.56670000000008</v>
      </c>
      <c r="B959">
        <v>449.83769999999998</v>
      </c>
      <c r="C959">
        <v>357.78739999999999</v>
      </c>
      <c r="D959">
        <v>338.04169999999999</v>
      </c>
      <c r="E959">
        <v>231.756</v>
      </c>
    </row>
    <row r="960" spans="1:5">
      <c r="A960">
        <v>957.56670000000008</v>
      </c>
      <c r="B960">
        <v>449.67720000000003</v>
      </c>
      <c r="C960">
        <v>358.02850000000001</v>
      </c>
      <c r="D960">
        <v>338.44779999999997</v>
      </c>
      <c r="E960">
        <v>231.9239</v>
      </c>
    </row>
    <row r="961" spans="1:5">
      <c r="A961">
        <v>958.56670000000008</v>
      </c>
      <c r="B961">
        <v>449.5686</v>
      </c>
      <c r="C961">
        <v>358.32490000000001</v>
      </c>
      <c r="D961">
        <v>338.59100000000001</v>
      </c>
      <c r="E961">
        <v>232.0959</v>
      </c>
    </row>
    <row r="962" spans="1:5">
      <c r="A962">
        <v>959.56670000000008</v>
      </c>
      <c r="B962">
        <v>449.4769</v>
      </c>
      <c r="C962">
        <v>358.46679999999998</v>
      </c>
      <c r="D962">
        <v>338.61599999999999</v>
      </c>
      <c r="E962">
        <v>232.26609999999999</v>
      </c>
    </row>
    <row r="963" spans="1:5">
      <c r="A963">
        <v>960.56670000000008</v>
      </c>
      <c r="B963">
        <v>449.41149999999999</v>
      </c>
      <c r="C963">
        <v>358.5976</v>
      </c>
      <c r="D963">
        <v>338.68110000000001</v>
      </c>
      <c r="E963">
        <v>232.4367</v>
      </c>
    </row>
    <row r="964" spans="1:5">
      <c r="A964">
        <v>961.56670000000008</v>
      </c>
      <c r="B964">
        <v>449.36939999999998</v>
      </c>
      <c r="C964">
        <v>358.79300000000001</v>
      </c>
      <c r="D964">
        <v>339.0401</v>
      </c>
      <c r="E964">
        <v>232.60409999999999</v>
      </c>
    </row>
    <row r="965" spans="1:5">
      <c r="A965">
        <v>962.56670000000008</v>
      </c>
      <c r="B965">
        <v>449.2867</v>
      </c>
      <c r="C965">
        <v>359.10890000000001</v>
      </c>
      <c r="D965">
        <v>339.45960000000002</v>
      </c>
      <c r="E965">
        <v>232.77010000000001</v>
      </c>
    </row>
    <row r="966" spans="1:5">
      <c r="A966">
        <v>963.56670000000008</v>
      </c>
      <c r="B966">
        <v>449.16050000000001</v>
      </c>
      <c r="C966">
        <v>359.30619999999999</v>
      </c>
      <c r="D966">
        <v>339.56610000000001</v>
      </c>
      <c r="E966">
        <v>232.9418</v>
      </c>
    </row>
    <row r="967" spans="1:5">
      <c r="A967">
        <v>964.56670000000008</v>
      </c>
      <c r="B967">
        <v>448.99149999999997</v>
      </c>
      <c r="C967">
        <v>359.49270000000001</v>
      </c>
      <c r="D967">
        <v>339.74270000000001</v>
      </c>
      <c r="E967">
        <v>233.1123</v>
      </c>
    </row>
    <row r="968" spans="1:5">
      <c r="A968">
        <v>965.56670000000008</v>
      </c>
      <c r="B968">
        <v>448.9599</v>
      </c>
      <c r="C968">
        <v>359.63780000000003</v>
      </c>
      <c r="D968">
        <v>339.88479999999998</v>
      </c>
      <c r="E968">
        <v>233.273</v>
      </c>
    </row>
    <row r="969" spans="1:5">
      <c r="A969">
        <v>966.56670000000008</v>
      </c>
      <c r="B969">
        <v>448.86290000000002</v>
      </c>
      <c r="C969">
        <v>359.8272</v>
      </c>
      <c r="D969">
        <v>340.15629999999999</v>
      </c>
      <c r="E969">
        <v>233.4572</v>
      </c>
    </row>
    <row r="970" spans="1:5">
      <c r="A970">
        <v>967.56670000000008</v>
      </c>
      <c r="B970">
        <v>448.7208</v>
      </c>
      <c r="C970">
        <v>360.14179999999999</v>
      </c>
      <c r="D970">
        <v>340.15429999999998</v>
      </c>
      <c r="E970">
        <v>233.61340000000001</v>
      </c>
    </row>
    <row r="971" spans="1:5">
      <c r="A971">
        <v>968.56670000000008</v>
      </c>
      <c r="B971">
        <v>448.64409999999998</v>
      </c>
      <c r="C971">
        <v>360.25229999999999</v>
      </c>
      <c r="D971">
        <v>340.25459999999998</v>
      </c>
      <c r="E971">
        <v>233.79159999999999</v>
      </c>
    </row>
    <row r="972" spans="1:5">
      <c r="A972">
        <v>969.56670000000008</v>
      </c>
      <c r="B972">
        <v>448.59129999999999</v>
      </c>
      <c r="C972">
        <v>360.30410000000001</v>
      </c>
      <c r="D972">
        <v>340.31229999999999</v>
      </c>
      <c r="E972">
        <v>233.95699999999999</v>
      </c>
    </row>
    <row r="973" spans="1:5">
      <c r="A973">
        <v>970.56670000000008</v>
      </c>
      <c r="B973">
        <v>448.54020000000003</v>
      </c>
      <c r="C973">
        <v>360.58210000000003</v>
      </c>
      <c r="D973">
        <v>340.4436</v>
      </c>
      <c r="E973">
        <v>234.12880000000001</v>
      </c>
    </row>
    <row r="974" spans="1:5">
      <c r="A974">
        <v>971.56670000000008</v>
      </c>
      <c r="B974">
        <v>448.46269999999998</v>
      </c>
      <c r="C974">
        <v>360.86360000000002</v>
      </c>
      <c r="D974">
        <v>340.60169999999999</v>
      </c>
      <c r="E974">
        <v>234.28790000000001</v>
      </c>
    </row>
    <row r="975" spans="1:5">
      <c r="A975">
        <v>972.56670000000008</v>
      </c>
      <c r="B975">
        <v>448.37939999999998</v>
      </c>
      <c r="C975">
        <v>361.05200000000002</v>
      </c>
      <c r="D975">
        <v>340.72640000000001</v>
      </c>
      <c r="E975">
        <v>234.44280000000001</v>
      </c>
    </row>
    <row r="976" spans="1:5">
      <c r="A976">
        <v>973.56670000000008</v>
      </c>
      <c r="B976">
        <v>448.37979999999999</v>
      </c>
      <c r="C976">
        <v>361.34</v>
      </c>
      <c r="D976">
        <v>340.81310000000002</v>
      </c>
      <c r="E976">
        <v>234.61070000000001</v>
      </c>
    </row>
    <row r="977" spans="1:5">
      <c r="A977">
        <v>974.56670000000008</v>
      </c>
      <c r="B977">
        <v>448.41989999999998</v>
      </c>
      <c r="C977">
        <v>361.48090000000002</v>
      </c>
      <c r="D977">
        <v>340.90280000000001</v>
      </c>
      <c r="E977">
        <v>234.78200000000001</v>
      </c>
    </row>
    <row r="978" spans="1:5">
      <c r="A978">
        <v>975.56670000000008</v>
      </c>
      <c r="B978">
        <v>448.3741</v>
      </c>
      <c r="C978">
        <v>361.68819999999999</v>
      </c>
      <c r="D978">
        <v>341.08179999999999</v>
      </c>
      <c r="E978">
        <v>234.94380000000001</v>
      </c>
    </row>
    <row r="979" spans="1:5">
      <c r="A979">
        <v>976.56670000000008</v>
      </c>
      <c r="B979">
        <v>448.39179999999999</v>
      </c>
      <c r="C979">
        <v>361.85079999999999</v>
      </c>
      <c r="D979">
        <v>341.15460000000002</v>
      </c>
      <c r="E979">
        <v>235.1096</v>
      </c>
    </row>
    <row r="980" spans="1:5">
      <c r="A980">
        <v>977.56670000000008</v>
      </c>
      <c r="B980">
        <v>448.27339999999998</v>
      </c>
      <c r="C980">
        <v>361.97930000000002</v>
      </c>
      <c r="D980">
        <v>341.30930000000001</v>
      </c>
      <c r="E980">
        <v>235.279</v>
      </c>
    </row>
    <row r="981" spans="1:5">
      <c r="A981">
        <v>978.56670000000008</v>
      </c>
      <c r="B981">
        <v>448.37670000000003</v>
      </c>
      <c r="C981">
        <v>362.09160000000003</v>
      </c>
      <c r="D981">
        <v>341.62349999999998</v>
      </c>
      <c r="E981">
        <v>235.44560000000001</v>
      </c>
    </row>
    <row r="982" spans="1:5">
      <c r="A982">
        <v>979.56670000000008</v>
      </c>
      <c r="B982">
        <v>448.37029999999999</v>
      </c>
      <c r="C982">
        <v>362.35649999999998</v>
      </c>
      <c r="D982">
        <v>341.71820000000002</v>
      </c>
      <c r="E982">
        <v>235.59450000000001</v>
      </c>
    </row>
    <row r="983" spans="1:5">
      <c r="A983">
        <v>980.56670000000008</v>
      </c>
      <c r="B983">
        <v>448.26639999999998</v>
      </c>
      <c r="C983">
        <v>362.48669999999998</v>
      </c>
      <c r="D983">
        <v>341.72710000000001</v>
      </c>
      <c r="E983">
        <v>235.74690000000001</v>
      </c>
    </row>
    <row r="984" spans="1:5">
      <c r="A984">
        <v>981.56670000000008</v>
      </c>
      <c r="B984">
        <v>448.25549999999998</v>
      </c>
      <c r="C984">
        <v>362.6619</v>
      </c>
      <c r="D984">
        <v>341.94499999999999</v>
      </c>
      <c r="E984">
        <v>235.91050000000001</v>
      </c>
    </row>
    <row r="985" spans="1:5">
      <c r="A985">
        <v>982.56670000000008</v>
      </c>
      <c r="B985">
        <v>448.21339999999998</v>
      </c>
      <c r="C985">
        <v>362.92290000000003</v>
      </c>
      <c r="D985">
        <v>342.09879999999998</v>
      </c>
      <c r="E985">
        <v>236.06299999999999</v>
      </c>
    </row>
    <row r="986" spans="1:5">
      <c r="A986">
        <v>983.56670000000008</v>
      </c>
      <c r="B986">
        <v>448.23480000000001</v>
      </c>
      <c r="C986">
        <v>362.99380000000002</v>
      </c>
      <c r="D986">
        <v>342.12090000000001</v>
      </c>
      <c r="E986">
        <v>236.21799999999999</v>
      </c>
    </row>
    <row r="987" spans="1:5">
      <c r="A987">
        <v>984.56670000000008</v>
      </c>
      <c r="B987">
        <v>448.18049999999999</v>
      </c>
      <c r="C987">
        <v>363.08580000000001</v>
      </c>
      <c r="D987">
        <v>342.32429999999999</v>
      </c>
      <c r="E987">
        <v>236.37569999999999</v>
      </c>
    </row>
    <row r="988" spans="1:5">
      <c r="A988">
        <v>985.56670000000008</v>
      </c>
      <c r="B988">
        <v>448.16460000000001</v>
      </c>
      <c r="C988">
        <v>363.28519999999997</v>
      </c>
      <c r="D988">
        <v>342.46870000000001</v>
      </c>
      <c r="E988">
        <v>236.53039999999999</v>
      </c>
    </row>
    <row r="989" spans="1:5">
      <c r="A989">
        <v>986.56670000000008</v>
      </c>
      <c r="B989">
        <v>448.11180000000002</v>
      </c>
      <c r="C989">
        <v>363.40629999999999</v>
      </c>
      <c r="D989">
        <v>342.5942</v>
      </c>
      <c r="E989">
        <v>236.6865</v>
      </c>
    </row>
    <row r="990" spans="1:5">
      <c r="A990">
        <v>987.56670000000008</v>
      </c>
      <c r="B990">
        <v>448.18329999999997</v>
      </c>
      <c r="C990">
        <v>363.50319999999999</v>
      </c>
      <c r="D990">
        <v>342.64580000000001</v>
      </c>
      <c r="E990">
        <v>236.83940000000001</v>
      </c>
    </row>
    <row r="991" spans="1:5">
      <c r="A991">
        <v>988.56670000000008</v>
      </c>
      <c r="B991">
        <v>448.16579999999999</v>
      </c>
      <c r="C991">
        <v>363.63459999999998</v>
      </c>
      <c r="D991">
        <v>342.80590000000001</v>
      </c>
      <c r="E991">
        <v>236.98390000000001</v>
      </c>
    </row>
    <row r="992" spans="1:5">
      <c r="A992">
        <v>989.56670000000008</v>
      </c>
      <c r="B992">
        <v>448.12490000000003</v>
      </c>
      <c r="C992">
        <v>363.74810000000002</v>
      </c>
      <c r="D992">
        <v>342.84309999999999</v>
      </c>
      <c r="E992">
        <v>237.1352</v>
      </c>
    </row>
    <row r="993" spans="1:5">
      <c r="A993">
        <v>990.56670000000008</v>
      </c>
      <c r="B993">
        <v>448.29039999999998</v>
      </c>
      <c r="C993">
        <v>363.88799999999998</v>
      </c>
      <c r="D993">
        <v>343.00839999999999</v>
      </c>
      <c r="E993">
        <v>237.2878</v>
      </c>
    </row>
    <row r="994" spans="1:5">
      <c r="A994">
        <v>991.56670000000008</v>
      </c>
      <c r="B994">
        <v>448.41759999999999</v>
      </c>
      <c r="C994">
        <v>364.18770000000001</v>
      </c>
      <c r="D994">
        <v>343.19639999999998</v>
      </c>
      <c r="E994">
        <v>237.4331</v>
      </c>
    </row>
    <row r="995" spans="1:5">
      <c r="A995">
        <v>992.56670000000008</v>
      </c>
      <c r="B995">
        <v>448.45659999999998</v>
      </c>
      <c r="C995">
        <v>364.41030000000001</v>
      </c>
      <c r="D995">
        <v>343.35890000000001</v>
      </c>
      <c r="E995">
        <v>237.5856</v>
      </c>
    </row>
    <row r="996" spans="1:5">
      <c r="A996">
        <v>993.56670000000008</v>
      </c>
      <c r="B996">
        <v>448.50029999999998</v>
      </c>
      <c r="C996">
        <v>364.5532</v>
      </c>
      <c r="D996">
        <v>343.6386</v>
      </c>
      <c r="E996">
        <v>237.7405</v>
      </c>
    </row>
    <row r="997" spans="1:5">
      <c r="A997">
        <v>994.56670000000008</v>
      </c>
      <c r="B997">
        <v>448.59429999999998</v>
      </c>
      <c r="C997">
        <v>364.74</v>
      </c>
      <c r="D997">
        <v>343.89819999999997</v>
      </c>
      <c r="E997">
        <v>237.8792</v>
      </c>
    </row>
    <row r="998" spans="1:5">
      <c r="A998">
        <v>995.56670000000008</v>
      </c>
      <c r="B998">
        <v>448.541</v>
      </c>
      <c r="C998">
        <v>364.6755</v>
      </c>
      <c r="D998">
        <v>344.0129</v>
      </c>
      <c r="E998">
        <v>238.0299</v>
      </c>
    </row>
    <row r="999" spans="1:5">
      <c r="A999">
        <v>996.56670000000008</v>
      </c>
      <c r="B999">
        <v>448.43959999999998</v>
      </c>
      <c r="C999">
        <v>364.78109999999998</v>
      </c>
      <c r="D999">
        <v>344.0684</v>
      </c>
      <c r="E999">
        <v>238.1824</v>
      </c>
    </row>
    <row r="1000" spans="1:5">
      <c r="A1000">
        <v>997.56670000000008</v>
      </c>
      <c r="B1000">
        <v>448.39210000000003</v>
      </c>
      <c r="C1000">
        <v>365.0308</v>
      </c>
      <c r="D1000">
        <v>344.27330000000001</v>
      </c>
      <c r="E1000">
        <v>238.32579999999999</v>
      </c>
    </row>
    <row r="1001" spans="1:5">
      <c r="A1001">
        <v>998.56670000000008</v>
      </c>
      <c r="B1001">
        <v>448.30599999999998</v>
      </c>
      <c r="C1001">
        <v>365.16719999999998</v>
      </c>
      <c r="D1001">
        <v>344.4323</v>
      </c>
      <c r="E1001">
        <v>238.46360000000001</v>
      </c>
    </row>
    <row r="1002" spans="1:5">
      <c r="A1002">
        <v>999.56670000000008</v>
      </c>
      <c r="B1002">
        <v>448.35559999999998</v>
      </c>
      <c r="C1002">
        <v>365.35500000000002</v>
      </c>
      <c r="D1002">
        <v>344.45549999999997</v>
      </c>
      <c r="E1002">
        <v>238.61320000000001</v>
      </c>
    </row>
    <row r="1003" spans="1:5">
      <c r="A1003">
        <v>1000.5667000000001</v>
      </c>
      <c r="B1003">
        <v>448.37310000000002</v>
      </c>
      <c r="C1003">
        <v>365.40170000000001</v>
      </c>
      <c r="D1003">
        <v>344.608</v>
      </c>
      <c r="E1003">
        <v>238.75139999999999</v>
      </c>
    </row>
    <row r="1004" spans="1:5">
      <c r="A1004">
        <v>1001.5667000000001</v>
      </c>
      <c r="B1004">
        <v>448.45370000000003</v>
      </c>
      <c r="C1004">
        <v>365.51620000000003</v>
      </c>
      <c r="D1004">
        <v>344.69260000000003</v>
      </c>
      <c r="E1004">
        <v>238.89760000000001</v>
      </c>
    </row>
    <row r="1005" spans="1:5">
      <c r="A1005">
        <v>1002.5667000000001</v>
      </c>
      <c r="B1005">
        <v>448.47030000000001</v>
      </c>
      <c r="C1005">
        <v>365.70949999999999</v>
      </c>
      <c r="D1005">
        <v>344.60579999999999</v>
      </c>
      <c r="E1005">
        <v>239.035</v>
      </c>
    </row>
    <row r="1006" spans="1:5">
      <c r="A1006">
        <v>1003.5667000000001</v>
      </c>
      <c r="B1006">
        <v>448.42189999999999</v>
      </c>
      <c r="C1006">
        <v>365.86959999999999</v>
      </c>
      <c r="D1006">
        <v>344.68889999999999</v>
      </c>
      <c r="E1006">
        <v>239.1936</v>
      </c>
    </row>
    <row r="1007" spans="1:5">
      <c r="A1007">
        <v>1004.5667000000001</v>
      </c>
      <c r="B1007">
        <v>448.45890000000003</v>
      </c>
      <c r="C1007">
        <v>366.04509999999999</v>
      </c>
      <c r="D1007">
        <v>344.70710000000003</v>
      </c>
      <c r="E1007">
        <v>239.333</v>
      </c>
    </row>
    <row r="1008" spans="1:5">
      <c r="A1008">
        <v>1005.5667000000001</v>
      </c>
      <c r="B1008">
        <v>448.54669999999999</v>
      </c>
      <c r="C1008">
        <v>366.14069999999998</v>
      </c>
      <c r="D1008">
        <v>344.79840000000002</v>
      </c>
      <c r="E1008">
        <v>239.45930000000001</v>
      </c>
    </row>
    <row r="1009" spans="1:5">
      <c r="A1009">
        <v>1006.5667000000001</v>
      </c>
      <c r="B1009">
        <v>448.68389999999999</v>
      </c>
      <c r="C1009">
        <v>366.23590000000002</v>
      </c>
      <c r="D1009">
        <v>345.0616</v>
      </c>
      <c r="E1009">
        <v>239.59979999999999</v>
      </c>
    </row>
    <row r="1010" spans="1:5">
      <c r="A1010">
        <v>1007.5667000000001</v>
      </c>
      <c r="B1010">
        <v>448.61950000000002</v>
      </c>
      <c r="C1010">
        <v>366.43810000000002</v>
      </c>
      <c r="D1010">
        <v>345.3057</v>
      </c>
      <c r="E1010">
        <v>239.75299999999999</v>
      </c>
    </row>
    <row r="1011" spans="1:5">
      <c r="A1011">
        <v>1008.5667000000001</v>
      </c>
      <c r="B1011">
        <v>448.4873</v>
      </c>
      <c r="C1011">
        <v>366.66039999999998</v>
      </c>
      <c r="D1011">
        <v>345.38979999999998</v>
      </c>
      <c r="E1011">
        <v>239.87209999999999</v>
      </c>
    </row>
    <row r="1012" spans="1:5">
      <c r="A1012">
        <v>1009.5667000000001</v>
      </c>
      <c r="B1012">
        <v>448.34370000000001</v>
      </c>
      <c r="C1012">
        <v>366.88150000000002</v>
      </c>
      <c r="D1012">
        <v>345.58859999999999</v>
      </c>
      <c r="E1012">
        <v>240.00839999999999</v>
      </c>
    </row>
    <row r="1013" spans="1:5">
      <c r="A1013">
        <v>1010.5667000000001</v>
      </c>
      <c r="B1013">
        <v>448.41340000000002</v>
      </c>
      <c r="C1013">
        <v>367.1558</v>
      </c>
      <c r="D1013">
        <v>345.83190000000002</v>
      </c>
      <c r="E1013">
        <v>240.16909999999999</v>
      </c>
    </row>
    <row r="1014" spans="1:5">
      <c r="A1014">
        <v>1011.5667000000001</v>
      </c>
      <c r="B1014">
        <v>448.55149999999998</v>
      </c>
      <c r="C1014">
        <v>367.2552</v>
      </c>
      <c r="D1014">
        <v>345.90249999999997</v>
      </c>
      <c r="E1014">
        <v>240.30959999999999</v>
      </c>
    </row>
    <row r="1015" spans="1:5">
      <c r="A1015">
        <v>1012.5667000000001</v>
      </c>
      <c r="B1015">
        <v>448.57510000000002</v>
      </c>
      <c r="C1015">
        <v>367.27789999999999</v>
      </c>
      <c r="D1015">
        <v>345.98340000000002</v>
      </c>
      <c r="E1015">
        <v>240.4479</v>
      </c>
    </row>
    <row r="1016" spans="1:5">
      <c r="A1016">
        <v>1013.5667000000001</v>
      </c>
      <c r="B1016">
        <v>448.5145</v>
      </c>
      <c r="C1016">
        <v>367.54</v>
      </c>
      <c r="D1016">
        <v>346.26990000000001</v>
      </c>
      <c r="E1016">
        <v>240.57320000000001</v>
      </c>
    </row>
    <row r="1017" spans="1:5">
      <c r="A1017">
        <v>1014.5667000000001</v>
      </c>
      <c r="B1017">
        <v>448.47570000000002</v>
      </c>
      <c r="C1017">
        <v>367.69589999999999</v>
      </c>
      <c r="D1017">
        <v>346.59809999999999</v>
      </c>
      <c r="E1017">
        <v>240.71729999999999</v>
      </c>
    </row>
    <row r="1018" spans="1:5">
      <c r="A1018">
        <v>1015.5667000000001</v>
      </c>
      <c r="B1018">
        <v>448.5478</v>
      </c>
      <c r="C1018">
        <v>367.88659999999999</v>
      </c>
      <c r="D1018">
        <v>346.5992</v>
      </c>
      <c r="E1018">
        <v>240.8527</v>
      </c>
    </row>
    <row r="1019" spans="1:5">
      <c r="A1019">
        <v>1016.5667000000001</v>
      </c>
      <c r="B1019">
        <v>448.49149999999997</v>
      </c>
      <c r="C1019">
        <v>367.87279999999998</v>
      </c>
      <c r="D1019">
        <v>346.70670000000001</v>
      </c>
      <c r="E1019">
        <v>240.99590000000001</v>
      </c>
    </row>
    <row r="1020" spans="1:5">
      <c r="A1020">
        <v>1017.5667000000001</v>
      </c>
      <c r="B1020">
        <v>448.40769999999998</v>
      </c>
      <c r="C1020">
        <v>368.01609999999999</v>
      </c>
      <c r="D1020">
        <v>346.79770000000002</v>
      </c>
      <c r="E1020">
        <v>241.13650000000001</v>
      </c>
    </row>
    <row r="1021" spans="1:5">
      <c r="A1021">
        <v>1018.5667000000001</v>
      </c>
      <c r="B1021">
        <v>448.4178</v>
      </c>
      <c r="C1021">
        <v>368.19929999999999</v>
      </c>
      <c r="D1021">
        <v>347.02879999999999</v>
      </c>
      <c r="E1021">
        <v>241.26949999999999</v>
      </c>
    </row>
    <row r="1022" spans="1:5">
      <c r="A1022">
        <v>1019.5667000000001</v>
      </c>
      <c r="B1022">
        <v>448.33030000000002</v>
      </c>
      <c r="C1022">
        <v>368.38650000000001</v>
      </c>
      <c r="D1022">
        <v>347.07670000000002</v>
      </c>
      <c r="E1022">
        <v>241.39269999999999</v>
      </c>
    </row>
    <row r="1023" spans="1:5">
      <c r="A1023">
        <v>1020.5667000000001</v>
      </c>
      <c r="B1023">
        <v>448.30119999999999</v>
      </c>
      <c r="C1023">
        <v>368.4622</v>
      </c>
      <c r="D1023">
        <v>347.3252</v>
      </c>
      <c r="E1023">
        <v>241.5282</v>
      </c>
    </row>
    <row r="1024" spans="1:5">
      <c r="A1024">
        <v>1021.5667000000001</v>
      </c>
      <c r="B1024">
        <v>448.48869999999999</v>
      </c>
      <c r="C1024">
        <v>368.61</v>
      </c>
      <c r="D1024">
        <v>347.56779999999998</v>
      </c>
      <c r="E1024">
        <v>241.66990000000001</v>
      </c>
    </row>
    <row r="1025" spans="1:5">
      <c r="A1025">
        <v>1022.5667000000001</v>
      </c>
      <c r="B1025">
        <v>448.62959999999998</v>
      </c>
      <c r="C1025">
        <v>368.85019999999997</v>
      </c>
      <c r="D1025">
        <v>347.5138</v>
      </c>
      <c r="E1025">
        <v>241.80950000000001</v>
      </c>
    </row>
    <row r="1026" spans="1:5">
      <c r="A1026">
        <v>1023.5667000000001</v>
      </c>
      <c r="B1026">
        <v>448.68880000000001</v>
      </c>
      <c r="C1026">
        <v>369.0265</v>
      </c>
      <c r="D1026">
        <v>347.7638</v>
      </c>
      <c r="E1026">
        <v>241.9462</v>
      </c>
    </row>
    <row r="1027" spans="1:5">
      <c r="A1027">
        <v>1024.5667000000001</v>
      </c>
      <c r="B1027">
        <v>448.75749999999999</v>
      </c>
      <c r="C1027">
        <v>369.1234</v>
      </c>
      <c r="D1027">
        <v>347.97710000000001</v>
      </c>
      <c r="E1027">
        <v>242.06659999999999</v>
      </c>
    </row>
    <row r="1028" spans="1:5">
      <c r="A1028">
        <v>1025.5667000000001</v>
      </c>
      <c r="B1028">
        <v>448.86079999999998</v>
      </c>
      <c r="C1028">
        <v>369.37450000000001</v>
      </c>
      <c r="D1028">
        <v>348.25580000000002</v>
      </c>
      <c r="E1028">
        <v>242.2045</v>
      </c>
    </row>
    <row r="1029" spans="1:5">
      <c r="A1029">
        <v>1026.5667000000001</v>
      </c>
      <c r="B1029">
        <v>448.90629999999999</v>
      </c>
      <c r="C1029">
        <v>369.5829</v>
      </c>
      <c r="D1029">
        <v>348.55</v>
      </c>
      <c r="E1029">
        <v>242.34129999999999</v>
      </c>
    </row>
    <row r="1030" spans="1:5">
      <c r="A1030">
        <v>1027.5667000000001</v>
      </c>
      <c r="B1030">
        <v>448.90640000000002</v>
      </c>
      <c r="C1030">
        <v>369.69600000000003</v>
      </c>
      <c r="D1030">
        <v>348.60629999999998</v>
      </c>
      <c r="E1030">
        <v>242.48</v>
      </c>
    </row>
    <row r="1031" spans="1:5">
      <c r="A1031">
        <v>1028.5667000000001</v>
      </c>
      <c r="B1031">
        <v>448.90899999999999</v>
      </c>
      <c r="C1031">
        <v>369.82159999999999</v>
      </c>
      <c r="D1031">
        <v>348.7176</v>
      </c>
      <c r="E1031">
        <v>242.61940000000001</v>
      </c>
    </row>
    <row r="1032" spans="1:5">
      <c r="A1032">
        <v>1029.5667000000001</v>
      </c>
      <c r="B1032">
        <v>448.9769</v>
      </c>
      <c r="C1032">
        <v>369.88400000000001</v>
      </c>
      <c r="D1032">
        <v>348.72210000000001</v>
      </c>
      <c r="E1032">
        <v>242.75110000000001</v>
      </c>
    </row>
    <row r="1033" spans="1:5">
      <c r="A1033">
        <v>1030.5667000000001</v>
      </c>
      <c r="B1033">
        <v>448.97199999999998</v>
      </c>
      <c r="C1033">
        <v>370.09879999999998</v>
      </c>
      <c r="D1033">
        <v>348.87950000000001</v>
      </c>
      <c r="E1033">
        <v>242.8877</v>
      </c>
    </row>
    <row r="1034" spans="1:5">
      <c r="A1034">
        <v>1031.5667000000001</v>
      </c>
      <c r="B1034">
        <v>449.03320000000002</v>
      </c>
      <c r="C1034">
        <v>370.13850000000002</v>
      </c>
      <c r="D1034">
        <v>349.05180000000001</v>
      </c>
      <c r="E1034">
        <v>243.02760000000001</v>
      </c>
    </row>
    <row r="1035" spans="1:5">
      <c r="A1035">
        <v>1032.5667000000001</v>
      </c>
      <c r="B1035">
        <v>449.21019999999999</v>
      </c>
      <c r="C1035">
        <v>370.20370000000003</v>
      </c>
      <c r="D1035">
        <v>349.0521</v>
      </c>
      <c r="E1035">
        <v>243.20529999999999</v>
      </c>
    </row>
    <row r="1036" spans="1:5">
      <c r="A1036">
        <v>1033.5667000000001</v>
      </c>
      <c r="B1036">
        <v>449.33699999999999</v>
      </c>
      <c r="C1036">
        <v>370.19650000000001</v>
      </c>
      <c r="D1036">
        <v>349.14120000000003</v>
      </c>
      <c r="E1036">
        <v>243.3442</v>
      </c>
    </row>
    <row r="1037" spans="1:5">
      <c r="A1037">
        <v>1034.5667000000001</v>
      </c>
      <c r="B1037">
        <v>449.36880000000002</v>
      </c>
      <c r="C1037">
        <v>370.36099999999999</v>
      </c>
      <c r="D1037">
        <v>349.41500000000002</v>
      </c>
      <c r="E1037">
        <v>243.48519999999999</v>
      </c>
    </row>
    <row r="1038" spans="1:5">
      <c r="A1038">
        <v>1035.5667000000001</v>
      </c>
      <c r="B1038">
        <v>449.37869999999998</v>
      </c>
      <c r="C1038">
        <v>370.53399999999999</v>
      </c>
      <c r="D1038">
        <v>349.50540000000001</v>
      </c>
      <c r="E1038">
        <v>243.6139</v>
      </c>
    </row>
    <row r="1039" spans="1:5">
      <c r="A1039">
        <v>1036.5667000000001</v>
      </c>
      <c r="B1039">
        <v>449.39229999999998</v>
      </c>
      <c r="C1039">
        <v>370.70519999999999</v>
      </c>
      <c r="D1039">
        <v>349.57240000000002</v>
      </c>
      <c r="E1039">
        <v>243.7448</v>
      </c>
    </row>
    <row r="1040" spans="1:5">
      <c r="A1040">
        <v>1037.5667000000001</v>
      </c>
      <c r="B1040">
        <v>449.58319999999998</v>
      </c>
      <c r="C1040">
        <v>370.96820000000002</v>
      </c>
      <c r="D1040">
        <v>349.64609999999999</v>
      </c>
      <c r="E1040">
        <v>243.89250000000001</v>
      </c>
    </row>
    <row r="1041" spans="1:5">
      <c r="A1041">
        <v>1038.5667000000001</v>
      </c>
      <c r="B1041">
        <v>449.69200000000001</v>
      </c>
      <c r="C1041">
        <v>371.15</v>
      </c>
      <c r="D1041">
        <v>350.04930000000002</v>
      </c>
      <c r="E1041">
        <v>244.0241</v>
      </c>
    </row>
    <row r="1042" spans="1:5">
      <c r="A1042">
        <v>1039.5667000000001</v>
      </c>
      <c r="B1042">
        <v>449.79509999999999</v>
      </c>
      <c r="C1042">
        <v>371.29629999999997</v>
      </c>
      <c r="D1042">
        <v>350.23790000000002</v>
      </c>
      <c r="E1042">
        <v>244.1755</v>
      </c>
    </row>
    <row r="1043" spans="1:5">
      <c r="A1043">
        <v>1040.5667000000001</v>
      </c>
      <c r="B1043">
        <v>449.71690000000001</v>
      </c>
      <c r="C1043">
        <v>371.46609999999998</v>
      </c>
      <c r="D1043">
        <v>350.31150000000002</v>
      </c>
      <c r="E1043">
        <v>244.3141</v>
      </c>
    </row>
    <row r="1044" spans="1:5">
      <c r="A1044">
        <v>1041.5667000000001</v>
      </c>
      <c r="B1044">
        <v>449.7663</v>
      </c>
      <c r="C1044">
        <v>371.60270000000003</v>
      </c>
      <c r="D1044">
        <v>350.46179999999998</v>
      </c>
      <c r="E1044">
        <v>244.4453</v>
      </c>
    </row>
    <row r="1045" spans="1:5">
      <c r="A1045">
        <v>1042.5667000000001</v>
      </c>
      <c r="B1045">
        <v>449.76150000000001</v>
      </c>
      <c r="C1045">
        <v>371.57139999999998</v>
      </c>
      <c r="D1045">
        <v>350.3673</v>
      </c>
      <c r="E1045">
        <v>244.596</v>
      </c>
    </row>
    <row r="1046" spans="1:5">
      <c r="A1046">
        <v>1043.5667000000001</v>
      </c>
      <c r="B1046">
        <v>449.71890000000002</v>
      </c>
      <c r="C1046">
        <v>371.58600000000001</v>
      </c>
      <c r="D1046">
        <v>350.483</v>
      </c>
      <c r="E1046">
        <v>244.72819999999999</v>
      </c>
    </row>
    <row r="1047" spans="1:5">
      <c r="A1047">
        <v>1044.5667000000001</v>
      </c>
      <c r="B1047">
        <v>449.71620000000001</v>
      </c>
      <c r="C1047">
        <v>371.7457</v>
      </c>
      <c r="D1047">
        <v>350.53870000000001</v>
      </c>
      <c r="E1047">
        <v>244.87690000000001</v>
      </c>
    </row>
    <row r="1048" spans="1:5">
      <c r="A1048">
        <v>1045.5667000000001</v>
      </c>
      <c r="B1048">
        <v>449.6748</v>
      </c>
      <c r="C1048">
        <v>371.7294</v>
      </c>
      <c r="D1048">
        <v>350.7484</v>
      </c>
      <c r="E1048">
        <v>245.0162</v>
      </c>
    </row>
    <row r="1049" spans="1:5">
      <c r="A1049">
        <v>1046.5667000000001</v>
      </c>
      <c r="B1049">
        <v>449.53160000000003</v>
      </c>
      <c r="C1049">
        <v>371.84890000000001</v>
      </c>
      <c r="D1049">
        <v>350.88510000000002</v>
      </c>
      <c r="E1049">
        <v>245.15029999999999</v>
      </c>
    </row>
    <row r="1050" spans="1:5">
      <c r="A1050">
        <v>1047.5667000000001</v>
      </c>
      <c r="B1050">
        <v>449.56209999999999</v>
      </c>
      <c r="C1050">
        <v>372.09390000000002</v>
      </c>
      <c r="D1050">
        <v>351.03</v>
      </c>
      <c r="E1050">
        <v>245.28880000000001</v>
      </c>
    </row>
    <row r="1051" spans="1:5">
      <c r="A1051">
        <v>1048.5667000000001</v>
      </c>
      <c r="B1051">
        <v>449.55689999999998</v>
      </c>
      <c r="C1051">
        <v>372.25830000000002</v>
      </c>
      <c r="D1051">
        <v>351.1499</v>
      </c>
      <c r="E1051">
        <v>245.43520000000001</v>
      </c>
    </row>
    <row r="1052" spans="1:5">
      <c r="A1052">
        <v>1049.5667000000001</v>
      </c>
      <c r="B1052">
        <v>449.54579999999999</v>
      </c>
      <c r="C1052">
        <v>372.2833</v>
      </c>
      <c r="D1052">
        <v>351.27969999999999</v>
      </c>
      <c r="E1052">
        <v>245.55070000000001</v>
      </c>
    </row>
    <row r="1053" spans="1:5">
      <c r="A1053">
        <v>1050.5667000000001</v>
      </c>
      <c r="B1053">
        <v>449.45690000000002</v>
      </c>
      <c r="C1053">
        <v>372.36309999999997</v>
      </c>
      <c r="D1053">
        <v>351.29849999999999</v>
      </c>
      <c r="E1053">
        <v>245.68450000000001</v>
      </c>
    </row>
    <row r="1054" spans="1:5">
      <c r="A1054">
        <v>1051.5667000000001</v>
      </c>
      <c r="B1054">
        <v>449.4203</v>
      </c>
      <c r="C1054">
        <v>372.43470000000002</v>
      </c>
      <c r="D1054">
        <v>351.30180000000001</v>
      </c>
      <c r="E1054">
        <v>245.82050000000001</v>
      </c>
    </row>
    <row r="1055" spans="1:5">
      <c r="A1055">
        <v>1052.5667000000001</v>
      </c>
      <c r="B1055">
        <v>449.36520000000002</v>
      </c>
      <c r="C1055">
        <v>372.58690000000001</v>
      </c>
      <c r="D1055">
        <v>351.2869</v>
      </c>
      <c r="E1055">
        <v>245.96190000000001</v>
      </c>
    </row>
    <row r="1056" spans="1:5">
      <c r="A1056">
        <v>1053.5667000000001</v>
      </c>
      <c r="B1056">
        <v>449.34019999999998</v>
      </c>
      <c r="C1056">
        <v>372.83780000000002</v>
      </c>
      <c r="D1056">
        <v>351.29910000000001</v>
      </c>
      <c r="E1056">
        <v>246.10069999999999</v>
      </c>
    </row>
    <row r="1057" spans="1:5">
      <c r="A1057">
        <v>1054.5667000000001</v>
      </c>
      <c r="B1057">
        <v>449.3254</v>
      </c>
      <c r="C1057">
        <v>372.98910000000001</v>
      </c>
      <c r="D1057">
        <v>351.58510000000001</v>
      </c>
      <c r="E1057">
        <v>246.22909999999999</v>
      </c>
    </row>
    <row r="1058" spans="1:5">
      <c r="A1058">
        <v>1055.5667000000001</v>
      </c>
      <c r="B1058">
        <v>449.21230000000003</v>
      </c>
      <c r="C1058">
        <v>373.13490000000002</v>
      </c>
      <c r="D1058">
        <v>351.63630000000001</v>
      </c>
      <c r="E1058">
        <v>246.35570000000001</v>
      </c>
    </row>
    <row r="1059" spans="1:5">
      <c r="A1059">
        <v>1056.5667000000001</v>
      </c>
      <c r="B1059">
        <v>449.22219999999999</v>
      </c>
      <c r="C1059">
        <v>373.22730000000001</v>
      </c>
      <c r="D1059">
        <v>351.69299999999998</v>
      </c>
      <c r="E1059">
        <v>246.44149999999999</v>
      </c>
    </row>
    <row r="1060" spans="1:5">
      <c r="A1060">
        <v>1057.5667000000001</v>
      </c>
      <c r="B1060">
        <v>449.23</v>
      </c>
      <c r="C1060">
        <v>373.1866</v>
      </c>
      <c r="D1060">
        <v>351.68360000000001</v>
      </c>
      <c r="E1060">
        <v>246.62049999999999</v>
      </c>
    </row>
    <row r="1061" spans="1:5">
      <c r="A1061">
        <v>1058.5667000000001</v>
      </c>
      <c r="B1061">
        <v>449.16919999999999</v>
      </c>
      <c r="C1061">
        <v>373.34930000000003</v>
      </c>
      <c r="D1061">
        <v>352.10399999999998</v>
      </c>
      <c r="E1061">
        <v>246.7544</v>
      </c>
    </row>
    <row r="1062" spans="1:5">
      <c r="A1062">
        <v>1059.5667000000001</v>
      </c>
      <c r="B1062">
        <v>449.12860000000001</v>
      </c>
      <c r="C1062">
        <v>373.46300000000002</v>
      </c>
      <c r="D1062">
        <v>352.08370000000002</v>
      </c>
      <c r="E1062">
        <v>246.87649999999999</v>
      </c>
    </row>
    <row r="1063" spans="1:5">
      <c r="A1063">
        <v>1060.5667000000001</v>
      </c>
      <c r="B1063">
        <v>449.0419</v>
      </c>
      <c r="C1063">
        <v>373.51170000000002</v>
      </c>
      <c r="D1063">
        <v>352.14890000000003</v>
      </c>
      <c r="E1063">
        <v>247.00960000000001</v>
      </c>
    </row>
    <row r="1064" spans="1:5">
      <c r="A1064">
        <v>1061.5667000000001</v>
      </c>
      <c r="B1064">
        <v>448.91800000000001</v>
      </c>
      <c r="C1064">
        <v>373.57310000000001</v>
      </c>
      <c r="D1064">
        <v>352.23910000000001</v>
      </c>
      <c r="E1064">
        <v>247.13570000000001</v>
      </c>
    </row>
    <row r="1065" spans="1:5">
      <c r="A1065">
        <v>1062.5667000000001</v>
      </c>
      <c r="B1065">
        <v>448.87950000000001</v>
      </c>
      <c r="C1065">
        <v>373.8365</v>
      </c>
      <c r="D1065">
        <v>352.48180000000002</v>
      </c>
      <c r="E1065">
        <v>247.25989999999999</v>
      </c>
    </row>
    <row r="1066" spans="1:5">
      <c r="A1066">
        <v>1063.5667000000001</v>
      </c>
      <c r="B1066">
        <v>448.93639999999999</v>
      </c>
      <c r="C1066">
        <v>373.91230000000002</v>
      </c>
      <c r="D1066">
        <v>352.56200000000001</v>
      </c>
      <c r="E1066">
        <v>247.39879999999999</v>
      </c>
    </row>
    <row r="1067" spans="1:5">
      <c r="A1067">
        <v>1064.5667000000001</v>
      </c>
      <c r="B1067">
        <v>448.85860000000002</v>
      </c>
      <c r="C1067">
        <v>374.08449999999999</v>
      </c>
      <c r="D1067">
        <v>352.46780000000001</v>
      </c>
      <c r="E1067">
        <v>247.52279999999999</v>
      </c>
    </row>
    <row r="1068" spans="1:5">
      <c r="A1068">
        <v>1065.5667000000001</v>
      </c>
      <c r="B1068">
        <v>448.92759999999998</v>
      </c>
      <c r="C1068">
        <v>374.28969999999998</v>
      </c>
      <c r="D1068">
        <v>352.5641</v>
      </c>
      <c r="E1068">
        <v>247.66399999999999</v>
      </c>
    </row>
    <row r="1069" spans="1:5">
      <c r="A1069">
        <v>1066.5667000000001</v>
      </c>
      <c r="B1069">
        <v>448.98840000000001</v>
      </c>
      <c r="C1069">
        <v>374.3972</v>
      </c>
      <c r="D1069">
        <v>352.9307</v>
      </c>
      <c r="E1069">
        <v>247.81</v>
      </c>
    </row>
    <row r="1070" spans="1:5">
      <c r="A1070">
        <v>1067.5667000000001</v>
      </c>
      <c r="B1070">
        <v>449.04109999999997</v>
      </c>
      <c r="C1070">
        <v>374.39449999999999</v>
      </c>
      <c r="D1070">
        <v>353.09390000000002</v>
      </c>
      <c r="E1070">
        <v>247.91829999999999</v>
      </c>
    </row>
    <row r="1071" spans="1:5">
      <c r="A1071">
        <v>1068.5667000000001</v>
      </c>
      <c r="B1071">
        <v>448.84899999999999</v>
      </c>
      <c r="C1071">
        <v>374.48520000000002</v>
      </c>
      <c r="D1071">
        <v>353.34280000000001</v>
      </c>
      <c r="E1071">
        <v>248.09030000000001</v>
      </c>
    </row>
    <row r="1072" spans="1:5">
      <c r="A1072">
        <v>1069.5667000000001</v>
      </c>
      <c r="B1072">
        <v>448.9443</v>
      </c>
      <c r="C1072">
        <v>374.64280000000002</v>
      </c>
      <c r="D1072">
        <v>353.53410000000002</v>
      </c>
      <c r="E1072">
        <v>248.1798</v>
      </c>
    </row>
    <row r="1073" spans="1:5">
      <c r="A1073">
        <v>1070.5667000000001</v>
      </c>
      <c r="B1073">
        <v>449.07310000000001</v>
      </c>
      <c r="C1073">
        <v>374.67</v>
      </c>
      <c r="D1073">
        <v>353.73140000000001</v>
      </c>
      <c r="E1073">
        <v>248.31379999999999</v>
      </c>
    </row>
    <row r="1074" spans="1:5">
      <c r="A1074">
        <v>1071.5667000000001</v>
      </c>
      <c r="B1074">
        <v>449.00080000000003</v>
      </c>
      <c r="C1074">
        <v>374.82580000000002</v>
      </c>
      <c r="D1074">
        <v>353.67970000000003</v>
      </c>
      <c r="E1074">
        <v>248.43809999999999</v>
      </c>
    </row>
    <row r="1075" spans="1:5">
      <c r="A1075">
        <v>1072.5667000000001</v>
      </c>
      <c r="B1075">
        <v>448.94260000000003</v>
      </c>
      <c r="C1075">
        <v>374.9973</v>
      </c>
      <c r="D1075">
        <v>353.61</v>
      </c>
      <c r="E1075">
        <v>248.56299999999999</v>
      </c>
    </row>
    <row r="1076" spans="1:5">
      <c r="A1076">
        <v>1073.5667000000001</v>
      </c>
      <c r="B1076">
        <v>448.90820000000002</v>
      </c>
      <c r="C1076">
        <v>375.12169999999998</v>
      </c>
      <c r="D1076">
        <v>353.86930000000001</v>
      </c>
      <c r="E1076">
        <v>248.6814</v>
      </c>
    </row>
    <row r="1077" spans="1:5">
      <c r="A1077">
        <v>1074.5667000000001</v>
      </c>
      <c r="B1077">
        <v>448.887</v>
      </c>
      <c r="C1077">
        <v>375.22680000000003</v>
      </c>
      <c r="D1077">
        <v>354.08760000000001</v>
      </c>
      <c r="E1077">
        <v>248.8038</v>
      </c>
    </row>
    <row r="1078" spans="1:5">
      <c r="A1078">
        <v>1075.5667000000001</v>
      </c>
      <c r="B1078">
        <v>448.78280000000001</v>
      </c>
      <c r="C1078">
        <v>375.41460000000001</v>
      </c>
      <c r="D1078">
        <v>354.28089999999997</v>
      </c>
      <c r="E1078">
        <v>248.96119999999999</v>
      </c>
    </row>
    <row r="1079" spans="1:5">
      <c r="A1079">
        <v>1076.5667000000001</v>
      </c>
      <c r="B1079">
        <v>448.79660000000001</v>
      </c>
      <c r="C1079">
        <v>375.6388</v>
      </c>
      <c r="D1079">
        <v>354.19049999999999</v>
      </c>
      <c r="E1079">
        <v>249.08500000000001</v>
      </c>
    </row>
    <row r="1080" spans="1:5">
      <c r="A1080">
        <v>1077.5667000000001</v>
      </c>
      <c r="B1080">
        <v>448.81900000000002</v>
      </c>
      <c r="C1080">
        <v>375.68450000000001</v>
      </c>
      <c r="D1080">
        <v>354.28680000000003</v>
      </c>
      <c r="E1080">
        <v>249.22470000000001</v>
      </c>
    </row>
    <row r="1081" spans="1:5">
      <c r="A1081">
        <v>1078.5667000000001</v>
      </c>
      <c r="B1081">
        <v>448.74360000000001</v>
      </c>
      <c r="C1081">
        <v>375.81869999999998</v>
      </c>
      <c r="D1081">
        <v>354.33120000000002</v>
      </c>
      <c r="E1081">
        <v>249.3399</v>
      </c>
    </row>
    <row r="1082" spans="1:5">
      <c r="A1082">
        <v>1079.5667000000001</v>
      </c>
      <c r="B1082">
        <v>448.69459999999998</v>
      </c>
      <c r="C1082">
        <v>375.88409999999999</v>
      </c>
      <c r="D1082">
        <v>354.42270000000002</v>
      </c>
      <c r="E1082">
        <v>249.46960000000001</v>
      </c>
    </row>
    <row r="1083" spans="1:5">
      <c r="A1083">
        <v>1080.5667000000001</v>
      </c>
      <c r="B1083">
        <v>448.76519999999999</v>
      </c>
      <c r="C1083">
        <v>376.01170000000002</v>
      </c>
      <c r="D1083">
        <v>354.41730000000001</v>
      </c>
      <c r="E1083">
        <v>249.57589999999999</v>
      </c>
    </row>
    <row r="1084" spans="1:5">
      <c r="A1084">
        <v>1081.5667000000001</v>
      </c>
      <c r="B1084">
        <v>448.89190000000002</v>
      </c>
      <c r="C1084">
        <v>376.15230000000003</v>
      </c>
      <c r="D1084">
        <v>354.66579999999999</v>
      </c>
      <c r="E1084">
        <v>249.6994</v>
      </c>
    </row>
    <row r="1085" spans="1:5">
      <c r="A1085">
        <v>1082.5667000000001</v>
      </c>
      <c r="B1085">
        <v>448.98660000000001</v>
      </c>
      <c r="C1085">
        <v>376.29379999999998</v>
      </c>
      <c r="D1085">
        <v>354.81470000000002</v>
      </c>
      <c r="E1085">
        <v>249.82830000000001</v>
      </c>
    </row>
    <row r="1086" spans="1:5">
      <c r="A1086">
        <v>1083.5667000000001</v>
      </c>
      <c r="B1086">
        <v>448.93259999999998</v>
      </c>
      <c r="C1086">
        <v>376.30160000000001</v>
      </c>
      <c r="D1086">
        <v>354.78399999999999</v>
      </c>
      <c r="E1086">
        <v>249.92959999999999</v>
      </c>
    </row>
    <row r="1087" spans="1:5">
      <c r="A1087">
        <v>1084.5667000000001</v>
      </c>
      <c r="B1087">
        <v>448.9907</v>
      </c>
      <c r="C1087">
        <v>376.30700000000002</v>
      </c>
      <c r="D1087">
        <v>355.00709999999998</v>
      </c>
      <c r="E1087">
        <v>250.09280000000001</v>
      </c>
    </row>
    <row r="1088" spans="1:5">
      <c r="A1088">
        <v>1085.5667000000001</v>
      </c>
      <c r="B1088">
        <v>449.1234</v>
      </c>
      <c r="C1088">
        <v>376.4289</v>
      </c>
      <c r="D1088">
        <v>355.10750000000002</v>
      </c>
      <c r="E1088">
        <v>250.20760000000001</v>
      </c>
    </row>
    <row r="1089" spans="1:5">
      <c r="A1089">
        <v>1086.5667000000001</v>
      </c>
      <c r="B1089">
        <v>449.15839999999997</v>
      </c>
      <c r="C1089">
        <v>376.57089999999999</v>
      </c>
      <c r="D1089">
        <v>355.13690000000003</v>
      </c>
      <c r="E1089">
        <v>250.31479999999999</v>
      </c>
    </row>
    <row r="1090" spans="1:5">
      <c r="A1090">
        <v>1087.5667000000001</v>
      </c>
      <c r="B1090">
        <v>449.22859999999997</v>
      </c>
      <c r="C1090">
        <v>376.62060000000002</v>
      </c>
      <c r="D1090">
        <v>355.15789999999998</v>
      </c>
      <c r="E1090">
        <v>250.45840000000001</v>
      </c>
    </row>
    <row r="1091" spans="1:5">
      <c r="A1091">
        <v>1088.5667000000001</v>
      </c>
      <c r="B1091">
        <v>449.26190000000003</v>
      </c>
      <c r="C1091">
        <v>376.608</v>
      </c>
      <c r="D1091">
        <v>355.2312</v>
      </c>
      <c r="E1091">
        <v>250.5556</v>
      </c>
    </row>
    <row r="1092" spans="1:5">
      <c r="A1092">
        <v>1089.5667000000001</v>
      </c>
      <c r="B1092">
        <v>449.2824</v>
      </c>
      <c r="C1092">
        <v>376.76780000000002</v>
      </c>
      <c r="D1092">
        <v>355.34809999999999</v>
      </c>
      <c r="E1092">
        <v>250.7038</v>
      </c>
    </row>
    <row r="1093" spans="1:5">
      <c r="A1093">
        <v>1090.5667000000001</v>
      </c>
      <c r="B1093">
        <v>449.32310000000001</v>
      </c>
      <c r="C1093">
        <v>376.8587</v>
      </c>
      <c r="D1093">
        <v>355.37299999999999</v>
      </c>
      <c r="E1093">
        <v>250.8228</v>
      </c>
    </row>
    <row r="1094" spans="1:5">
      <c r="A1094">
        <v>1091.5667000000001</v>
      </c>
      <c r="B1094">
        <v>449.4033</v>
      </c>
      <c r="C1094">
        <v>376.86840000000001</v>
      </c>
      <c r="D1094">
        <v>355.42169999999999</v>
      </c>
      <c r="E1094">
        <v>250.9152</v>
      </c>
    </row>
    <row r="1095" spans="1:5">
      <c r="A1095">
        <v>1092.5667000000001</v>
      </c>
      <c r="B1095">
        <v>449.46100000000001</v>
      </c>
      <c r="C1095">
        <v>377.02190000000002</v>
      </c>
      <c r="D1095">
        <v>355.64159999999998</v>
      </c>
      <c r="E1095">
        <v>251.02719999999999</v>
      </c>
    </row>
    <row r="1096" spans="1:5">
      <c r="A1096">
        <v>1093.5667000000001</v>
      </c>
      <c r="B1096">
        <v>449.60149999999999</v>
      </c>
      <c r="C1096">
        <v>377.16019999999997</v>
      </c>
      <c r="D1096">
        <v>356.05579999999998</v>
      </c>
      <c r="E1096">
        <v>251.13249999999999</v>
      </c>
    </row>
    <row r="1097" spans="1:5">
      <c r="A1097">
        <v>1094.5667000000001</v>
      </c>
      <c r="B1097">
        <v>449.60759999999999</v>
      </c>
      <c r="C1097">
        <v>377.16300000000001</v>
      </c>
      <c r="D1097">
        <v>356.15230000000003</v>
      </c>
      <c r="E1097">
        <v>251.2671</v>
      </c>
    </row>
    <row r="1098" spans="1:5">
      <c r="A1098">
        <v>1095.5667000000001</v>
      </c>
      <c r="B1098">
        <v>449.4391</v>
      </c>
      <c r="C1098">
        <v>377.36009999999999</v>
      </c>
      <c r="D1098">
        <v>355.96789999999999</v>
      </c>
      <c r="E1098">
        <v>251.3793</v>
      </c>
    </row>
    <row r="1099" spans="1:5">
      <c r="A1099">
        <v>1096.5667000000001</v>
      </c>
      <c r="B1099">
        <v>449.3152</v>
      </c>
      <c r="C1099">
        <v>377.55239999999998</v>
      </c>
      <c r="D1099">
        <v>356.15530000000001</v>
      </c>
      <c r="E1099">
        <v>251.47749999999999</v>
      </c>
    </row>
    <row r="1100" spans="1:5">
      <c r="A1100">
        <v>1097.5667000000001</v>
      </c>
      <c r="B1100">
        <v>449.30509999999998</v>
      </c>
      <c r="C1100">
        <v>377.65069999999997</v>
      </c>
      <c r="D1100">
        <v>356.1943</v>
      </c>
      <c r="E1100">
        <v>251.61850000000001</v>
      </c>
    </row>
    <row r="1101" spans="1:5">
      <c r="A1101">
        <v>1098.5667000000001</v>
      </c>
      <c r="B1101">
        <v>449.24529999999999</v>
      </c>
      <c r="C1101">
        <v>377.7364</v>
      </c>
      <c r="D1101">
        <v>356.22</v>
      </c>
      <c r="E1101">
        <v>251.72800000000001</v>
      </c>
    </row>
    <row r="1102" spans="1:5">
      <c r="A1102">
        <v>1099.5667000000001</v>
      </c>
      <c r="B1102">
        <v>449.08609999999999</v>
      </c>
      <c r="C1102">
        <v>377.77120000000002</v>
      </c>
      <c r="D1102">
        <v>356.55810000000002</v>
      </c>
      <c r="E1102">
        <v>251.86330000000001</v>
      </c>
    </row>
    <row r="1103" spans="1:5">
      <c r="A1103">
        <v>1100.5667000000001</v>
      </c>
      <c r="B1103">
        <v>449.06659999999999</v>
      </c>
      <c r="C1103">
        <v>377.8331</v>
      </c>
      <c r="D1103">
        <v>356.88959999999997</v>
      </c>
      <c r="E1103">
        <v>251.9956</v>
      </c>
    </row>
    <row r="1104" spans="1:5">
      <c r="A1104">
        <v>1101.5667000000001</v>
      </c>
      <c r="B1104">
        <v>449.19850000000002</v>
      </c>
      <c r="C1104">
        <v>377.88740000000001</v>
      </c>
      <c r="D1104">
        <v>356.81619999999998</v>
      </c>
      <c r="E1104">
        <v>252.10300000000001</v>
      </c>
    </row>
    <row r="1105" spans="1:5">
      <c r="A1105">
        <v>1102.5667000000001</v>
      </c>
      <c r="B1105">
        <v>449.31650000000002</v>
      </c>
      <c r="C1105">
        <v>378.03210000000001</v>
      </c>
      <c r="D1105">
        <v>356.74639999999999</v>
      </c>
      <c r="E1105">
        <v>252.23429999999999</v>
      </c>
    </row>
    <row r="1106" spans="1:5">
      <c r="A1106">
        <v>1103.5667000000001</v>
      </c>
      <c r="B1106">
        <v>449.15320000000003</v>
      </c>
      <c r="C1106">
        <v>378.19580000000002</v>
      </c>
      <c r="D1106">
        <v>356.69839999999999</v>
      </c>
      <c r="E1106">
        <v>252.36879999999999</v>
      </c>
    </row>
    <row r="1107" spans="1:5">
      <c r="A1107">
        <v>1104.5667000000001</v>
      </c>
      <c r="B1107">
        <v>449.09249999999997</v>
      </c>
      <c r="C1107">
        <v>378.35300000000001</v>
      </c>
      <c r="D1107">
        <v>356.98169999999999</v>
      </c>
      <c r="E1107">
        <v>252.51679999999999</v>
      </c>
    </row>
    <row r="1108" spans="1:5">
      <c r="A1108">
        <v>1105.5667000000001</v>
      </c>
      <c r="B1108">
        <v>449.048</v>
      </c>
      <c r="C1108">
        <v>378.40379999999999</v>
      </c>
      <c r="D1108">
        <v>356.90339999999998</v>
      </c>
      <c r="E1108">
        <v>252.67910000000001</v>
      </c>
    </row>
    <row r="1109" spans="1:5">
      <c r="A1109">
        <v>1106.5667000000001</v>
      </c>
      <c r="B1109">
        <v>449.00400000000002</v>
      </c>
      <c r="C1109">
        <v>378.55189999999999</v>
      </c>
      <c r="D1109">
        <v>357.04149999999998</v>
      </c>
      <c r="E1109">
        <v>252.8058</v>
      </c>
    </row>
    <row r="1110" spans="1:5">
      <c r="A1110">
        <v>1107.5667000000001</v>
      </c>
      <c r="B1110">
        <v>448.94279999999998</v>
      </c>
      <c r="C1110">
        <v>378.60820000000001</v>
      </c>
      <c r="D1110">
        <v>356.96969999999999</v>
      </c>
      <c r="E1110">
        <v>252.93459999999999</v>
      </c>
    </row>
    <row r="1111" spans="1:5">
      <c r="A1111">
        <v>1108.5667000000001</v>
      </c>
      <c r="B1111">
        <v>448.76330000000002</v>
      </c>
      <c r="C1111">
        <v>378.70949999999999</v>
      </c>
      <c r="D1111">
        <v>357.12700000000001</v>
      </c>
      <c r="E1111">
        <v>253.05359999999999</v>
      </c>
    </row>
    <row r="1112" spans="1:5">
      <c r="A1112">
        <v>1109.5667000000001</v>
      </c>
      <c r="B1112">
        <v>448.75959999999998</v>
      </c>
      <c r="C1112">
        <v>378.77260000000001</v>
      </c>
      <c r="D1112">
        <v>357.12529999999998</v>
      </c>
      <c r="E1112">
        <v>253.17529999999999</v>
      </c>
    </row>
    <row r="1113" spans="1:5">
      <c r="A1113">
        <v>1110.5667000000001</v>
      </c>
      <c r="B1113">
        <v>448.83460000000002</v>
      </c>
      <c r="C1113">
        <v>378.74400000000003</v>
      </c>
      <c r="D1113">
        <v>357.20010000000002</v>
      </c>
      <c r="E1113">
        <v>253.2784</v>
      </c>
    </row>
    <row r="1114" spans="1:5">
      <c r="A1114">
        <v>1111.5667000000001</v>
      </c>
      <c r="B1114">
        <v>448.78969999999998</v>
      </c>
      <c r="C1114">
        <v>378.81849999999997</v>
      </c>
      <c r="D1114">
        <v>357.35759999999999</v>
      </c>
      <c r="E1114">
        <v>253.4134</v>
      </c>
    </row>
    <row r="1115" spans="1:5">
      <c r="A1115">
        <v>1112.5667000000001</v>
      </c>
      <c r="B1115">
        <v>448.75920000000002</v>
      </c>
      <c r="C1115">
        <v>378.97190000000001</v>
      </c>
      <c r="D1115">
        <v>357.59829999999999</v>
      </c>
      <c r="E1115">
        <v>253.5334</v>
      </c>
    </row>
    <row r="1116" spans="1:5">
      <c r="A1116">
        <v>1113.5667000000001</v>
      </c>
      <c r="B1116">
        <v>448.77420000000001</v>
      </c>
      <c r="C1116">
        <v>379.0761</v>
      </c>
      <c r="D1116">
        <v>357.6223</v>
      </c>
      <c r="E1116">
        <v>253.67060000000001</v>
      </c>
    </row>
    <row r="1117" spans="1:5">
      <c r="A1117">
        <v>1114.5667000000001</v>
      </c>
      <c r="B1117">
        <v>448.82530000000003</v>
      </c>
      <c r="C1117">
        <v>379.1823</v>
      </c>
      <c r="D1117">
        <v>357.86880000000002</v>
      </c>
      <c r="E1117">
        <v>253.79</v>
      </c>
    </row>
    <row r="1118" spans="1:5">
      <c r="A1118">
        <v>1115.5667000000001</v>
      </c>
      <c r="B1118">
        <v>448.84690000000001</v>
      </c>
      <c r="C1118">
        <v>379.27780000000001</v>
      </c>
      <c r="D1118">
        <v>358.06509999999997</v>
      </c>
      <c r="E1118">
        <v>253.92089999999999</v>
      </c>
    </row>
    <row r="1119" spans="1:5">
      <c r="A1119">
        <v>1116.5667000000001</v>
      </c>
      <c r="B1119">
        <v>449.012</v>
      </c>
      <c r="C1119">
        <v>379.45209999999997</v>
      </c>
      <c r="D1119">
        <v>358.20710000000003</v>
      </c>
      <c r="E1119">
        <v>254.06280000000001</v>
      </c>
    </row>
    <row r="1120" spans="1:5">
      <c r="A1120">
        <v>1117.5667000000001</v>
      </c>
      <c r="B1120">
        <v>449.12880000000001</v>
      </c>
      <c r="C1120">
        <v>379.62220000000002</v>
      </c>
      <c r="D1120">
        <v>358.40140000000002</v>
      </c>
      <c r="E1120">
        <v>254.19069999999999</v>
      </c>
    </row>
    <row r="1121" spans="1:5">
      <c r="A1121">
        <v>1118.5667000000001</v>
      </c>
      <c r="B1121">
        <v>449.1773</v>
      </c>
      <c r="C1121">
        <v>379.58620000000002</v>
      </c>
      <c r="D1121">
        <v>358.346</v>
      </c>
      <c r="E1121">
        <v>254.33590000000001</v>
      </c>
    </row>
    <row r="1122" spans="1:5">
      <c r="A1122">
        <v>1119.5667000000001</v>
      </c>
      <c r="B1122">
        <v>449.13409999999999</v>
      </c>
      <c r="C1122">
        <v>379.5677</v>
      </c>
      <c r="D1122">
        <v>358.30500000000001</v>
      </c>
      <c r="E1122">
        <v>254.47989999999999</v>
      </c>
    </row>
    <row r="1123" spans="1:5">
      <c r="A1123">
        <v>1120.5667000000001</v>
      </c>
      <c r="B1123">
        <v>449.25510000000003</v>
      </c>
      <c r="C1123">
        <v>379.64580000000001</v>
      </c>
      <c r="D1123">
        <v>358.37689999999998</v>
      </c>
      <c r="E1123">
        <v>254.61760000000001</v>
      </c>
    </row>
    <row r="1124" spans="1:5">
      <c r="A1124">
        <v>1121.5667000000001</v>
      </c>
      <c r="B1124">
        <v>449.28059999999999</v>
      </c>
      <c r="C1124">
        <v>379.7056</v>
      </c>
      <c r="D1124">
        <v>358.4237</v>
      </c>
      <c r="E1124">
        <v>254.77180000000001</v>
      </c>
    </row>
    <row r="1125" spans="1:5">
      <c r="A1125">
        <v>1122.5667000000001</v>
      </c>
      <c r="B1125">
        <v>449.154</v>
      </c>
      <c r="C1125">
        <v>379.81040000000002</v>
      </c>
      <c r="D1125">
        <v>358.55200000000002</v>
      </c>
      <c r="E1125">
        <v>254.9203</v>
      </c>
    </row>
    <row r="1126" spans="1:5">
      <c r="A1126">
        <v>1123.5667000000001</v>
      </c>
      <c r="B1126">
        <v>449.03870000000001</v>
      </c>
      <c r="C1126">
        <v>379.88409999999999</v>
      </c>
      <c r="D1126">
        <v>358.53449999999998</v>
      </c>
      <c r="E1126">
        <v>255.1053</v>
      </c>
    </row>
    <row r="1127" spans="1:5">
      <c r="A1127">
        <v>1124.5667000000001</v>
      </c>
      <c r="B1127">
        <v>449.11950000000002</v>
      </c>
      <c r="C1127">
        <v>379.786</v>
      </c>
      <c r="D1127">
        <v>358.65949999999998</v>
      </c>
      <c r="E1127">
        <v>255.25290000000001</v>
      </c>
    </row>
    <row r="1128" spans="1:5">
      <c r="A1128">
        <v>1125.5667000000001</v>
      </c>
      <c r="B1128">
        <v>449.15170000000001</v>
      </c>
      <c r="C1128">
        <v>379.79160000000002</v>
      </c>
      <c r="D1128">
        <v>358.77850000000001</v>
      </c>
      <c r="E1128">
        <v>255.4238</v>
      </c>
    </row>
    <row r="1129" spans="1:5">
      <c r="A1129">
        <v>1126.5667000000001</v>
      </c>
      <c r="B1129">
        <v>449.18950000000001</v>
      </c>
      <c r="C1129">
        <v>379.95920000000001</v>
      </c>
      <c r="D1129">
        <v>358.80500000000001</v>
      </c>
      <c r="E1129">
        <v>255.5583</v>
      </c>
    </row>
    <row r="1130" spans="1:5">
      <c r="A1130">
        <v>1127.5667000000001</v>
      </c>
      <c r="B1130">
        <v>449.25310000000002</v>
      </c>
      <c r="C1130">
        <v>380.0686</v>
      </c>
      <c r="D1130">
        <v>358.95170000000002</v>
      </c>
      <c r="E1130">
        <v>255.72149999999999</v>
      </c>
    </row>
    <row r="1131" spans="1:5">
      <c r="A1131">
        <v>1128.5667000000001</v>
      </c>
      <c r="B1131">
        <v>449.2337</v>
      </c>
      <c r="C1131">
        <v>380.1662</v>
      </c>
      <c r="D1131">
        <v>359.11630000000002</v>
      </c>
      <c r="E1131">
        <v>255.85830000000001</v>
      </c>
    </row>
    <row r="1132" spans="1:5">
      <c r="A1132">
        <v>1129.5667000000001</v>
      </c>
      <c r="B1132">
        <v>449.14249999999998</v>
      </c>
      <c r="C1132">
        <v>380.34780000000001</v>
      </c>
      <c r="D1132">
        <v>359.2081</v>
      </c>
      <c r="E1132">
        <v>255.79509999999999</v>
      </c>
    </row>
    <row r="1133" spans="1:5">
      <c r="A1133">
        <v>1130.5667000000001</v>
      </c>
      <c r="B1133">
        <v>449.13440000000003</v>
      </c>
      <c r="C1133">
        <v>380.40230000000003</v>
      </c>
      <c r="D1133">
        <v>359.28039999999999</v>
      </c>
      <c r="E1133">
        <v>255.9161</v>
      </c>
    </row>
    <row r="1134" spans="1:5">
      <c r="A1134">
        <v>1131.5667000000001</v>
      </c>
      <c r="B1134">
        <v>449.14440000000002</v>
      </c>
      <c r="C1134">
        <v>380.56810000000002</v>
      </c>
      <c r="D1134">
        <v>359.42419999999998</v>
      </c>
      <c r="E1134">
        <v>256.01580000000001</v>
      </c>
    </row>
    <row r="1135" spans="1:5">
      <c r="A1135">
        <v>1132.5667000000001</v>
      </c>
      <c r="B1135">
        <v>449.1816</v>
      </c>
      <c r="C1135">
        <v>380.72070000000002</v>
      </c>
      <c r="D1135">
        <v>359.50560000000002</v>
      </c>
      <c r="E1135">
        <v>256.10329999999999</v>
      </c>
    </row>
    <row r="1136" spans="1:5">
      <c r="A1136">
        <v>1133.5667000000001</v>
      </c>
      <c r="B1136">
        <v>449.20429999999999</v>
      </c>
      <c r="C1136">
        <v>380.68439999999998</v>
      </c>
      <c r="D1136">
        <v>359.65230000000003</v>
      </c>
      <c r="E1136">
        <v>256.15949999999998</v>
      </c>
    </row>
    <row r="1137" spans="1:5">
      <c r="A1137">
        <v>1134.5667000000001</v>
      </c>
      <c r="B1137">
        <v>449.22590000000002</v>
      </c>
      <c r="C1137">
        <v>380.77</v>
      </c>
      <c r="D1137">
        <v>359.8861</v>
      </c>
      <c r="E1137">
        <v>256.18540000000002</v>
      </c>
    </row>
    <row r="1138" spans="1:5">
      <c r="A1138">
        <v>1135.5667000000001</v>
      </c>
      <c r="B1138">
        <v>449.3623</v>
      </c>
      <c r="C1138">
        <v>380.94529999999997</v>
      </c>
      <c r="D1138">
        <v>359.7405</v>
      </c>
      <c r="E1138">
        <v>256.2955</v>
      </c>
    </row>
    <row r="1139" spans="1:5">
      <c r="A1139">
        <v>1136.5667000000001</v>
      </c>
      <c r="B1139">
        <v>449.44830000000002</v>
      </c>
      <c r="C1139">
        <v>380.88560000000001</v>
      </c>
      <c r="D1139">
        <v>359.77609999999999</v>
      </c>
      <c r="E1139">
        <v>256.45659999999998</v>
      </c>
    </row>
    <row r="1140" spans="1:5">
      <c r="A1140">
        <v>1137.5667000000001</v>
      </c>
      <c r="B1140">
        <v>449.56700000000001</v>
      </c>
      <c r="C1140">
        <v>380.92410000000001</v>
      </c>
      <c r="D1140">
        <v>359.7287</v>
      </c>
      <c r="E1140">
        <v>256.57979999999998</v>
      </c>
    </row>
    <row r="1141" spans="1:5">
      <c r="A1141">
        <v>1138.5667000000001</v>
      </c>
      <c r="B1141">
        <v>449.69990000000001</v>
      </c>
      <c r="C1141">
        <v>381.06650000000002</v>
      </c>
      <c r="D1141">
        <v>359.89089999999999</v>
      </c>
      <c r="E1141">
        <v>256.66410000000002</v>
      </c>
    </row>
    <row r="1142" spans="1:5">
      <c r="A1142">
        <v>1139.5667000000001</v>
      </c>
      <c r="B1142">
        <v>449.73840000000001</v>
      </c>
      <c r="C1142">
        <v>381.12029999999999</v>
      </c>
      <c r="D1142">
        <v>360.12790000000001</v>
      </c>
      <c r="E1142">
        <v>256.94720000000001</v>
      </c>
    </row>
    <row r="1143" spans="1:5">
      <c r="A1143">
        <v>1140.5667000000001</v>
      </c>
      <c r="B1143">
        <v>449.8168</v>
      </c>
      <c r="C1143">
        <v>381.31479999999999</v>
      </c>
      <c r="D1143">
        <v>360.15589999999997</v>
      </c>
      <c r="E1143">
        <v>257.1044</v>
      </c>
    </row>
    <row r="1144" spans="1:5">
      <c r="A1144">
        <v>1141.5667000000001</v>
      </c>
      <c r="B1144">
        <v>449.85140000000001</v>
      </c>
      <c r="C1144">
        <v>381.36860000000001</v>
      </c>
      <c r="D1144">
        <v>360.327</v>
      </c>
      <c r="E1144">
        <v>257.33879999999999</v>
      </c>
    </row>
    <row r="1145" spans="1:5">
      <c r="A1145">
        <v>1142.5667000000001</v>
      </c>
      <c r="B1145">
        <v>449.78440000000001</v>
      </c>
      <c r="C1145">
        <v>381.3938</v>
      </c>
      <c r="D1145">
        <v>360.36950000000002</v>
      </c>
      <c r="E1145">
        <v>257.42989999999998</v>
      </c>
    </row>
    <row r="1146" spans="1:5">
      <c r="A1146">
        <v>1143.5667000000001</v>
      </c>
      <c r="B1146">
        <v>449.6653</v>
      </c>
      <c r="C1146">
        <v>381.33909999999997</v>
      </c>
      <c r="D1146">
        <v>360.38099999999997</v>
      </c>
      <c r="E1146">
        <v>257.50920000000002</v>
      </c>
    </row>
    <row r="1147" spans="1:5">
      <c r="A1147">
        <v>1144.5667000000001</v>
      </c>
      <c r="B1147">
        <v>449.59649999999999</v>
      </c>
      <c r="C1147">
        <v>381.3193</v>
      </c>
      <c r="D1147">
        <v>360.39870000000002</v>
      </c>
      <c r="E1147">
        <v>257.64109999999999</v>
      </c>
    </row>
    <row r="1148" spans="1:5">
      <c r="A1148">
        <v>1145.5667000000001</v>
      </c>
      <c r="B1148">
        <v>449.49029999999999</v>
      </c>
      <c r="C1148">
        <v>381.46850000000001</v>
      </c>
      <c r="D1148">
        <v>360.48329999999999</v>
      </c>
      <c r="E1148">
        <v>257.7697</v>
      </c>
    </row>
    <row r="1149" spans="1:5">
      <c r="A1149">
        <v>1146.5667000000001</v>
      </c>
      <c r="B1149">
        <v>449.49829999999997</v>
      </c>
      <c r="C1149">
        <v>381.53460000000001</v>
      </c>
      <c r="D1149">
        <v>360.50029999999998</v>
      </c>
      <c r="E1149">
        <v>257.92419999999998</v>
      </c>
    </row>
    <row r="1150" spans="1:5">
      <c r="A1150">
        <v>1147.5667000000001</v>
      </c>
      <c r="B1150">
        <v>449.6071</v>
      </c>
      <c r="C1150">
        <v>381.6549</v>
      </c>
      <c r="D1150">
        <v>360.55369999999999</v>
      </c>
      <c r="E1150">
        <v>257.8938</v>
      </c>
    </row>
    <row r="1151" spans="1:5">
      <c r="A1151">
        <v>1148.5667000000001</v>
      </c>
      <c r="B1151">
        <v>449.6651</v>
      </c>
      <c r="C1151">
        <v>381.76769999999999</v>
      </c>
      <c r="D1151">
        <v>360.71749999999997</v>
      </c>
      <c r="E1151">
        <v>257.95030000000003</v>
      </c>
    </row>
    <row r="1152" spans="1:5">
      <c r="A1152">
        <v>1149.5667000000001</v>
      </c>
      <c r="B1152">
        <v>449.58280000000002</v>
      </c>
      <c r="C1152">
        <v>381.86009999999999</v>
      </c>
      <c r="D1152">
        <v>360.66379999999998</v>
      </c>
      <c r="E1152">
        <v>258.07979999999998</v>
      </c>
    </row>
    <row r="1153" spans="1:5">
      <c r="A1153">
        <v>1150.5667000000001</v>
      </c>
      <c r="B1153">
        <v>449.3732</v>
      </c>
      <c r="C1153">
        <v>381.98160000000001</v>
      </c>
      <c r="D1153">
        <v>360.6782</v>
      </c>
      <c r="E1153">
        <v>258.17630000000003</v>
      </c>
    </row>
    <row r="1154" spans="1:5">
      <c r="A1154">
        <v>1151.5667000000001</v>
      </c>
      <c r="B1154">
        <v>449.32339999999999</v>
      </c>
      <c r="C1154">
        <v>382.05880000000002</v>
      </c>
      <c r="D1154">
        <v>360.77789999999999</v>
      </c>
      <c r="E1154">
        <v>258.19240000000002</v>
      </c>
    </row>
    <row r="1155" spans="1:5">
      <c r="A1155">
        <v>1152.5667000000001</v>
      </c>
      <c r="B1155">
        <v>449.19279999999998</v>
      </c>
      <c r="C1155">
        <v>382.06760000000003</v>
      </c>
      <c r="D1155">
        <v>360.74220000000003</v>
      </c>
      <c r="E1155">
        <v>257.97590000000002</v>
      </c>
    </row>
    <row r="1156" spans="1:5">
      <c r="A1156">
        <v>1153.5667000000001</v>
      </c>
      <c r="B1156">
        <v>449.11989999999997</v>
      </c>
      <c r="C1156">
        <v>382.16809999999998</v>
      </c>
      <c r="D1156">
        <v>360.77730000000003</v>
      </c>
      <c r="E1156">
        <v>257.92149999999998</v>
      </c>
    </row>
    <row r="1157" spans="1:5">
      <c r="A1157">
        <v>1154.5667000000001</v>
      </c>
      <c r="B1157">
        <v>449.03219999999999</v>
      </c>
      <c r="C1157">
        <v>382.17669999999998</v>
      </c>
      <c r="D1157">
        <v>360.86529999999999</v>
      </c>
      <c r="E1157">
        <v>257.98930000000001</v>
      </c>
    </row>
    <row r="1158" spans="1:5">
      <c r="A1158">
        <v>1155.5667000000001</v>
      </c>
      <c r="B1158">
        <v>448.92180000000002</v>
      </c>
      <c r="C1158">
        <v>382.31299999999999</v>
      </c>
      <c r="D1158">
        <v>361.06990000000002</v>
      </c>
      <c r="E1158">
        <v>258.10329999999999</v>
      </c>
    </row>
    <row r="1159" spans="1:5">
      <c r="A1159">
        <v>1156.7073</v>
      </c>
      <c r="B1159">
        <v>448.92610000000002</v>
      </c>
      <c r="C1159">
        <v>382.37060000000002</v>
      </c>
      <c r="D1159">
        <v>361.17020000000002</v>
      </c>
      <c r="E1159">
        <v>258.20030000000003</v>
      </c>
    </row>
    <row r="1160" spans="1:5">
      <c r="A1160">
        <v>1157.6759999999999</v>
      </c>
      <c r="B1160">
        <v>448.89370000000002</v>
      </c>
      <c r="C1160">
        <v>382.43720000000002</v>
      </c>
      <c r="D1160">
        <v>361.16930000000002</v>
      </c>
      <c r="E1160">
        <v>258.3295</v>
      </c>
    </row>
    <row r="1161" spans="1:5">
      <c r="A1161">
        <v>1158.6448</v>
      </c>
      <c r="B1161">
        <v>448.80169999999998</v>
      </c>
      <c r="C1161">
        <v>382.46789999999999</v>
      </c>
      <c r="D1161">
        <v>361.32330000000002</v>
      </c>
      <c r="E1161">
        <v>258.45749999999998</v>
      </c>
    </row>
    <row r="1162" spans="1:5">
      <c r="A1162">
        <v>1159.6292000000001</v>
      </c>
      <c r="B1162">
        <v>448.82310000000001</v>
      </c>
      <c r="C1162">
        <v>382.54070000000002</v>
      </c>
      <c r="D1162">
        <v>361.30500000000001</v>
      </c>
      <c r="E1162">
        <v>258.56509999999997</v>
      </c>
    </row>
    <row r="1163" spans="1:5">
      <c r="A1163">
        <v>1160.5979</v>
      </c>
      <c r="B1163">
        <v>448.84949999999998</v>
      </c>
      <c r="C1163">
        <v>382.57330000000002</v>
      </c>
      <c r="D1163">
        <v>361.49439999999998</v>
      </c>
      <c r="E1163">
        <v>258.71089999999998</v>
      </c>
    </row>
    <row r="1164" spans="1:5">
      <c r="A1164">
        <v>1161.5667000000001</v>
      </c>
      <c r="B1164">
        <v>448.92270000000002</v>
      </c>
      <c r="C1164">
        <v>382.66289999999998</v>
      </c>
      <c r="D1164">
        <v>361.6773</v>
      </c>
      <c r="E1164">
        <v>258.87110000000001</v>
      </c>
    </row>
    <row r="1165" spans="1:5">
      <c r="A1165">
        <v>1162.6292000000001</v>
      </c>
      <c r="B1165">
        <v>448.85399999999998</v>
      </c>
      <c r="C1165">
        <v>382.7516</v>
      </c>
      <c r="D1165">
        <v>361.70740000000001</v>
      </c>
      <c r="E1165">
        <v>258.7842</v>
      </c>
    </row>
    <row r="1166" spans="1:5">
      <c r="A1166">
        <v>1163.6917000000001</v>
      </c>
      <c r="B1166">
        <v>448.77609999999999</v>
      </c>
      <c r="C1166">
        <v>382.73200000000003</v>
      </c>
      <c r="D1166">
        <v>361.74860000000001</v>
      </c>
      <c r="E1166">
        <v>258.87169999999998</v>
      </c>
    </row>
    <row r="1167" spans="1:5">
      <c r="A1167">
        <v>1164.7229</v>
      </c>
      <c r="B1167">
        <v>448.83710000000002</v>
      </c>
      <c r="C1167">
        <v>382.91329999999999</v>
      </c>
      <c r="D1167">
        <v>361.83080000000001</v>
      </c>
      <c r="E1167">
        <v>258.95389999999998</v>
      </c>
    </row>
    <row r="1168" spans="1:5">
      <c r="A1168">
        <v>1165.6134999999999</v>
      </c>
      <c r="B1168">
        <v>448.83670000000001</v>
      </c>
      <c r="C1168">
        <v>382.89139999999998</v>
      </c>
      <c r="D1168">
        <v>361.85849999999999</v>
      </c>
      <c r="E1168">
        <v>259.04809999999998</v>
      </c>
    </row>
    <row r="1169" spans="1:5">
      <c r="A1169">
        <v>1166.5667000000001</v>
      </c>
      <c r="B1169">
        <v>448.91199999999998</v>
      </c>
      <c r="C1169">
        <v>382.9196</v>
      </c>
      <c r="D1169">
        <v>362.03640000000001</v>
      </c>
      <c r="E1169">
        <v>259.12110000000001</v>
      </c>
    </row>
    <row r="1170" spans="1:5">
      <c r="A1170">
        <v>1167.6604</v>
      </c>
      <c r="B1170">
        <v>448.94049999999999</v>
      </c>
      <c r="C1170">
        <v>383.11270000000002</v>
      </c>
      <c r="D1170">
        <v>362.1506</v>
      </c>
      <c r="E1170">
        <v>259.2432</v>
      </c>
    </row>
    <row r="1171" spans="1:5">
      <c r="A1171">
        <v>1168.6448</v>
      </c>
      <c r="B1171">
        <v>448.8734</v>
      </c>
      <c r="C1171">
        <v>383.24540000000002</v>
      </c>
      <c r="D1171">
        <v>362.09960000000001</v>
      </c>
      <c r="E1171">
        <v>259.35320000000002</v>
      </c>
    </row>
    <row r="1172" spans="1:5">
      <c r="A1172">
        <v>1169.5667000000001</v>
      </c>
      <c r="B1172">
        <v>448.89780000000002</v>
      </c>
      <c r="C1172">
        <v>383.29039999999998</v>
      </c>
      <c r="D1172">
        <v>362.2586</v>
      </c>
      <c r="E1172">
        <v>259.471</v>
      </c>
    </row>
    <row r="1173" spans="1:5">
      <c r="A1173">
        <v>1170.5667000000001</v>
      </c>
      <c r="B1173">
        <v>448.97</v>
      </c>
      <c r="C1173">
        <v>383.51799999999997</v>
      </c>
      <c r="D1173">
        <v>362.41399999999999</v>
      </c>
      <c r="E1173">
        <v>259.55669999999998</v>
      </c>
    </row>
    <row r="1174" spans="1:5">
      <c r="A1174">
        <v>1171.6134999999999</v>
      </c>
      <c r="B1174">
        <v>448.99939999999998</v>
      </c>
      <c r="C1174">
        <v>383.61349999999999</v>
      </c>
      <c r="D1174">
        <v>362.61219999999997</v>
      </c>
      <c r="E1174">
        <v>259.6182</v>
      </c>
    </row>
    <row r="1175" spans="1:5">
      <c r="A1175">
        <v>1172.5979</v>
      </c>
      <c r="B1175">
        <v>449.00889999999998</v>
      </c>
      <c r="C1175">
        <v>383.6148</v>
      </c>
      <c r="D1175">
        <v>362.7208</v>
      </c>
      <c r="E1175">
        <v>259.73379999999997</v>
      </c>
    </row>
    <row r="1176" spans="1:5">
      <c r="A1176">
        <v>1173.5979</v>
      </c>
      <c r="B1176">
        <v>449.02710000000002</v>
      </c>
      <c r="C1176">
        <v>383.64460000000003</v>
      </c>
      <c r="D1176">
        <v>362.86660000000001</v>
      </c>
      <c r="E1176">
        <v>259.88720000000001</v>
      </c>
    </row>
    <row r="1177" spans="1:5">
      <c r="A1177">
        <v>1174.5667000000001</v>
      </c>
      <c r="B1177">
        <v>449.16359999999997</v>
      </c>
      <c r="C1177">
        <v>383.78199999999998</v>
      </c>
      <c r="D1177">
        <v>362.94900000000001</v>
      </c>
      <c r="E1177">
        <v>260.05810000000002</v>
      </c>
    </row>
    <row r="1178" spans="1:5">
      <c r="A1178">
        <v>1175.5667000000001</v>
      </c>
      <c r="B1178">
        <v>449.21409999999997</v>
      </c>
      <c r="C1178">
        <v>383.90679999999998</v>
      </c>
      <c r="D1178">
        <v>362.9828</v>
      </c>
      <c r="E1178">
        <v>260.19369999999998</v>
      </c>
    </row>
    <row r="1179" spans="1:5">
      <c r="A1179">
        <v>1176.5823</v>
      </c>
      <c r="B1179">
        <v>449.23079999999999</v>
      </c>
      <c r="C1179">
        <v>384.0283</v>
      </c>
      <c r="D1179">
        <v>363.0342</v>
      </c>
      <c r="E1179">
        <v>260.25380000000001</v>
      </c>
    </row>
    <row r="1180" spans="1:5">
      <c r="A1180">
        <v>1177.5667000000001</v>
      </c>
      <c r="B1180">
        <v>449.233</v>
      </c>
      <c r="C1180">
        <v>384.0933</v>
      </c>
      <c r="D1180">
        <v>363.11470000000003</v>
      </c>
      <c r="E1180">
        <v>260.39280000000002</v>
      </c>
    </row>
    <row r="1181" spans="1:5">
      <c r="A1181">
        <v>1178.5667000000001</v>
      </c>
      <c r="B1181">
        <v>449.22109999999998</v>
      </c>
      <c r="C1181">
        <v>384.07530000000003</v>
      </c>
      <c r="D1181">
        <v>363.08569999999997</v>
      </c>
      <c r="E1181">
        <v>260.48489999999998</v>
      </c>
    </row>
    <row r="1182" spans="1:5">
      <c r="A1182">
        <v>1179.5667000000001</v>
      </c>
      <c r="B1182">
        <v>449.24619999999999</v>
      </c>
      <c r="C1182">
        <v>384.10329999999999</v>
      </c>
      <c r="D1182">
        <v>363.08260000000001</v>
      </c>
      <c r="E1182">
        <v>260.56979999999999</v>
      </c>
    </row>
    <row r="1183" spans="1:5">
      <c r="A1183">
        <v>1180.5667000000001</v>
      </c>
      <c r="B1183">
        <v>449.3064</v>
      </c>
      <c r="C1183">
        <v>384.20350000000002</v>
      </c>
      <c r="D1183">
        <v>363.11520000000002</v>
      </c>
      <c r="E1183">
        <v>260.66370000000001</v>
      </c>
    </row>
    <row r="1184" spans="1:5">
      <c r="A1184">
        <v>1181.5667000000001</v>
      </c>
      <c r="B1184">
        <v>449.38940000000002</v>
      </c>
      <c r="C1184">
        <v>384.22</v>
      </c>
      <c r="D1184">
        <v>363.2165</v>
      </c>
      <c r="E1184">
        <v>260.80919999999998</v>
      </c>
    </row>
    <row r="1185" spans="1:5">
      <c r="A1185">
        <v>1182.5667000000001</v>
      </c>
      <c r="B1185">
        <v>449.4794</v>
      </c>
      <c r="C1185">
        <v>384.28399999999999</v>
      </c>
      <c r="D1185">
        <v>363.22269999999997</v>
      </c>
      <c r="E1185">
        <v>260.923</v>
      </c>
    </row>
    <row r="1186" spans="1:5">
      <c r="A1186">
        <v>1183.5667000000001</v>
      </c>
      <c r="B1186">
        <v>449.5421</v>
      </c>
      <c r="C1186">
        <v>384.32659999999998</v>
      </c>
      <c r="D1186">
        <v>363.52069999999998</v>
      </c>
      <c r="E1186">
        <v>261.0428</v>
      </c>
    </row>
    <row r="1187" spans="1:5">
      <c r="A1187">
        <v>1184.5667000000001</v>
      </c>
      <c r="B1187">
        <v>449.50799999999998</v>
      </c>
      <c r="C1187">
        <v>384.37040000000002</v>
      </c>
      <c r="D1187">
        <v>363.61829999999998</v>
      </c>
      <c r="E1187">
        <v>261.13889999999998</v>
      </c>
    </row>
    <row r="1188" spans="1:5">
      <c r="A1188">
        <v>1185.5667000000001</v>
      </c>
      <c r="B1188">
        <v>449.48020000000002</v>
      </c>
      <c r="C1188">
        <v>384.48919999999998</v>
      </c>
      <c r="D1188">
        <v>363.5104</v>
      </c>
      <c r="E1188">
        <v>261.2328</v>
      </c>
    </row>
    <row r="1189" spans="1:5">
      <c r="A1189">
        <v>1186.5667000000001</v>
      </c>
      <c r="B1189">
        <v>449.4033</v>
      </c>
      <c r="C1189">
        <v>384.46800000000002</v>
      </c>
      <c r="D1189">
        <v>363.46100000000001</v>
      </c>
      <c r="E1189">
        <v>261.34960000000001</v>
      </c>
    </row>
    <row r="1190" spans="1:5">
      <c r="A1190">
        <v>1187.5667000000001</v>
      </c>
      <c r="B1190">
        <v>449.40359999999998</v>
      </c>
      <c r="C1190">
        <v>384.37990000000002</v>
      </c>
      <c r="D1190">
        <v>363.64729999999997</v>
      </c>
      <c r="E1190">
        <v>261.48480000000001</v>
      </c>
    </row>
    <row r="1191" spans="1:5">
      <c r="A1191">
        <v>1188.5667000000001</v>
      </c>
      <c r="B1191">
        <v>449.49790000000002</v>
      </c>
      <c r="C1191">
        <v>384.58440000000002</v>
      </c>
      <c r="D1191">
        <v>363.97669999999999</v>
      </c>
      <c r="E1191">
        <v>261.62670000000003</v>
      </c>
    </row>
    <row r="1192" spans="1:5">
      <c r="A1192">
        <v>1189.5667000000001</v>
      </c>
      <c r="B1192">
        <v>449.54919999999998</v>
      </c>
      <c r="C1192">
        <v>384.73059999999998</v>
      </c>
      <c r="D1192">
        <v>364.01</v>
      </c>
      <c r="E1192">
        <v>261.71480000000003</v>
      </c>
    </row>
    <row r="1193" spans="1:5">
      <c r="A1193">
        <v>1190.5667000000001</v>
      </c>
      <c r="B1193">
        <v>449.52339999999998</v>
      </c>
      <c r="C1193">
        <v>384.83330000000001</v>
      </c>
      <c r="D1193">
        <v>363.9624</v>
      </c>
      <c r="E1193">
        <v>261.8365</v>
      </c>
    </row>
    <row r="1194" spans="1:5">
      <c r="A1194">
        <v>1191.5667000000001</v>
      </c>
      <c r="B1194">
        <v>449.53</v>
      </c>
      <c r="C1194">
        <v>384.93729999999999</v>
      </c>
      <c r="D1194">
        <v>363.81700000000001</v>
      </c>
      <c r="E1194">
        <v>261.98630000000003</v>
      </c>
    </row>
    <row r="1195" spans="1:5">
      <c r="A1195">
        <v>1192.5667000000001</v>
      </c>
      <c r="B1195">
        <v>449.50409999999999</v>
      </c>
      <c r="C1195">
        <v>384.9726</v>
      </c>
      <c r="D1195">
        <v>364.09190000000001</v>
      </c>
      <c r="E1195">
        <v>262.06240000000003</v>
      </c>
    </row>
    <row r="1196" spans="1:5">
      <c r="A1196">
        <v>1193.5667000000001</v>
      </c>
      <c r="B1196">
        <v>449.50349999999997</v>
      </c>
      <c r="C1196">
        <v>385.14060000000001</v>
      </c>
      <c r="D1196">
        <v>364.05930000000001</v>
      </c>
      <c r="E1196">
        <v>262.24360000000001</v>
      </c>
    </row>
    <row r="1197" spans="1:5">
      <c r="A1197">
        <v>1194.5667000000001</v>
      </c>
      <c r="B1197">
        <v>449.39769999999999</v>
      </c>
      <c r="C1197">
        <v>385.1046</v>
      </c>
      <c r="D1197">
        <v>364.28789999999998</v>
      </c>
      <c r="E1197">
        <v>262.40089999999998</v>
      </c>
    </row>
    <row r="1198" spans="1:5">
      <c r="A1198">
        <v>1195.5667000000001</v>
      </c>
      <c r="B1198">
        <v>449.36009999999999</v>
      </c>
      <c r="C1198">
        <v>385.15960000000001</v>
      </c>
      <c r="D1198">
        <v>364.5471</v>
      </c>
      <c r="E1198">
        <v>262.54160000000002</v>
      </c>
    </row>
    <row r="1199" spans="1:5">
      <c r="A1199">
        <v>1196.5667000000001</v>
      </c>
      <c r="B1199">
        <v>449.33960000000002</v>
      </c>
      <c r="C1199">
        <v>385.24740000000003</v>
      </c>
      <c r="D1199">
        <v>364.61470000000003</v>
      </c>
      <c r="E1199">
        <v>262.62520000000001</v>
      </c>
    </row>
    <row r="1200" spans="1:5">
      <c r="A1200">
        <v>1197.5667000000001</v>
      </c>
      <c r="B1200">
        <v>449.29199999999997</v>
      </c>
      <c r="C1200">
        <v>385.23450000000003</v>
      </c>
      <c r="D1200">
        <v>364.66770000000002</v>
      </c>
      <c r="E1200">
        <v>262.71789999999999</v>
      </c>
    </row>
    <row r="1201" spans="1:5">
      <c r="A1201">
        <v>1198.5667000000001</v>
      </c>
      <c r="B1201">
        <v>449.3279</v>
      </c>
      <c r="C1201">
        <v>385.2122</v>
      </c>
      <c r="D1201">
        <v>364.77620000000002</v>
      </c>
      <c r="E1201">
        <v>262.84679999999997</v>
      </c>
    </row>
    <row r="1202" spans="1:5">
      <c r="A1202">
        <v>1199.5667000000001</v>
      </c>
      <c r="B1202">
        <v>449.18099999999998</v>
      </c>
      <c r="C1202">
        <v>385.09030000000001</v>
      </c>
      <c r="D1202">
        <v>364.81319999999999</v>
      </c>
      <c r="E1202">
        <v>262.97480000000002</v>
      </c>
    </row>
    <row r="1203" spans="1:5">
      <c r="A1203">
        <v>1200.5667000000001</v>
      </c>
      <c r="B1203">
        <v>449.02109999999999</v>
      </c>
      <c r="C1203">
        <v>385.17290000000003</v>
      </c>
      <c r="D1203">
        <v>364.7706</v>
      </c>
      <c r="E1203">
        <v>263.09370000000001</v>
      </c>
    </row>
    <row r="1204" spans="1:5">
      <c r="A1204">
        <v>1201.5667000000001</v>
      </c>
      <c r="B1204">
        <v>448.94040000000001</v>
      </c>
      <c r="C1204">
        <v>385.3254</v>
      </c>
      <c r="D1204">
        <v>364.68340000000001</v>
      </c>
      <c r="E1204">
        <v>263.22210000000001</v>
      </c>
    </row>
    <row r="1205" spans="1:5">
      <c r="A1205">
        <v>1202.5667000000001</v>
      </c>
      <c r="B1205">
        <v>448.91860000000003</v>
      </c>
      <c r="C1205">
        <v>385.27910000000003</v>
      </c>
      <c r="D1205">
        <v>364.65949999999998</v>
      </c>
      <c r="E1205">
        <v>263.37099999999998</v>
      </c>
    </row>
    <row r="1206" spans="1:5">
      <c r="A1206">
        <v>1203.5667000000001</v>
      </c>
      <c r="B1206">
        <v>448.80970000000002</v>
      </c>
      <c r="C1206">
        <v>385.38290000000001</v>
      </c>
      <c r="D1206">
        <v>364.77659999999997</v>
      </c>
      <c r="E1206">
        <v>263.46539999999999</v>
      </c>
    </row>
    <row r="1207" spans="1:5">
      <c r="A1207">
        <v>1204.5667000000001</v>
      </c>
      <c r="B1207">
        <v>448.74770000000001</v>
      </c>
      <c r="C1207">
        <v>385.4529</v>
      </c>
      <c r="D1207">
        <v>364.84629999999999</v>
      </c>
      <c r="E1207">
        <v>263.51659999999998</v>
      </c>
    </row>
    <row r="1208" spans="1:5">
      <c r="A1208">
        <v>1205.5667000000001</v>
      </c>
      <c r="B1208">
        <v>448.57249999999999</v>
      </c>
      <c r="C1208">
        <v>385.5831</v>
      </c>
      <c r="D1208">
        <v>364.75490000000002</v>
      </c>
      <c r="E1208">
        <v>263.65750000000003</v>
      </c>
    </row>
    <row r="1209" spans="1:5">
      <c r="A1209">
        <v>1206.5667000000001</v>
      </c>
      <c r="B1209">
        <v>448.62049999999999</v>
      </c>
      <c r="C1209">
        <v>385.6114</v>
      </c>
      <c r="D1209">
        <v>364.90879999999999</v>
      </c>
      <c r="E1209">
        <v>263.745</v>
      </c>
    </row>
    <row r="1210" spans="1:5">
      <c r="A1210">
        <v>1207.5667000000001</v>
      </c>
      <c r="B1210">
        <v>448.49270000000001</v>
      </c>
      <c r="C1210">
        <v>385.59809999999999</v>
      </c>
      <c r="D1210">
        <v>365.0077</v>
      </c>
      <c r="E1210">
        <v>263.89690000000002</v>
      </c>
    </row>
    <row r="1211" spans="1:5">
      <c r="A1211">
        <v>1208.5667000000001</v>
      </c>
      <c r="B1211">
        <v>448.37389999999999</v>
      </c>
      <c r="C1211">
        <v>385.63420000000002</v>
      </c>
      <c r="D1211">
        <v>365.12130000000002</v>
      </c>
      <c r="E1211">
        <v>264.04500000000002</v>
      </c>
    </row>
    <row r="1212" spans="1:5">
      <c r="A1212">
        <v>1209.5667000000001</v>
      </c>
      <c r="B1212">
        <v>448.29079999999999</v>
      </c>
      <c r="C1212">
        <v>385.78149999999999</v>
      </c>
      <c r="D1212">
        <v>365.11439999999999</v>
      </c>
      <c r="E1212">
        <v>264.37990000000002</v>
      </c>
    </row>
    <row r="1213" spans="1:5">
      <c r="A1213">
        <v>1210.5667000000001</v>
      </c>
      <c r="B1213">
        <v>448.34179999999998</v>
      </c>
      <c r="C1213">
        <v>385.81020000000001</v>
      </c>
      <c r="D1213">
        <v>365.28539999999998</v>
      </c>
      <c r="E1213">
        <v>264.40870000000001</v>
      </c>
    </row>
    <row r="1214" spans="1:5">
      <c r="A1214">
        <v>1211.5667000000001</v>
      </c>
      <c r="B1214">
        <v>448.35700000000003</v>
      </c>
      <c r="C1214">
        <v>385.95510000000002</v>
      </c>
      <c r="D1214">
        <v>365.28440000000001</v>
      </c>
      <c r="E1214">
        <v>264.49290000000002</v>
      </c>
    </row>
    <row r="1215" spans="1:5">
      <c r="A1215">
        <v>1212.5667000000001</v>
      </c>
      <c r="B1215">
        <v>448.29730000000001</v>
      </c>
      <c r="C1215">
        <v>386.15530000000001</v>
      </c>
      <c r="D1215">
        <v>365.2978</v>
      </c>
      <c r="E1215">
        <v>264.63850000000002</v>
      </c>
    </row>
    <row r="1216" spans="1:5">
      <c r="A1216">
        <v>1213.5667000000001</v>
      </c>
      <c r="B1216">
        <v>448.29149999999998</v>
      </c>
      <c r="C1216">
        <v>386.31900000000002</v>
      </c>
      <c r="D1216">
        <v>365.5129</v>
      </c>
      <c r="E1216">
        <v>264.78769999999997</v>
      </c>
    </row>
    <row r="1217" spans="1:5">
      <c r="A1217">
        <v>1214.5667000000001</v>
      </c>
      <c r="B1217">
        <v>448.32709999999997</v>
      </c>
      <c r="C1217">
        <v>386.36290000000002</v>
      </c>
      <c r="D1217">
        <v>365.61110000000002</v>
      </c>
      <c r="E1217">
        <v>264.7989</v>
      </c>
    </row>
    <row r="1218" spans="1:5">
      <c r="A1218">
        <v>1215.5667000000001</v>
      </c>
      <c r="B1218">
        <v>448.42320000000001</v>
      </c>
      <c r="C1218">
        <v>386.26710000000003</v>
      </c>
      <c r="D1218">
        <v>365.64690000000002</v>
      </c>
      <c r="E1218">
        <v>264.9665</v>
      </c>
    </row>
    <row r="1219" spans="1:5">
      <c r="A1219">
        <v>1216.5667000000001</v>
      </c>
      <c r="B1219">
        <v>448.51710000000003</v>
      </c>
      <c r="C1219">
        <v>386.30029999999999</v>
      </c>
      <c r="D1219">
        <v>365.68700000000001</v>
      </c>
      <c r="E1219">
        <v>265.04559999999998</v>
      </c>
    </row>
    <row r="1220" spans="1:5">
      <c r="A1220">
        <v>1217.5667000000001</v>
      </c>
      <c r="B1220">
        <v>448.47370000000001</v>
      </c>
      <c r="C1220">
        <v>386.35180000000003</v>
      </c>
      <c r="D1220">
        <v>365.75069999999999</v>
      </c>
      <c r="E1220">
        <v>264.93119999999999</v>
      </c>
    </row>
    <row r="1221" spans="1:5">
      <c r="A1221">
        <v>1218.5667000000001</v>
      </c>
      <c r="B1221">
        <v>448.4649</v>
      </c>
      <c r="C1221">
        <v>386.38060000000002</v>
      </c>
      <c r="D1221">
        <v>366.0111</v>
      </c>
      <c r="E1221">
        <v>265.01569999999998</v>
      </c>
    </row>
    <row r="1222" spans="1:5">
      <c r="A1222">
        <v>1219.5667000000001</v>
      </c>
      <c r="B1222">
        <v>448.57060000000001</v>
      </c>
      <c r="C1222">
        <v>386.45549999999997</v>
      </c>
      <c r="D1222">
        <v>366.16750000000002</v>
      </c>
      <c r="E1222">
        <v>265.02089999999998</v>
      </c>
    </row>
    <row r="1223" spans="1:5">
      <c r="A1223">
        <v>1220.5667000000001</v>
      </c>
      <c r="B1223">
        <v>448.61169999999998</v>
      </c>
      <c r="C1223">
        <v>386.55919999999998</v>
      </c>
      <c r="D1223">
        <v>366.23579999999998</v>
      </c>
      <c r="E1223">
        <v>265.09019999999998</v>
      </c>
    </row>
    <row r="1224" spans="1:5">
      <c r="A1224">
        <v>1221.5667000000001</v>
      </c>
      <c r="B1224">
        <v>448.61259999999999</v>
      </c>
      <c r="C1224">
        <v>386.50639999999999</v>
      </c>
      <c r="D1224">
        <v>366.20060000000001</v>
      </c>
      <c r="E1224">
        <v>264.98989999999998</v>
      </c>
    </row>
    <row r="1225" spans="1:5">
      <c r="A1225">
        <v>1222.5667000000001</v>
      </c>
      <c r="B1225">
        <v>448.70350000000002</v>
      </c>
      <c r="C1225">
        <v>386.66180000000003</v>
      </c>
      <c r="D1225">
        <v>366.32830000000001</v>
      </c>
      <c r="E1225">
        <v>265.06240000000003</v>
      </c>
    </row>
    <row r="1226" spans="1:5">
      <c r="A1226">
        <v>1223.5667000000001</v>
      </c>
      <c r="B1226">
        <v>448.90699999999998</v>
      </c>
      <c r="C1226">
        <v>386.77120000000002</v>
      </c>
      <c r="D1226">
        <v>366.43779999999998</v>
      </c>
      <c r="E1226">
        <v>264.98340000000002</v>
      </c>
    </row>
    <row r="1227" spans="1:5">
      <c r="A1227">
        <v>1224.5667000000001</v>
      </c>
      <c r="B1227">
        <v>448.93970000000002</v>
      </c>
      <c r="C1227">
        <v>386.8526</v>
      </c>
      <c r="D1227">
        <v>366.37009999999998</v>
      </c>
      <c r="E1227">
        <v>265.08940000000001</v>
      </c>
    </row>
    <row r="1228" spans="1:5">
      <c r="A1228">
        <v>1225.5667000000001</v>
      </c>
      <c r="B1228">
        <v>449.09609999999998</v>
      </c>
      <c r="C1228">
        <v>386.81889999999999</v>
      </c>
      <c r="D1228">
        <v>366.33420000000001</v>
      </c>
      <c r="E1228">
        <v>265.20530000000002</v>
      </c>
    </row>
    <row r="1229" spans="1:5">
      <c r="A1229">
        <v>1226.5667000000001</v>
      </c>
      <c r="B1229">
        <v>449.08769999999998</v>
      </c>
      <c r="C1229">
        <v>386.91149999999999</v>
      </c>
      <c r="D1229">
        <v>366.42070000000001</v>
      </c>
      <c r="E1229">
        <v>268.16559999999998</v>
      </c>
    </row>
    <row r="1230" spans="1:5">
      <c r="A1230">
        <v>1227.5667000000001</v>
      </c>
      <c r="B1230">
        <v>449.06189999999998</v>
      </c>
      <c r="C1230">
        <v>386.98379999999997</v>
      </c>
      <c r="D1230">
        <v>366.39640000000003</v>
      </c>
      <c r="E1230">
        <v>265.90039999999999</v>
      </c>
    </row>
    <row r="1231" spans="1:5">
      <c r="A1231">
        <v>1228.5667000000001</v>
      </c>
      <c r="B1231">
        <v>449.06079999999997</v>
      </c>
      <c r="C1231">
        <v>386.97230000000002</v>
      </c>
      <c r="D1231">
        <v>366.33749999999998</v>
      </c>
      <c r="E1231">
        <v>266.04849999999999</v>
      </c>
    </row>
    <row r="1232" spans="1:5">
      <c r="A1232">
        <v>1229.5667000000001</v>
      </c>
      <c r="B1232">
        <v>449.05579999999998</v>
      </c>
      <c r="C1232">
        <v>387.03449999999998</v>
      </c>
      <c r="D1232">
        <v>366.39260000000002</v>
      </c>
      <c r="E1232">
        <v>266.09399999999999</v>
      </c>
    </row>
    <row r="1233" spans="1:5">
      <c r="A1233">
        <v>1230.5667000000001</v>
      </c>
      <c r="B1233">
        <v>449.0933</v>
      </c>
      <c r="C1233">
        <v>386.99950000000001</v>
      </c>
      <c r="D1233">
        <v>366.5521</v>
      </c>
      <c r="E1233">
        <v>266.0154</v>
      </c>
    </row>
    <row r="1234" spans="1:5">
      <c r="A1234">
        <v>1231.5667000000001</v>
      </c>
      <c r="B1234">
        <v>449.1225</v>
      </c>
      <c r="C1234">
        <v>387.17989999999998</v>
      </c>
      <c r="D1234">
        <v>366.66770000000002</v>
      </c>
      <c r="E1234">
        <v>266.12509999999997</v>
      </c>
    </row>
    <row r="1235" spans="1:5">
      <c r="A1235">
        <v>1232.5667000000001</v>
      </c>
      <c r="B1235">
        <v>449.1114</v>
      </c>
      <c r="C1235">
        <v>387.262</v>
      </c>
      <c r="D1235">
        <v>366.7405</v>
      </c>
      <c r="E1235">
        <v>266.21390000000002</v>
      </c>
    </row>
    <row r="1236" spans="1:5">
      <c r="A1236">
        <v>1233.5667000000001</v>
      </c>
      <c r="B1236">
        <v>449.04730000000001</v>
      </c>
      <c r="C1236">
        <v>387.33080000000001</v>
      </c>
      <c r="D1236">
        <v>366.8152</v>
      </c>
      <c r="E1236">
        <v>266.27569999999997</v>
      </c>
    </row>
    <row r="1237" spans="1:5">
      <c r="A1237">
        <v>1234.5667000000001</v>
      </c>
      <c r="B1237">
        <v>449.08170000000001</v>
      </c>
      <c r="C1237">
        <v>387.38260000000002</v>
      </c>
      <c r="D1237">
        <v>366.87580000000003</v>
      </c>
      <c r="E1237">
        <v>266.47500000000002</v>
      </c>
    </row>
    <row r="1238" spans="1:5">
      <c r="A1238">
        <v>1235.5667000000001</v>
      </c>
      <c r="B1238">
        <v>449.09609999999998</v>
      </c>
      <c r="C1238">
        <v>387.55090000000001</v>
      </c>
      <c r="D1238">
        <v>367.03530000000001</v>
      </c>
      <c r="E1238">
        <v>266.47840000000002</v>
      </c>
    </row>
    <row r="1239" spans="1:5">
      <c r="A1239">
        <v>1236.5667000000001</v>
      </c>
      <c r="B1239">
        <v>449.09620000000001</v>
      </c>
      <c r="C1239">
        <v>387.5917</v>
      </c>
      <c r="D1239">
        <v>367.07319999999999</v>
      </c>
      <c r="E1239">
        <v>266.57990000000001</v>
      </c>
    </row>
    <row r="1240" spans="1:5">
      <c r="A1240">
        <v>1237.5667000000001</v>
      </c>
      <c r="B1240">
        <v>449.1182</v>
      </c>
      <c r="C1240">
        <v>387.67700000000002</v>
      </c>
      <c r="D1240">
        <v>367.0437</v>
      </c>
      <c r="E1240">
        <v>266.66860000000003</v>
      </c>
    </row>
    <row r="1241" spans="1:5">
      <c r="A1241">
        <v>1238.5667000000001</v>
      </c>
      <c r="B1241">
        <v>449.31459999999998</v>
      </c>
      <c r="C1241">
        <v>387.66160000000002</v>
      </c>
      <c r="D1241">
        <v>367.01409999999998</v>
      </c>
      <c r="E1241">
        <v>266.35129999999998</v>
      </c>
    </row>
    <row r="1242" spans="1:5">
      <c r="A1242">
        <v>1239.5667000000001</v>
      </c>
      <c r="B1242">
        <v>449.3098</v>
      </c>
      <c r="C1242">
        <v>387.52699999999999</v>
      </c>
      <c r="D1242">
        <v>367.07400000000001</v>
      </c>
      <c r="E1242">
        <v>266.4314</v>
      </c>
    </row>
    <row r="1243" spans="1:5">
      <c r="A1243">
        <v>1240.5667000000001</v>
      </c>
      <c r="B1243">
        <v>449.30149999999998</v>
      </c>
      <c r="C1243">
        <v>387.56529999999998</v>
      </c>
      <c r="D1243">
        <v>367.07089999999999</v>
      </c>
      <c r="E1243">
        <v>266.6148</v>
      </c>
    </row>
    <row r="1244" spans="1:5">
      <c r="A1244">
        <v>1241.5667000000001</v>
      </c>
      <c r="B1244">
        <v>449.26510000000002</v>
      </c>
      <c r="C1244">
        <v>387.59190000000001</v>
      </c>
      <c r="D1244">
        <v>367.17840000000001</v>
      </c>
      <c r="E1244">
        <v>266.92529999999999</v>
      </c>
    </row>
    <row r="1245" spans="1:5">
      <c r="A1245">
        <v>1242.5667000000001</v>
      </c>
      <c r="B1245">
        <v>449.25970000000001</v>
      </c>
      <c r="C1245">
        <v>387.6782</v>
      </c>
      <c r="D1245">
        <v>367.3458</v>
      </c>
      <c r="E1245">
        <v>267.01479999999998</v>
      </c>
    </row>
    <row r="1246" spans="1:5">
      <c r="A1246">
        <v>1243.5667000000001</v>
      </c>
      <c r="B1246">
        <v>449.2962</v>
      </c>
      <c r="C1246">
        <v>387.71679999999998</v>
      </c>
      <c r="D1246">
        <v>367.39620000000002</v>
      </c>
      <c r="E1246">
        <v>267.08499999999998</v>
      </c>
    </row>
    <row r="1247" spans="1:5">
      <c r="A1247">
        <v>1244.5667000000001</v>
      </c>
      <c r="B1247">
        <v>449.17959999999999</v>
      </c>
      <c r="C1247">
        <v>387.80020000000002</v>
      </c>
      <c r="D1247">
        <v>367.55090000000001</v>
      </c>
      <c r="E1247">
        <v>267.1454</v>
      </c>
    </row>
    <row r="1248" spans="1:5">
      <c r="A1248">
        <v>1245.5667000000001</v>
      </c>
      <c r="B1248">
        <v>449.23059999999998</v>
      </c>
      <c r="C1248">
        <v>387.90069999999997</v>
      </c>
      <c r="D1248">
        <v>367.64490000000001</v>
      </c>
      <c r="E1248">
        <v>267.12610000000001</v>
      </c>
    </row>
    <row r="1249" spans="1:5">
      <c r="A1249">
        <v>1246.5667000000001</v>
      </c>
      <c r="B1249">
        <v>449.2235</v>
      </c>
      <c r="C1249">
        <v>387.9821</v>
      </c>
      <c r="D1249">
        <v>367.74169999999998</v>
      </c>
      <c r="E1249">
        <v>267.30399999999997</v>
      </c>
    </row>
    <row r="1250" spans="1:5">
      <c r="A1250">
        <v>1247.5667000000001</v>
      </c>
      <c r="B1250">
        <v>449.21269999999998</v>
      </c>
      <c r="C1250">
        <v>388.072</v>
      </c>
      <c r="D1250">
        <v>367.63679999999999</v>
      </c>
      <c r="E1250">
        <v>267.31380000000001</v>
      </c>
    </row>
    <row r="1251" spans="1:5">
      <c r="A1251">
        <v>1248.5667000000001</v>
      </c>
      <c r="B1251">
        <v>449.15339999999998</v>
      </c>
      <c r="C1251">
        <v>388.2251</v>
      </c>
      <c r="D1251">
        <v>367.79599999999999</v>
      </c>
      <c r="E1251">
        <v>267.13780000000003</v>
      </c>
    </row>
    <row r="1252" spans="1:5">
      <c r="A1252">
        <v>1249.5667000000001</v>
      </c>
      <c r="B1252">
        <v>449.15820000000002</v>
      </c>
      <c r="C1252">
        <v>388.34219999999999</v>
      </c>
      <c r="D1252">
        <v>367.75569999999999</v>
      </c>
      <c r="E1252">
        <v>267.1968</v>
      </c>
    </row>
    <row r="1253" spans="1:5">
      <c r="A1253">
        <v>1250.5667000000001</v>
      </c>
      <c r="B1253">
        <v>449.1386</v>
      </c>
      <c r="C1253">
        <v>388.2808</v>
      </c>
      <c r="D1253">
        <v>367.70429999999999</v>
      </c>
      <c r="E1253">
        <v>267.35539999999997</v>
      </c>
    </row>
    <row r="1254" spans="1:5">
      <c r="A1254">
        <v>1251.5667000000001</v>
      </c>
      <c r="B1254">
        <v>449.05560000000003</v>
      </c>
      <c r="C1254">
        <v>388.33699999999999</v>
      </c>
      <c r="D1254">
        <v>367.85270000000003</v>
      </c>
      <c r="E1254">
        <v>267.54570000000001</v>
      </c>
    </row>
    <row r="1255" spans="1:5">
      <c r="A1255">
        <v>1252.5667000000001</v>
      </c>
      <c r="B1255">
        <v>448.93869999999998</v>
      </c>
      <c r="C1255">
        <v>388.40159999999997</v>
      </c>
      <c r="D1255">
        <v>367.8648</v>
      </c>
      <c r="E1255">
        <v>267.7534</v>
      </c>
    </row>
    <row r="1256" spans="1:5">
      <c r="A1256">
        <v>1253.5667000000001</v>
      </c>
      <c r="B1256">
        <v>448.94549999999998</v>
      </c>
      <c r="C1256">
        <v>388.30720000000002</v>
      </c>
      <c r="D1256">
        <v>367.95589999999999</v>
      </c>
      <c r="E1256">
        <v>267.91079999999999</v>
      </c>
    </row>
    <row r="1257" spans="1:5">
      <c r="A1257">
        <v>1254.5667000000001</v>
      </c>
      <c r="B1257">
        <v>448.94929999999999</v>
      </c>
      <c r="C1257">
        <v>388.38310000000001</v>
      </c>
      <c r="D1257">
        <v>367.99</v>
      </c>
      <c r="E1257">
        <v>267.51299999999998</v>
      </c>
    </row>
    <row r="1258" spans="1:5">
      <c r="A1258">
        <v>1255.5667000000001</v>
      </c>
      <c r="B1258">
        <v>448.96449999999999</v>
      </c>
      <c r="C1258">
        <v>388.42680000000001</v>
      </c>
      <c r="D1258">
        <v>368.11450000000002</v>
      </c>
      <c r="E1258">
        <v>267.63830000000002</v>
      </c>
    </row>
    <row r="1259" spans="1:5">
      <c r="A1259">
        <v>1256.5667000000001</v>
      </c>
      <c r="B1259">
        <v>448.93090000000001</v>
      </c>
      <c r="C1259">
        <v>388.524</v>
      </c>
      <c r="D1259">
        <v>368.31670000000003</v>
      </c>
      <c r="E1259">
        <v>267.79829999999998</v>
      </c>
    </row>
    <row r="1260" spans="1:5">
      <c r="A1260">
        <v>1257.5667000000001</v>
      </c>
      <c r="B1260">
        <v>448.9753</v>
      </c>
      <c r="C1260">
        <v>388.63229999999999</v>
      </c>
      <c r="D1260">
        <v>368.28879999999998</v>
      </c>
      <c r="E1260">
        <v>267.84910000000002</v>
      </c>
    </row>
    <row r="1261" spans="1:5">
      <c r="A1261">
        <v>1258.5667000000001</v>
      </c>
      <c r="B1261">
        <v>449.0437</v>
      </c>
      <c r="C1261">
        <v>388.66489999999999</v>
      </c>
      <c r="D1261">
        <v>368.39620000000002</v>
      </c>
      <c r="E1261">
        <v>267.93079999999998</v>
      </c>
    </row>
    <row r="1262" spans="1:5">
      <c r="A1262">
        <v>1259.5667000000001</v>
      </c>
      <c r="B1262">
        <v>449.13819999999998</v>
      </c>
      <c r="C1262">
        <v>388.71809999999999</v>
      </c>
      <c r="D1262">
        <v>368.43939999999998</v>
      </c>
      <c r="E1262">
        <v>267.99459999999999</v>
      </c>
    </row>
    <row r="1263" spans="1:5">
      <c r="A1263">
        <v>1260.5667000000001</v>
      </c>
      <c r="B1263">
        <v>449.33080000000001</v>
      </c>
      <c r="C1263">
        <v>388.80070000000001</v>
      </c>
      <c r="D1263">
        <v>368.48840000000001</v>
      </c>
      <c r="E1263">
        <v>268.50409999999999</v>
      </c>
    </row>
    <row r="1264" spans="1:5">
      <c r="A1264">
        <v>1261.5667000000001</v>
      </c>
      <c r="B1264">
        <v>449.26819999999998</v>
      </c>
      <c r="C1264">
        <v>388.87819999999999</v>
      </c>
      <c r="D1264">
        <v>368.84719999999999</v>
      </c>
      <c r="E1264">
        <v>268.7242</v>
      </c>
    </row>
    <row r="1265" spans="1:5">
      <c r="A1265">
        <v>1262.5667000000001</v>
      </c>
      <c r="B1265">
        <v>449.1943</v>
      </c>
      <c r="C1265">
        <v>389.03309999999999</v>
      </c>
      <c r="D1265">
        <v>368.95330000000001</v>
      </c>
      <c r="E1265">
        <v>268.87520000000001</v>
      </c>
    </row>
    <row r="1266" spans="1:5">
      <c r="A1266">
        <v>1263.5667000000001</v>
      </c>
      <c r="B1266">
        <v>449.24119999999999</v>
      </c>
      <c r="C1266">
        <v>389.11380000000003</v>
      </c>
      <c r="D1266">
        <v>368.7346</v>
      </c>
      <c r="E1266">
        <v>268.97800000000001</v>
      </c>
    </row>
    <row r="1267" spans="1:5">
      <c r="A1267">
        <v>1264.5667000000001</v>
      </c>
      <c r="B1267">
        <v>449.3578</v>
      </c>
      <c r="C1267">
        <v>389.15210000000002</v>
      </c>
      <c r="D1267">
        <v>368.7174</v>
      </c>
      <c r="E1267">
        <v>269.31630000000001</v>
      </c>
    </row>
    <row r="1268" spans="1:5">
      <c r="A1268">
        <v>1265.5667000000001</v>
      </c>
      <c r="B1268">
        <v>449.35860000000002</v>
      </c>
      <c r="C1268">
        <v>389.16980000000001</v>
      </c>
      <c r="D1268">
        <v>368.9649</v>
      </c>
      <c r="E1268">
        <v>269.39519999999999</v>
      </c>
    </row>
    <row r="1269" spans="1:5">
      <c r="A1269">
        <v>1266.5667000000001</v>
      </c>
      <c r="B1269">
        <v>449.32139999999998</v>
      </c>
      <c r="C1269">
        <v>389.2876</v>
      </c>
      <c r="D1269">
        <v>369.16090000000003</v>
      </c>
      <c r="E1269">
        <v>269.9101</v>
      </c>
    </row>
    <row r="1270" spans="1:5">
      <c r="A1270">
        <v>1267.5667000000001</v>
      </c>
      <c r="B1270">
        <v>449.30630000000002</v>
      </c>
      <c r="C1270">
        <v>389.38929999999999</v>
      </c>
      <c r="D1270">
        <v>369.17599999999999</v>
      </c>
      <c r="E1270">
        <v>269.88440000000003</v>
      </c>
    </row>
    <row r="1271" spans="1:5">
      <c r="A1271">
        <v>1268.5667000000001</v>
      </c>
      <c r="B1271">
        <v>449.2937</v>
      </c>
      <c r="C1271">
        <v>389.5188</v>
      </c>
      <c r="D1271">
        <v>368.9982</v>
      </c>
      <c r="E1271">
        <v>270.03879999999998</v>
      </c>
    </row>
    <row r="1272" spans="1:5">
      <c r="A1272">
        <v>1269.5667000000001</v>
      </c>
      <c r="B1272">
        <v>449.21980000000002</v>
      </c>
      <c r="C1272">
        <v>389.65929999999997</v>
      </c>
      <c r="D1272">
        <v>368.99700000000001</v>
      </c>
      <c r="E1272">
        <v>270.30340000000001</v>
      </c>
    </row>
    <row r="1273" spans="1:5">
      <c r="A1273">
        <v>1270.5667000000001</v>
      </c>
      <c r="B1273">
        <v>449.19099999999997</v>
      </c>
      <c r="C1273">
        <v>389.66910000000001</v>
      </c>
      <c r="D1273">
        <v>369.19600000000003</v>
      </c>
      <c r="E1273">
        <v>270.37700000000001</v>
      </c>
    </row>
    <row r="1274" spans="1:5">
      <c r="A1274">
        <v>1271.5667000000001</v>
      </c>
      <c r="B1274">
        <v>449.32690000000002</v>
      </c>
      <c r="C1274">
        <v>389.61649999999997</v>
      </c>
      <c r="D1274">
        <v>369.2131</v>
      </c>
      <c r="E1274">
        <v>270.63920000000002</v>
      </c>
    </row>
    <row r="1275" spans="1:5">
      <c r="A1275">
        <v>1272.5667000000001</v>
      </c>
      <c r="B1275">
        <v>449.2244</v>
      </c>
      <c r="C1275">
        <v>389.62349999999998</v>
      </c>
      <c r="D1275">
        <v>369.16320000000002</v>
      </c>
      <c r="E1275">
        <v>270.69760000000002</v>
      </c>
    </row>
    <row r="1276" spans="1:5">
      <c r="A1276">
        <v>1273.5667000000001</v>
      </c>
      <c r="B1276">
        <v>449.24239999999998</v>
      </c>
      <c r="C1276">
        <v>389.6354</v>
      </c>
      <c r="D1276">
        <v>369.178</v>
      </c>
      <c r="E1276">
        <v>270.80459999999999</v>
      </c>
    </row>
    <row r="1277" spans="1:5">
      <c r="A1277">
        <v>1274.5667000000001</v>
      </c>
      <c r="B1277">
        <v>449.17700000000002</v>
      </c>
      <c r="C1277">
        <v>389.73329999999999</v>
      </c>
      <c r="D1277">
        <v>369.34030000000001</v>
      </c>
      <c r="E1277">
        <v>270.91160000000002</v>
      </c>
    </row>
    <row r="1278" spans="1:5">
      <c r="A1278">
        <v>1275.5667000000001</v>
      </c>
      <c r="B1278">
        <v>449.08440000000002</v>
      </c>
      <c r="C1278">
        <v>389.81099999999998</v>
      </c>
      <c r="D1278">
        <v>369.33960000000002</v>
      </c>
      <c r="E1278">
        <v>271.07889999999998</v>
      </c>
    </row>
    <row r="1279" spans="1:5">
      <c r="A1279">
        <v>1276.5667000000001</v>
      </c>
      <c r="B1279">
        <v>448.98419999999999</v>
      </c>
      <c r="C1279">
        <v>389.7285</v>
      </c>
      <c r="D1279">
        <v>369.303</v>
      </c>
      <c r="E1279">
        <v>271.41219999999998</v>
      </c>
    </row>
    <row r="1280" spans="1:5">
      <c r="A1280">
        <v>1277.5667000000001</v>
      </c>
      <c r="B1280">
        <v>448.88749999999999</v>
      </c>
      <c r="C1280">
        <v>389.72500000000002</v>
      </c>
      <c r="D1280">
        <v>369.3723</v>
      </c>
      <c r="E1280">
        <v>271.41230000000002</v>
      </c>
    </row>
    <row r="1281" spans="1:5">
      <c r="A1281">
        <v>1278.5667000000001</v>
      </c>
      <c r="B1281">
        <v>448.85270000000003</v>
      </c>
      <c r="C1281">
        <v>389.815</v>
      </c>
      <c r="D1281">
        <v>369.26240000000001</v>
      </c>
      <c r="E1281">
        <v>271.48849999999999</v>
      </c>
    </row>
    <row r="1282" spans="1:5">
      <c r="A1282">
        <v>1279.5667000000001</v>
      </c>
      <c r="B1282">
        <v>449.03859999999997</v>
      </c>
      <c r="C1282">
        <v>389.90379999999999</v>
      </c>
      <c r="D1282">
        <v>369.45159999999998</v>
      </c>
      <c r="E1282">
        <v>271.5419</v>
      </c>
    </row>
    <row r="1283" spans="1:5">
      <c r="A1283">
        <v>1280.5667000000001</v>
      </c>
      <c r="B1283">
        <v>449.15469999999999</v>
      </c>
      <c r="C1283">
        <v>389.9932</v>
      </c>
      <c r="D1283">
        <v>369.63799999999998</v>
      </c>
      <c r="E1283">
        <v>271.75470000000001</v>
      </c>
    </row>
    <row r="1284" spans="1:5">
      <c r="A1284">
        <v>1281.5667000000001</v>
      </c>
      <c r="B1284">
        <v>449.19779999999997</v>
      </c>
      <c r="C1284">
        <v>390.0145</v>
      </c>
      <c r="D1284">
        <v>369.90410000000003</v>
      </c>
      <c r="E1284">
        <v>272.01499999999999</v>
      </c>
    </row>
    <row r="1285" spans="1:5">
      <c r="A1285">
        <v>1282.5667000000001</v>
      </c>
      <c r="B1285">
        <v>449.1173</v>
      </c>
      <c r="C1285">
        <v>390.03300000000002</v>
      </c>
      <c r="D1285">
        <v>369.9873</v>
      </c>
      <c r="E1285">
        <v>272.02820000000003</v>
      </c>
    </row>
    <row r="1286" spans="1:5">
      <c r="A1286">
        <v>1283.5667000000001</v>
      </c>
      <c r="B1286">
        <v>449.02019999999999</v>
      </c>
      <c r="C1286">
        <v>390.10300000000001</v>
      </c>
      <c r="D1286">
        <v>369.92500000000001</v>
      </c>
      <c r="E1286">
        <v>272.21230000000003</v>
      </c>
    </row>
    <row r="1287" spans="1:5">
      <c r="A1287">
        <v>1284.5667000000001</v>
      </c>
      <c r="B1287">
        <v>448.95240000000001</v>
      </c>
      <c r="C1287">
        <v>390.07310000000001</v>
      </c>
      <c r="D1287">
        <v>370.01420000000002</v>
      </c>
      <c r="E1287">
        <v>272.32389999999998</v>
      </c>
    </row>
    <row r="1288" spans="1:5">
      <c r="A1288">
        <v>1285.5667000000001</v>
      </c>
      <c r="B1288">
        <v>449.02879999999999</v>
      </c>
      <c r="C1288">
        <v>390.17419999999998</v>
      </c>
      <c r="D1288">
        <v>370.04680000000002</v>
      </c>
      <c r="E1288">
        <v>272.42489999999998</v>
      </c>
    </row>
    <row r="1289" spans="1:5">
      <c r="A1289">
        <v>1286.5667000000001</v>
      </c>
      <c r="B1289">
        <v>449.03379999999999</v>
      </c>
      <c r="C1289">
        <v>390.12279999999998</v>
      </c>
      <c r="D1289">
        <v>369.9923</v>
      </c>
      <c r="E1289">
        <v>272.68509999999998</v>
      </c>
    </row>
    <row r="1290" spans="1:5">
      <c r="A1290">
        <v>1287.5667000000001</v>
      </c>
      <c r="B1290">
        <v>448.98790000000002</v>
      </c>
      <c r="C1290">
        <v>390.16219999999998</v>
      </c>
      <c r="D1290">
        <v>369.88679999999999</v>
      </c>
      <c r="E1290">
        <v>272.92910000000001</v>
      </c>
    </row>
    <row r="1291" spans="1:5">
      <c r="A1291">
        <v>1288.5667000000001</v>
      </c>
      <c r="B1291">
        <v>448.8331</v>
      </c>
      <c r="C1291">
        <v>390.23129999999998</v>
      </c>
      <c r="D1291">
        <v>369.86070000000001</v>
      </c>
      <c r="E1291">
        <v>272.9948</v>
      </c>
    </row>
    <row r="1292" spans="1:5">
      <c r="A1292">
        <v>1289.5667000000001</v>
      </c>
      <c r="B1292">
        <v>448.76839999999999</v>
      </c>
      <c r="C1292">
        <v>390.24540000000002</v>
      </c>
      <c r="D1292">
        <v>369.95479999999998</v>
      </c>
      <c r="E1292">
        <v>273.23719999999997</v>
      </c>
    </row>
    <row r="1293" spans="1:5">
      <c r="A1293">
        <v>1290.5667000000001</v>
      </c>
      <c r="B1293">
        <v>448.85829999999999</v>
      </c>
      <c r="C1293">
        <v>390.33499999999998</v>
      </c>
      <c r="D1293">
        <v>370.2029</v>
      </c>
      <c r="E1293">
        <v>273.29509999999999</v>
      </c>
    </row>
    <row r="1294" spans="1:5">
      <c r="A1294">
        <v>1291.5667000000001</v>
      </c>
      <c r="B1294">
        <v>448.95670000000001</v>
      </c>
      <c r="C1294">
        <v>390.22500000000002</v>
      </c>
      <c r="D1294">
        <v>370.36219999999997</v>
      </c>
      <c r="E1294">
        <v>273.39190000000002</v>
      </c>
    </row>
    <row r="1295" spans="1:5">
      <c r="A1295">
        <v>1292.5667000000001</v>
      </c>
      <c r="B1295">
        <v>448.93689999999998</v>
      </c>
      <c r="C1295">
        <v>390.16120000000001</v>
      </c>
      <c r="D1295">
        <v>370.33249999999998</v>
      </c>
      <c r="E1295">
        <v>273.25560000000002</v>
      </c>
    </row>
    <row r="1296" spans="1:5">
      <c r="A1296">
        <v>1293.5667000000001</v>
      </c>
      <c r="B1296">
        <v>449.03129999999999</v>
      </c>
      <c r="C1296">
        <v>390.37580000000003</v>
      </c>
      <c r="D1296">
        <v>370.24400000000003</v>
      </c>
      <c r="E1296">
        <v>273.18450000000001</v>
      </c>
    </row>
    <row r="1297" spans="1:5">
      <c r="A1297">
        <v>1294.5667000000001</v>
      </c>
      <c r="B1297">
        <v>449.07459999999998</v>
      </c>
      <c r="C1297">
        <v>390.43869999999998</v>
      </c>
      <c r="D1297">
        <v>370.34800000000001</v>
      </c>
      <c r="E1297">
        <v>273.44</v>
      </c>
    </row>
    <row r="1298" spans="1:5">
      <c r="A1298">
        <v>1295.5667000000001</v>
      </c>
      <c r="B1298">
        <v>449.10219999999998</v>
      </c>
      <c r="C1298">
        <v>390.47930000000002</v>
      </c>
      <c r="D1298">
        <v>370.54759999999999</v>
      </c>
      <c r="E1298">
        <v>273.61660000000001</v>
      </c>
    </row>
    <row r="1299" spans="1:5">
      <c r="A1299">
        <v>1296.5667000000001</v>
      </c>
      <c r="B1299">
        <v>449.00439999999998</v>
      </c>
      <c r="C1299">
        <v>390.35629999999998</v>
      </c>
      <c r="D1299">
        <v>370.66199999999998</v>
      </c>
      <c r="E1299">
        <v>273.72570000000002</v>
      </c>
    </row>
    <row r="1300" spans="1:5">
      <c r="A1300">
        <v>1297.5667000000001</v>
      </c>
      <c r="B1300">
        <v>448.91219999999998</v>
      </c>
      <c r="C1300">
        <v>390.43889999999999</v>
      </c>
      <c r="D1300">
        <v>370.75380000000001</v>
      </c>
      <c r="E1300">
        <v>274.00290000000001</v>
      </c>
    </row>
    <row r="1301" spans="1:5">
      <c r="A1301">
        <v>1298.5667000000001</v>
      </c>
      <c r="B1301">
        <v>448.95190000000002</v>
      </c>
      <c r="C1301">
        <v>390.50450000000001</v>
      </c>
      <c r="D1301">
        <v>370.94060000000002</v>
      </c>
      <c r="E1301">
        <v>274.41129999999998</v>
      </c>
    </row>
    <row r="1302" spans="1:5">
      <c r="A1302">
        <v>1299.5667000000001</v>
      </c>
      <c r="B1302">
        <v>448.88170000000002</v>
      </c>
      <c r="C1302">
        <v>390.59989999999999</v>
      </c>
      <c r="D1302">
        <v>370.92309999999998</v>
      </c>
      <c r="E1302">
        <v>274.68680000000001</v>
      </c>
    </row>
    <row r="1303" spans="1:5">
      <c r="A1303">
        <v>1300.5667000000001</v>
      </c>
      <c r="B1303">
        <v>448.73880000000003</v>
      </c>
      <c r="C1303">
        <v>390.69330000000002</v>
      </c>
      <c r="D1303">
        <v>370.9178</v>
      </c>
      <c r="E1303">
        <v>274.67809999999997</v>
      </c>
    </row>
    <row r="1304" spans="1:5">
      <c r="A1304">
        <v>1301.5667000000001</v>
      </c>
      <c r="B1304">
        <v>448.82049999999998</v>
      </c>
      <c r="C1304">
        <v>390.8107</v>
      </c>
      <c r="D1304">
        <v>370.89530000000002</v>
      </c>
      <c r="E1304">
        <v>274.85759999999999</v>
      </c>
    </row>
    <row r="1305" spans="1:5">
      <c r="A1305">
        <v>1302.5667000000001</v>
      </c>
      <c r="B1305">
        <v>448.83190000000002</v>
      </c>
      <c r="C1305">
        <v>390.90899999999999</v>
      </c>
      <c r="D1305">
        <v>370.9914</v>
      </c>
      <c r="E1305">
        <v>275.09300000000002</v>
      </c>
    </row>
    <row r="1306" spans="1:5">
      <c r="A1306">
        <v>1303.5667000000001</v>
      </c>
      <c r="B1306">
        <v>448.92590000000001</v>
      </c>
      <c r="C1306">
        <v>390.88549999999998</v>
      </c>
      <c r="D1306">
        <v>370.85289999999998</v>
      </c>
      <c r="E1306">
        <v>275.2996</v>
      </c>
    </row>
    <row r="1307" spans="1:5">
      <c r="A1307">
        <v>1304.5667000000001</v>
      </c>
      <c r="B1307">
        <v>449.01319999999998</v>
      </c>
      <c r="C1307">
        <v>390.91660000000002</v>
      </c>
      <c r="D1307">
        <v>370.99180000000001</v>
      </c>
      <c r="E1307">
        <v>275.3956</v>
      </c>
    </row>
    <row r="1308" spans="1:5">
      <c r="A1308">
        <v>1305.5667000000001</v>
      </c>
      <c r="B1308">
        <v>448.95650000000001</v>
      </c>
      <c r="C1308">
        <v>391.02910000000003</v>
      </c>
      <c r="D1308">
        <v>371.05500000000001</v>
      </c>
      <c r="E1308">
        <v>275.39530000000002</v>
      </c>
    </row>
    <row r="1309" spans="1:5">
      <c r="A1309">
        <v>1306.5667000000001</v>
      </c>
      <c r="B1309">
        <v>448.98520000000002</v>
      </c>
      <c r="C1309">
        <v>391.09339999999997</v>
      </c>
      <c r="D1309">
        <v>371.2054</v>
      </c>
      <c r="E1309">
        <v>275.3295</v>
      </c>
    </row>
    <row r="1310" spans="1:5">
      <c r="A1310">
        <v>1307.5667000000001</v>
      </c>
      <c r="B1310">
        <v>448.96749999999997</v>
      </c>
      <c r="C1310">
        <v>391.16419999999999</v>
      </c>
      <c r="D1310">
        <v>371.24619999999999</v>
      </c>
      <c r="E1310">
        <v>275.62299999999999</v>
      </c>
    </row>
    <row r="1311" spans="1:5">
      <c r="A1311">
        <v>1308.5667000000001</v>
      </c>
      <c r="B1311">
        <v>449.0147</v>
      </c>
      <c r="C1311">
        <v>391.28730000000002</v>
      </c>
      <c r="D1311">
        <v>371.25920000000002</v>
      </c>
      <c r="E1311">
        <v>276.05739999999997</v>
      </c>
    </row>
    <row r="1312" spans="1:5">
      <c r="A1312">
        <v>1309.5667000000001</v>
      </c>
      <c r="B1312">
        <v>449.12549999999999</v>
      </c>
      <c r="C1312">
        <v>391.33659999999998</v>
      </c>
      <c r="D1312">
        <v>371.25569999999999</v>
      </c>
      <c r="E1312">
        <v>276.52789999999999</v>
      </c>
    </row>
    <row r="1313" spans="1:5">
      <c r="A1313">
        <v>1310.5667000000001</v>
      </c>
      <c r="B1313">
        <v>449.07819999999998</v>
      </c>
      <c r="C1313">
        <v>391.26710000000003</v>
      </c>
      <c r="D1313">
        <v>371.21120000000002</v>
      </c>
      <c r="E1313">
        <v>276.26310000000001</v>
      </c>
    </row>
    <row r="1314" spans="1:5">
      <c r="A1314">
        <v>1311.5667000000001</v>
      </c>
      <c r="B1314">
        <v>449.06599999999997</v>
      </c>
      <c r="C1314">
        <v>391.37360000000001</v>
      </c>
      <c r="D1314">
        <v>371.15890000000002</v>
      </c>
      <c r="E1314">
        <v>276.392</v>
      </c>
    </row>
    <row r="1315" spans="1:5">
      <c r="A1315">
        <v>1312.5667000000001</v>
      </c>
      <c r="B1315">
        <v>449.13690000000003</v>
      </c>
      <c r="C1315">
        <v>391.51179999999999</v>
      </c>
      <c r="D1315">
        <v>371.22039999999998</v>
      </c>
      <c r="E1315">
        <v>276.53579999999999</v>
      </c>
    </row>
    <row r="1316" spans="1:5">
      <c r="A1316">
        <v>1313.5667000000001</v>
      </c>
      <c r="B1316">
        <v>449.15480000000002</v>
      </c>
      <c r="C1316">
        <v>391.72620000000001</v>
      </c>
      <c r="D1316">
        <v>371.44229999999999</v>
      </c>
      <c r="E1316">
        <v>276.71780000000001</v>
      </c>
    </row>
    <row r="1317" spans="1:5">
      <c r="A1317">
        <v>1314.5667000000001</v>
      </c>
      <c r="B1317">
        <v>449.10160000000002</v>
      </c>
      <c r="C1317">
        <v>391.86869999999999</v>
      </c>
      <c r="D1317">
        <v>371.51639999999998</v>
      </c>
      <c r="E1317">
        <v>276.95429999999999</v>
      </c>
    </row>
    <row r="1318" spans="1:5">
      <c r="A1318">
        <v>1315.5667000000001</v>
      </c>
      <c r="B1318">
        <v>448.97120000000001</v>
      </c>
      <c r="C1318">
        <v>392.00940000000003</v>
      </c>
      <c r="D1318">
        <v>371.72089999999997</v>
      </c>
      <c r="E1318">
        <v>277.3578</v>
      </c>
    </row>
    <row r="1319" spans="1:5">
      <c r="A1319">
        <v>1316.5667000000001</v>
      </c>
      <c r="B1319">
        <v>449.03</v>
      </c>
      <c r="C1319">
        <v>392.024</v>
      </c>
      <c r="D1319">
        <v>371.7045</v>
      </c>
      <c r="E1319">
        <v>277.54629999999997</v>
      </c>
    </row>
    <row r="1320" spans="1:5">
      <c r="A1320">
        <v>1317.5667000000001</v>
      </c>
      <c r="B1320">
        <v>448.964</v>
      </c>
      <c r="C1320">
        <v>392.13670000000002</v>
      </c>
      <c r="D1320">
        <v>371.6225</v>
      </c>
      <c r="E1320">
        <v>277.72919999999999</v>
      </c>
    </row>
    <row r="1321" spans="1:5">
      <c r="A1321">
        <v>1318.5667000000001</v>
      </c>
      <c r="B1321">
        <v>448.89170000000001</v>
      </c>
      <c r="C1321">
        <v>392.20280000000002</v>
      </c>
      <c r="D1321">
        <v>371.82870000000003</v>
      </c>
      <c r="E1321">
        <v>278.04180000000002</v>
      </c>
    </row>
    <row r="1322" spans="1:5">
      <c r="A1322">
        <v>1319.5667000000001</v>
      </c>
      <c r="B1322">
        <v>448.93849999999998</v>
      </c>
      <c r="C1322">
        <v>392.26479999999998</v>
      </c>
      <c r="D1322">
        <v>371.73520000000002</v>
      </c>
      <c r="E1322">
        <v>278.62180000000001</v>
      </c>
    </row>
    <row r="1323" spans="1:5">
      <c r="A1323">
        <v>1320.5667000000001</v>
      </c>
      <c r="B1323">
        <v>448.98390000000001</v>
      </c>
      <c r="C1323">
        <v>392.29239999999999</v>
      </c>
      <c r="D1323">
        <v>371.72559999999999</v>
      </c>
      <c r="E1323">
        <v>279.15269999999998</v>
      </c>
    </row>
    <row r="1324" spans="1:5">
      <c r="A1324">
        <v>1321.5667000000001</v>
      </c>
      <c r="B1324">
        <v>448.87459999999999</v>
      </c>
      <c r="C1324">
        <v>392.34660000000002</v>
      </c>
      <c r="D1324">
        <v>371.70499999999998</v>
      </c>
      <c r="E1324">
        <v>279.70499999999998</v>
      </c>
    </row>
    <row r="1325" spans="1:5">
      <c r="A1325">
        <v>1322.5667000000001</v>
      </c>
      <c r="B1325">
        <v>448.87759999999997</v>
      </c>
      <c r="C1325">
        <v>392.37310000000002</v>
      </c>
      <c r="D1325">
        <v>371.69830000000002</v>
      </c>
      <c r="E1325">
        <v>279.85289999999998</v>
      </c>
    </row>
    <row r="1326" spans="1:5">
      <c r="A1326">
        <v>1323.5667000000001</v>
      </c>
      <c r="B1326">
        <v>448.8929</v>
      </c>
      <c r="C1326">
        <v>392.14370000000002</v>
      </c>
      <c r="D1326">
        <v>371.84440000000001</v>
      </c>
      <c r="E1326">
        <v>280.30880000000002</v>
      </c>
    </row>
    <row r="1327" spans="1:5">
      <c r="A1327">
        <v>1324.5667000000001</v>
      </c>
      <c r="B1327">
        <v>448.90100000000001</v>
      </c>
      <c r="C1327">
        <v>392.14830000000001</v>
      </c>
      <c r="D1327">
        <v>371.92529999999999</v>
      </c>
      <c r="E1327">
        <v>280.45870000000002</v>
      </c>
    </row>
    <row r="1328" spans="1:5">
      <c r="A1328">
        <v>1325.5667000000001</v>
      </c>
      <c r="B1328">
        <v>448.93729999999999</v>
      </c>
      <c r="C1328">
        <v>392.00439999999998</v>
      </c>
      <c r="D1328">
        <v>372.03320000000002</v>
      </c>
      <c r="E1328">
        <v>280.6121</v>
      </c>
    </row>
    <row r="1329" spans="1:5">
      <c r="A1329">
        <v>1326.5667000000001</v>
      </c>
      <c r="B1329">
        <v>448.98910000000001</v>
      </c>
      <c r="C1329">
        <v>391.87720000000002</v>
      </c>
      <c r="D1329">
        <v>372.13279999999997</v>
      </c>
      <c r="E1329">
        <v>281.04750000000001</v>
      </c>
    </row>
    <row r="1330" spans="1:5">
      <c r="A1330">
        <v>1327.5667000000001</v>
      </c>
      <c r="B1330">
        <v>449.12569999999999</v>
      </c>
      <c r="C1330">
        <v>392.0206</v>
      </c>
      <c r="D1330">
        <v>372.23829999999998</v>
      </c>
      <c r="E1330">
        <v>281.53390000000002</v>
      </c>
    </row>
    <row r="1331" spans="1:5">
      <c r="A1331">
        <v>1328.5667000000001</v>
      </c>
      <c r="B1331">
        <v>449.12569999999999</v>
      </c>
      <c r="C1331">
        <v>392.22329999999999</v>
      </c>
      <c r="D1331">
        <v>372.2783</v>
      </c>
      <c r="E1331">
        <v>281.64729999999997</v>
      </c>
    </row>
    <row r="1332" spans="1:5">
      <c r="A1332">
        <v>1329.5667000000001</v>
      </c>
      <c r="B1332">
        <v>449.12450000000001</v>
      </c>
      <c r="C1332">
        <v>392.27350000000001</v>
      </c>
      <c r="D1332">
        <v>372.464</v>
      </c>
      <c r="E1332">
        <v>282.08390000000003</v>
      </c>
    </row>
    <row r="1333" spans="1:5">
      <c r="A1333">
        <v>1330.5667000000001</v>
      </c>
      <c r="B1333">
        <v>449.15350000000001</v>
      </c>
      <c r="C1333">
        <v>392.25880000000001</v>
      </c>
      <c r="D1333">
        <v>372.56659999999999</v>
      </c>
      <c r="E1333">
        <v>282.53469999999999</v>
      </c>
    </row>
    <row r="1334" spans="1:5">
      <c r="A1334">
        <v>1331.5667000000001</v>
      </c>
      <c r="B1334">
        <v>449.22129999999999</v>
      </c>
      <c r="C1334">
        <v>392.22430000000003</v>
      </c>
      <c r="D1334">
        <v>372.71109999999999</v>
      </c>
      <c r="E1334">
        <v>282.75920000000002</v>
      </c>
    </row>
    <row r="1335" spans="1:5">
      <c r="A1335">
        <v>1332.5667000000001</v>
      </c>
      <c r="B1335">
        <v>449.2056</v>
      </c>
      <c r="C1335">
        <v>392.3485</v>
      </c>
      <c r="D1335">
        <v>372.61750000000001</v>
      </c>
      <c r="E1335">
        <v>282.82760000000002</v>
      </c>
    </row>
    <row r="1336" spans="1:5">
      <c r="A1336">
        <v>1333.5667000000001</v>
      </c>
      <c r="B1336">
        <v>449.10140000000001</v>
      </c>
      <c r="C1336">
        <v>392.4717</v>
      </c>
      <c r="D1336">
        <v>372.70859999999999</v>
      </c>
      <c r="E1336">
        <v>283.15469999999999</v>
      </c>
    </row>
    <row r="1337" spans="1:5">
      <c r="A1337">
        <v>1334.5667000000001</v>
      </c>
      <c r="B1337">
        <v>449.00920000000002</v>
      </c>
      <c r="C1337">
        <v>392.48660000000001</v>
      </c>
      <c r="D1337">
        <v>372.5145</v>
      </c>
      <c r="E1337">
        <v>283.89839999999998</v>
      </c>
    </row>
    <row r="1338" spans="1:5">
      <c r="A1338">
        <v>1335.5667000000001</v>
      </c>
      <c r="B1338">
        <v>449.0215</v>
      </c>
      <c r="C1338">
        <v>392.49630000000002</v>
      </c>
      <c r="D1338">
        <v>372.57990000000001</v>
      </c>
      <c r="E1338">
        <v>283.87139999999999</v>
      </c>
    </row>
    <row r="1339" spans="1:5">
      <c r="A1339">
        <v>1336.5667000000001</v>
      </c>
      <c r="B1339">
        <v>448.99889999999999</v>
      </c>
      <c r="C1339">
        <v>392.62650000000002</v>
      </c>
      <c r="D1339">
        <v>372.59519999999998</v>
      </c>
      <c r="E1339">
        <v>284.15530000000001</v>
      </c>
    </row>
    <row r="1340" spans="1:5">
      <c r="A1340">
        <v>1337.5667000000001</v>
      </c>
      <c r="B1340">
        <v>448.99439999999998</v>
      </c>
      <c r="C1340">
        <v>392.72620000000001</v>
      </c>
      <c r="D1340">
        <v>372.74540000000002</v>
      </c>
      <c r="E1340">
        <v>284.42700000000002</v>
      </c>
    </row>
    <row r="1341" spans="1:5">
      <c r="A1341">
        <v>1338.5667000000001</v>
      </c>
      <c r="B1341">
        <v>449.01780000000002</v>
      </c>
      <c r="C1341">
        <v>392.69959999999998</v>
      </c>
      <c r="D1341">
        <v>372.9588</v>
      </c>
      <c r="E1341">
        <v>284.60449999999997</v>
      </c>
    </row>
    <row r="1342" spans="1:5">
      <c r="A1342">
        <v>1339.5667000000001</v>
      </c>
      <c r="B1342">
        <v>448.94150000000002</v>
      </c>
      <c r="C1342">
        <v>392.81049999999999</v>
      </c>
      <c r="D1342">
        <v>372.83010000000002</v>
      </c>
      <c r="E1342">
        <v>284.63229999999999</v>
      </c>
    </row>
    <row r="1343" spans="1:5">
      <c r="A1343">
        <v>1340.5667000000001</v>
      </c>
      <c r="B1343">
        <v>448.87290000000002</v>
      </c>
      <c r="C1343">
        <v>392.72919999999999</v>
      </c>
      <c r="D1343">
        <v>372.90339999999998</v>
      </c>
      <c r="E1343">
        <v>284.99040000000002</v>
      </c>
    </row>
    <row r="1344" spans="1:5">
      <c r="A1344">
        <v>1341.5667000000001</v>
      </c>
      <c r="B1344">
        <v>448.98759999999999</v>
      </c>
      <c r="C1344">
        <v>392.8039</v>
      </c>
      <c r="D1344">
        <v>372.91500000000002</v>
      </c>
      <c r="E1344">
        <v>285.20800000000003</v>
      </c>
    </row>
    <row r="1345" spans="1:5">
      <c r="A1345">
        <v>1342.5667000000001</v>
      </c>
      <c r="B1345">
        <v>448.98250000000002</v>
      </c>
      <c r="C1345">
        <v>392.87790000000001</v>
      </c>
      <c r="D1345">
        <v>372.88420000000002</v>
      </c>
      <c r="E1345">
        <v>285.33920000000001</v>
      </c>
    </row>
    <row r="1346" spans="1:5">
      <c r="A1346">
        <v>1343.5667000000001</v>
      </c>
      <c r="B1346">
        <v>448.92090000000002</v>
      </c>
      <c r="C1346">
        <v>392.9024</v>
      </c>
      <c r="D1346">
        <v>372.89830000000001</v>
      </c>
      <c r="E1346">
        <v>288.72320000000002</v>
      </c>
    </row>
    <row r="1347" spans="1:5">
      <c r="A1347">
        <v>1344.5667000000001</v>
      </c>
      <c r="B1347">
        <v>448.98410000000001</v>
      </c>
      <c r="C1347">
        <v>392.98059999999998</v>
      </c>
      <c r="D1347">
        <v>373.19729999999998</v>
      </c>
      <c r="E1347">
        <v>287.2242</v>
      </c>
    </row>
    <row r="1348" spans="1:5">
      <c r="A1348">
        <v>1345.5667000000001</v>
      </c>
      <c r="B1348">
        <v>449.08670000000001</v>
      </c>
      <c r="C1348">
        <v>393.19929999999999</v>
      </c>
      <c r="D1348">
        <v>373.63909999999998</v>
      </c>
      <c r="E1348">
        <v>285.68650000000002</v>
      </c>
    </row>
    <row r="1349" spans="1:5">
      <c r="A1349">
        <v>1346.5667000000001</v>
      </c>
      <c r="B1349">
        <v>449.05500000000001</v>
      </c>
      <c r="C1349">
        <v>393.41059999999999</v>
      </c>
      <c r="D1349">
        <v>373.75189999999998</v>
      </c>
      <c r="E1349">
        <v>286.36500000000001</v>
      </c>
    </row>
    <row r="1350" spans="1:5">
      <c r="A1350">
        <v>1347.5667000000001</v>
      </c>
      <c r="B1350">
        <v>449.21809999999999</v>
      </c>
      <c r="C1350">
        <v>393.49189999999999</v>
      </c>
      <c r="D1350">
        <v>373.50979999999998</v>
      </c>
      <c r="E1350">
        <v>286.5992</v>
      </c>
    </row>
    <row r="1351" spans="1:5">
      <c r="A1351">
        <v>1348.5667000000001</v>
      </c>
      <c r="B1351">
        <v>449.35719999999998</v>
      </c>
      <c r="C1351">
        <v>393.46089999999998</v>
      </c>
      <c r="D1351">
        <v>373.3451</v>
      </c>
      <c r="E1351">
        <v>286.92059999999998</v>
      </c>
    </row>
    <row r="1352" spans="1:5">
      <c r="A1352">
        <v>1349.5667000000001</v>
      </c>
      <c r="B1352">
        <v>449.41289999999998</v>
      </c>
      <c r="C1352">
        <v>393.517</v>
      </c>
      <c r="D1352">
        <v>373.21420000000001</v>
      </c>
      <c r="E1352">
        <v>286.62020000000001</v>
      </c>
    </row>
    <row r="1353" spans="1:5">
      <c r="A1353">
        <v>1350.5667000000001</v>
      </c>
      <c r="B1353">
        <v>449.35489999999999</v>
      </c>
      <c r="C1353">
        <v>393.60669999999999</v>
      </c>
      <c r="D1353">
        <v>373.3965</v>
      </c>
      <c r="E1353">
        <v>286.7088</v>
      </c>
    </row>
    <row r="1354" spans="1:5">
      <c r="A1354">
        <v>1351.5667000000001</v>
      </c>
      <c r="B1354">
        <v>449.29379999999998</v>
      </c>
      <c r="C1354">
        <v>393.6671</v>
      </c>
      <c r="D1354">
        <v>373.471</v>
      </c>
      <c r="E1354">
        <v>286.77890000000002</v>
      </c>
    </row>
    <row r="1355" spans="1:5">
      <c r="A1355">
        <v>1352.5667000000001</v>
      </c>
      <c r="B1355">
        <v>449.25850000000003</v>
      </c>
      <c r="C1355">
        <v>393.68389999999999</v>
      </c>
      <c r="D1355">
        <v>373.41539999999998</v>
      </c>
      <c r="E1355">
        <v>287.16039999999998</v>
      </c>
    </row>
    <row r="1356" spans="1:5">
      <c r="A1356">
        <v>1353.5667000000001</v>
      </c>
      <c r="B1356">
        <v>449.16789999999997</v>
      </c>
      <c r="C1356">
        <v>393.77019999999999</v>
      </c>
      <c r="D1356">
        <v>373.57819999999998</v>
      </c>
      <c r="E1356">
        <v>287.56200000000001</v>
      </c>
    </row>
    <row r="1357" spans="1:5">
      <c r="A1357">
        <v>1354.5667000000001</v>
      </c>
      <c r="B1357">
        <v>449.2011</v>
      </c>
      <c r="C1357">
        <v>393.77530000000002</v>
      </c>
      <c r="D1357">
        <v>373.62979999999999</v>
      </c>
      <c r="E1357">
        <v>287.64620000000002</v>
      </c>
    </row>
    <row r="1358" spans="1:5">
      <c r="A1358">
        <v>1355.5667000000001</v>
      </c>
      <c r="B1358">
        <v>449.19580000000002</v>
      </c>
      <c r="C1358">
        <v>393.78120000000001</v>
      </c>
      <c r="D1358">
        <v>373.76670000000001</v>
      </c>
      <c r="E1358">
        <v>288.0498</v>
      </c>
    </row>
    <row r="1359" spans="1:5">
      <c r="A1359">
        <v>1356.5667000000001</v>
      </c>
      <c r="B1359">
        <v>449.1431</v>
      </c>
      <c r="C1359">
        <v>393.77929999999998</v>
      </c>
      <c r="D1359">
        <v>373.69510000000002</v>
      </c>
      <c r="E1359">
        <v>288.57929999999999</v>
      </c>
    </row>
    <row r="1360" spans="1:5">
      <c r="A1360">
        <v>1357.5667000000001</v>
      </c>
      <c r="B1360">
        <v>449.18650000000002</v>
      </c>
      <c r="C1360">
        <v>393.69819999999999</v>
      </c>
      <c r="D1360">
        <v>373.67910000000001</v>
      </c>
      <c r="E1360">
        <v>288.97750000000002</v>
      </c>
    </row>
    <row r="1361" spans="1:5">
      <c r="A1361">
        <v>1358.5667000000001</v>
      </c>
      <c r="B1361">
        <v>449.23320000000001</v>
      </c>
      <c r="C1361">
        <v>393.86059999999998</v>
      </c>
      <c r="D1361">
        <v>373.7801</v>
      </c>
      <c r="E1361">
        <v>289.38760000000002</v>
      </c>
    </row>
    <row r="1362" spans="1:5">
      <c r="A1362">
        <v>1359.5667000000001</v>
      </c>
      <c r="B1362">
        <v>449.32639999999998</v>
      </c>
      <c r="C1362">
        <v>394.041</v>
      </c>
      <c r="D1362">
        <v>373.77109999999999</v>
      </c>
      <c r="E1362">
        <v>290.04579999999999</v>
      </c>
    </row>
    <row r="1363" spans="1:5">
      <c r="A1363">
        <v>1360.5667000000001</v>
      </c>
      <c r="B1363">
        <v>449.38159999999999</v>
      </c>
      <c r="C1363">
        <v>394.0994</v>
      </c>
      <c r="D1363">
        <v>373.8143</v>
      </c>
      <c r="E1363">
        <v>290.6105</v>
      </c>
    </row>
    <row r="1364" spans="1:5">
      <c r="A1364">
        <v>1361.5667000000001</v>
      </c>
      <c r="B1364">
        <v>449.34730000000002</v>
      </c>
      <c r="C1364">
        <v>394.11500000000001</v>
      </c>
      <c r="D1364">
        <v>373.89670000000001</v>
      </c>
      <c r="E1364">
        <v>290.90199999999999</v>
      </c>
    </row>
    <row r="1365" spans="1:5">
      <c r="A1365">
        <v>1362.5667000000001</v>
      </c>
      <c r="B1365">
        <v>449.27460000000002</v>
      </c>
      <c r="C1365">
        <v>394.19099999999997</v>
      </c>
      <c r="D1365">
        <v>373.87389999999999</v>
      </c>
      <c r="E1365">
        <v>291.3424</v>
      </c>
    </row>
    <row r="1366" spans="1:5">
      <c r="A1366">
        <v>1363.5667000000001</v>
      </c>
      <c r="B1366">
        <v>449.20159999999998</v>
      </c>
      <c r="C1366">
        <v>394.18400000000003</v>
      </c>
      <c r="D1366">
        <v>373.91800000000001</v>
      </c>
      <c r="E1366">
        <v>291.77179999999998</v>
      </c>
    </row>
    <row r="1367" spans="1:5">
      <c r="A1367">
        <v>1364.5667000000001</v>
      </c>
      <c r="B1367">
        <v>449.24669999999998</v>
      </c>
      <c r="C1367">
        <v>394.21409999999997</v>
      </c>
      <c r="D1367">
        <v>373.97949999999997</v>
      </c>
      <c r="E1367">
        <v>292.11200000000002</v>
      </c>
    </row>
    <row r="1368" spans="1:5">
      <c r="A1368">
        <v>1365.5667000000001</v>
      </c>
      <c r="B1368">
        <v>449.29910000000001</v>
      </c>
      <c r="C1368">
        <v>394.20650000000001</v>
      </c>
      <c r="D1368">
        <v>374.07190000000003</v>
      </c>
      <c r="E1368">
        <v>292.60539999999997</v>
      </c>
    </row>
    <row r="1369" spans="1:5">
      <c r="A1369">
        <v>1366.5667000000001</v>
      </c>
      <c r="B1369">
        <v>449.33479999999997</v>
      </c>
      <c r="C1369">
        <v>394.20699999999999</v>
      </c>
      <c r="D1369">
        <v>374.06139999999999</v>
      </c>
      <c r="E1369">
        <v>293.27370000000002</v>
      </c>
    </row>
    <row r="1370" spans="1:5">
      <c r="A1370">
        <v>1367.5667000000001</v>
      </c>
      <c r="B1370">
        <v>449.29719999999998</v>
      </c>
      <c r="C1370">
        <v>394.15949999999998</v>
      </c>
      <c r="D1370">
        <v>374.06220000000002</v>
      </c>
      <c r="E1370">
        <v>293.3039</v>
      </c>
    </row>
    <row r="1371" spans="1:5">
      <c r="A1371">
        <v>1368.5667000000001</v>
      </c>
      <c r="B1371">
        <v>449.3544</v>
      </c>
      <c r="C1371">
        <v>394.1311</v>
      </c>
      <c r="D1371">
        <v>374.31580000000002</v>
      </c>
      <c r="E1371">
        <v>293.81540000000001</v>
      </c>
    </row>
    <row r="1372" spans="1:5">
      <c r="A1372">
        <v>1369.5667000000001</v>
      </c>
      <c r="B1372">
        <v>449.49290000000002</v>
      </c>
      <c r="C1372">
        <v>394.31959999999998</v>
      </c>
      <c r="D1372">
        <v>374.40289999999999</v>
      </c>
      <c r="E1372">
        <v>294.23329999999999</v>
      </c>
    </row>
    <row r="1373" spans="1:5">
      <c r="A1373">
        <v>1370.5667000000001</v>
      </c>
      <c r="B1373">
        <v>449.57260000000002</v>
      </c>
      <c r="C1373">
        <v>394.3732</v>
      </c>
      <c r="D1373">
        <v>374.45359999999999</v>
      </c>
      <c r="E1373">
        <v>294.59100000000001</v>
      </c>
    </row>
    <row r="1374" spans="1:5">
      <c r="A1374">
        <v>1371.5667000000001</v>
      </c>
      <c r="B1374">
        <v>449.6028</v>
      </c>
      <c r="C1374">
        <v>394.52370000000002</v>
      </c>
      <c r="D1374">
        <v>374.6524</v>
      </c>
      <c r="E1374">
        <v>295.15609999999998</v>
      </c>
    </row>
    <row r="1375" spans="1:5">
      <c r="A1375">
        <v>1372.5667000000001</v>
      </c>
      <c r="B1375">
        <v>449.53179999999998</v>
      </c>
      <c r="C1375">
        <v>394.54539999999997</v>
      </c>
      <c r="D1375">
        <v>374.61149999999998</v>
      </c>
      <c r="E1375">
        <v>295.54360000000003</v>
      </c>
    </row>
    <row r="1376" spans="1:5">
      <c r="A1376">
        <v>1373.5667000000001</v>
      </c>
      <c r="B1376">
        <v>449.51150000000001</v>
      </c>
      <c r="C1376">
        <v>394.55</v>
      </c>
      <c r="D1376">
        <v>374.56650000000002</v>
      </c>
      <c r="E1376">
        <v>295.86279999999999</v>
      </c>
    </row>
    <row r="1377" spans="1:5">
      <c r="A1377">
        <v>1374.5667000000001</v>
      </c>
      <c r="B1377">
        <v>449.49689999999998</v>
      </c>
      <c r="C1377">
        <v>394.62569999999999</v>
      </c>
      <c r="D1377">
        <v>374.70639999999997</v>
      </c>
      <c r="E1377">
        <v>296.17349999999999</v>
      </c>
    </row>
    <row r="1378" spans="1:5">
      <c r="A1378">
        <v>1375.5667000000001</v>
      </c>
      <c r="B1378">
        <v>449.45589999999999</v>
      </c>
      <c r="C1378">
        <v>394.74040000000002</v>
      </c>
      <c r="D1378">
        <v>374.76069999999999</v>
      </c>
      <c r="E1378">
        <v>296.52659999999997</v>
      </c>
    </row>
    <row r="1379" spans="1:5">
      <c r="A1379">
        <v>1376.5667000000001</v>
      </c>
      <c r="B1379">
        <v>449.42500000000001</v>
      </c>
      <c r="C1379">
        <v>394.78590000000003</v>
      </c>
      <c r="D1379">
        <v>374.8492</v>
      </c>
      <c r="E1379">
        <v>297.03190000000001</v>
      </c>
    </row>
    <row r="1380" spans="1:5">
      <c r="A1380">
        <v>1377.5667000000001</v>
      </c>
      <c r="B1380">
        <v>449.36930000000001</v>
      </c>
      <c r="C1380">
        <v>394.91039999999998</v>
      </c>
      <c r="D1380">
        <v>374.9452</v>
      </c>
      <c r="E1380">
        <v>297.17219999999998</v>
      </c>
    </row>
    <row r="1381" spans="1:5">
      <c r="A1381">
        <v>1378.5667000000001</v>
      </c>
      <c r="B1381">
        <v>449.41930000000002</v>
      </c>
      <c r="C1381">
        <v>394.94499999999999</v>
      </c>
      <c r="D1381">
        <v>375.06529999999998</v>
      </c>
      <c r="E1381">
        <v>297.63119999999998</v>
      </c>
    </row>
    <row r="1382" spans="1:5">
      <c r="A1382">
        <v>1379.5667000000001</v>
      </c>
      <c r="B1382">
        <v>449.58010000000002</v>
      </c>
      <c r="C1382">
        <v>394.97239999999999</v>
      </c>
      <c r="D1382">
        <v>374.86660000000001</v>
      </c>
      <c r="E1382">
        <v>302.14429999999999</v>
      </c>
    </row>
    <row r="1383" spans="1:5">
      <c r="A1383">
        <v>1380.5667000000001</v>
      </c>
      <c r="B1383">
        <v>449.63799999999998</v>
      </c>
      <c r="C1383">
        <v>395.00909999999999</v>
      </c>
      <c r="D1383">
        <v>374.71390000000002</v>
      </c>
      <c r="E1383">
        <v>302.52019999999999</v>
      </c>
    </row>
    <row r="1384" spans="1:5">
      <c r="A1384">
        <v>1381.5667000000001</v>
      </c>
      <c r="B1384">
        <v>449.42899999999997</v>
      </c>
      <c r="C1384">
        <v>395.01420000000002</v>
      </c>
      <c r="D1384">
        <v>374.71699999999998</v>
      </c>
      <c r="E1384">
        <v>303.1934</v>
      </c>
    </row>
    <row r="1385" spans="1:5">
      <c r="A1385">
        <v>1382.5667000000001</v>
      </c>
      <c r="B1385">
        <v>449.37709999999998</v>
      </c>
      <c r="C1385">
        <v>395.10860000000002</v>
      </c>
      <c r="D1385">
        <v>374.97239999999999</v>
      </c>
      <c r="E1385">
        <v>303.8141</v>
      </c>
    </row>
    <row r="1386" spans="1:5">
      <c r="A1386">
        <v>1383.5667000000001</v>
      </c>
      <c r="B1386">
        <v>449.48129999999998</v>
      </c>
      <c r="C1386">
        <v>395.10329999999999</v>
      </c>
      <c r="D1386">
        <v>374.86950000000002</v>
      </c>
      <c r="E1386">
        <v>304.73329999999999</v>
      </c>
    </row>
    <row r="1387" spans="1:5">
      <c r="A1387">
        <v>1384.5667000000001</v>
      </c>
      <c r="B1387">
        <v>449.52379999999999</v>
      </c>
      <c r="C1387">
        <v>394.95420000000001</v>
      </c>
      <c r="D1387">
        <v>374.81299999999999</v>
      </c>
      <c r="E1387">
        <v>305.26069999999999</v>
      </c>
    </row>
    <row r="1388" spans="1:5">
      <c r="A1388">
        <v>1385.5667000000001</v>
      </c>
      <c r="B1388">
        <v>449.42759999999998</v>
      </c>
      <c r="C1388">
        <v>395.04669999999999</v>
      </c>
      <c r="D1388">
        <v>374.81450000000001</v>
      </c>
      <c r="E1388">
        <v>305.78919999999999</v>
      </c>
    </row>
    <row r="1389" spans="1:5">
      <c r="A1389">
        <v>1386.5667000000001</v>
      </c>
      <c r="B1389">
        <v>449.31079999999997</v>
      </c>
      <c r="C1389">
        <v>395.16250000000002</v>
      </c>
      <c r="D1389">
        <v>374.90230000000003</v>
      </c>
      <c r="E1389">
        <v>306.07260000000002</v>
      </c>
    </row>
    <row r="1390" spans="1:5">
      <c r="A1390">
        <v>1387.5667000000001</v>
      </c>
      <c r="B1390">
        <v>449.40410000000003</v>
      </c>
      <c r="C1390">
        <v>395.27940000000001</v>
      </c>
      <c r="D1390">
        <v>375.1583</v>
      </c>
      <c r="E1390">
        <v>306.5308</v>
      </c>
    </row>
    <row r="1391" spans="1:5">
      <c r="A1391">
        <v>1388.5667000000001</v>
      </c>
      <c r="B1391">
        <v>449.47390000000001</v>
      </c>
      <c r="C1391">
        <v>395.34949999999998</v>
      </c>
      <c r="D1391">
        <v>375.17090000000002</v>
      </c>
      <c r="E1391">
        <v>306.96609999999998</v>
      </c>
    </row>
    <row r="1392" spans="1:5">
      <c r="A1392">
        <v>1389.5667000000001</v>
      </c>
      <c r="B1392">
        <v>449.60829999999999</v>
      </c>
      <c r="C1392">
        <v>395.30709999999999</v>
      </c>
      <c r="D1392">
        <v>375.2167</v>
      </c>
      <c r="E1392">
        <v>307.29270000000002</v>
      </c>
    </row>
    <row r="1393" spans="1:5">
      <c r="A1393">
        <v>1390.5667000000001</v>
      </c>
      <c r="B1393">
        <v>449.68040000000002</v>
      </c>
      <c r="C1393">
        <v>395.28620000000001</v>
      </c>
      <c r="D1393">
        <v>375.1893</v>
      </c>
      <c r="E1393">
        <v>307.89359999999999</v>
      </c>
    </row>
    <row r="1394" spans="1:5">
      <c r="A1394">
        <v>1391.5667000000001</v>
      </c>
      <c r="B1394">
        <v>449.6884</v>
      </c>
      <c r="C1394">
        <v>395.31360000000001</v>
      </c>
      <c r="D1394">
        <v>375.52480000000003</v>
      </c>
      <c r="E1394">
        <v>308.31990000000002</v>
      </c>
    </row>
    <row r="1395" spans="1:5">
      <c r="A1395">
        <v>1392.5667000000001</v>
      </c>
      <c r="B1395">
        <v>449.685</v>
      </c>
      <c r="C1395">
        <v>395.54950000000002</v>
      </c>
      <c r="D1395">
        <v>375.5369</v>
      </c>
      <c r="E1395">
        <v>308.42779999999999</v>
      </c>
    </row>
    <row r="1396" spans="1:5">
      <c r="A1396">
        <v>1393.5667000000001</v>
      </c>
      <c r="B1396">
        <v>449.5915</v>
      </c>
      <c r="C1396">
        <v>395.6549</v>
      </c>
      <c r="D1396">
        <v>375.46460000000002</v>
      </c>
      <c r="E1396">
        <v>308.43950000000001</v>
      </c>
    </row>
    <row r="1397" spans="1:5">
      <c r="A1397">
        <v>1394.5667000000001</v>
      </c>
      <c r="B1397">
        <v>449.56580000000002</v>
      </c>
      <c r="C1397">
        <v>395.58969999999999</v>
      </c>
      <c r="D1397">
        <v>375.38580000000002</v>
      </c>
      <c r="E1397">
        <v>308.81450000000001</v>
      </c>
    </row>
    <row r="1398" spans="1:5">
      <c r="A1398">
        <v>1395.5667000000001</v>
      </c>
      <c r="B1398">
        <v>449.54379999999998</v>
      </c>
      <c r="C1398">
        <v>395.40690000000001</v>
      </c>
      <c r="D1398">
        <v>375.48439999999999</v>
      </c>
      <c r="E1398">
        <v>309.30770000000001</v>
      </c>
    </row>
    <row r="1399" spans="1:5">
      <c r="A1399">
        <v>1396.5667000000001</v>
      </c>
      <c r="B1399">
        <v>449.55360000000002</v>
      </c>
      <c r="C1399">
        <v>395.49849999999998</v>
      </c>
      <c r="D1399">
        <v>375.51870000000002</v>
      </c>
      <c r="E1399">
        <v>310.19380000000001</v>
      </c>
    </row>
    <row r="1400" spans="1:5">
      <c r="A1400">
        <v>1397.5667000000001</v>
      </c>
      <c r="B1400">
        <v>449.52620000000002</v>
      </c>
      <c r="C1400">
        <v>395.55650000000003</v>
      </c>
      <c r="D1400">
        <v>375.8098</v>
      </c>
      <c r="E1400">
        <v>310.76690000000002</v>
      </c>
    </row>
    <row r="1401" spans="1:5">
      <c r="A1401">
        <v>1398.5667000000001</v>
      </c>
      <c r="B1401">
        <v>449.5154</v>
      </c>
      <c r="C1401">
        <v>395.70949999999999</v>
      </c>
      <c r="D1401">
        <v>375.70740000000001</v>
      </c>
      <c r="E1401">
        <v>311.69110000000001</v>
      </c>
    </row>
    <row r="1402" spans="1:5">
      <c r="A1402">
        <v>1399.5667000000001</v>
      </c>
      <c r="B1402">
        <v>449.50790000000001</v>
      </c>
      <c r="C1402">
        <v>395.69720000000001</v>
      </c>
      <c r="D1402">
        <v>375.57569999999998</v>
      </c>
      <c r="E1402">
        <v>311.77260000000001</v>
      </c>
    </row>
    <row r="1403" spans="1:5">
      <c r="A1403">
        <v>1400.5667000000001</v>
      </c>
      <c r="B1403">
        <v>449.44979999999998</v>
      </c>
      <c r="C1403">
        <v>395.61360000000002</v>
      </c>
      <c r="D1403">
        <v>375.4597</v>
      </c>
      <c r="E1403">
        <v>312.25349999999997</v>
      </c>
    </row>
    <row r="1404" spans="1:5">
      <c r="A1404">
        <v>1401.5667000000001</v>
      </c>
      <c r="B1404">
        <v>449.32429999999999</v>
      </c>
      <c r="C1404">
        <v>395.75</v>
      </c>
      <c r="D1404">
        <v>375.66680000000002</v>
      </c>
      <c r="E1404">
        <v>312.59960000000001</v>
      </c>
    </row>
    <row r="1405" spans="1:5">
      <c r="A1405">
        <v>1402.5667000000001</v>
      </c>
      <c r="B1405">
        <v>449.31729999999999</v>
      </c>
      <c r="C1405">
        <v>395.81270000000001</v>
      </c>
      <c r="D1405">
        <v>375.84519999999998</v>
      </c>
      <c r="E1405">
        <v>312.84890000000001</v>
      </c>
    </row>
    <row r="1406" spans="1:5">
      <c r="A1406">
        <v>1403.5667000000001</v>
      </c>
      <c r="B1406">
        <v>449.28539999999998</v>
      </c>
      <c r="C1406">
        <v>395.76409999999998</v>
      </c>
      <c r="D1406">
        <v>376.03230000000002</v>
      </c>
      <c r="E1406">
        <v>313.92090000000002</v>
      </c>
    </row>
    <row r="1407" spans="1:5">
      <c r="A1407">
        <v>1404.5667000000001</v>
      </c>
      <c r="B1407">
        <v>449.31439999999998</v>
      </c>
      <c r="C1407">
        <v>395.95150000000001</v>
      </c>
      <c r="D1407">
        <v>375.91930000000002</v>
      </c>
      <c r="E1407">
        <v>314.89909999999998</v>
      </c>
    </row>
    <row r="1408" spans="1:5">
      <c r="A1408">
        <v>1405.5667000000001</v>
      </c>
      <c r="B1408">
        <v>449.39589999999998</v>
      </c>
      <c r="C1408">
        <v>395.88299999999998</v>
      </c>
      <c r="D1408">
        <v>375.79079999999999</v>
      </c>
      <c r="E1408">
        <v>315.5675</v>
      </c>
    </row>
    <row r="1409" spans="1:5">
      <c r="A1409">
        <v>1406.5667000000001</v>
      </c>
      <c r="B1409">
        <v>449.34050000000002</v>
      </c>
      <c r="C1409">
        <v>395.9461</v>
      </c>
      <c r="D1409">
        <v>376.13170000000002</v>
      </c>
      <c r="E1409">
        <v>315.7011</v>
      </c>
    </row>
    <row r="1410" spans="1:5">
      <c r="A1410">
        <v>1407.5667000000001</v>
      </c>
      <c r="B1410">
        <v>449.20249999999999</v>
      </c>
      <c r="C1410">
        <v>396.14089999999999</v>
      </c>
      <c r="D1410">
        <v>376.35340000000002</v>
      </c>
      <c r="E1410">
        <v>315.56970000000001</v>
      </c>
    </row>
    <row r="1411" spans="1:5">
      <c r="A1411">
        <v>1408.5667000000001</v>
      </c>
      <c r="B1411">
        <v>449.11489999999998</v>
      </c>
      <c r="C1411">
        <v>396.27019999999999</v>
      </c>
      <c r="D1411">
        <v>376.20859999999999</v>
      </c>
      <c r="E1411">
        <v>315.89890000000003</v>
      </c>
    </row>
    <row r="1412" spans="1:5">
      <c r="A1412">
        <v>1409.5667000000001</v>
      </c>
      <c r="B1412">
        <v>449.20269999999999</v>
      </c>
      <c r="C1412">
        <v>396.36329999999998</v>
      </c>
      <c r="D1412">
        <v>376.21839999999997</v>
      </c>
      <c r="E1412">
        <v>315.98200000000003</v>
      </c>
    </row>
    <row r="1413" spans="1:5">
      <c r="A1413">
        <v>1410.5667000000001</v>
      </c>
      <c r="B1413">
        <v>449.17489999999998</v>
      </c>
      <c r="C1413">
        <v>396.42070000000001</v>
      </c>
      <c r="D1413">
        <v>376.21510000000001</v>
      </c>
      <c r="E1413">
        <v>316.28379999999999</v>
      </c>
    </row>
    <row r="1414" spans="1:5">
      <c r="A1414">
        <v>1411.5667000000001</v>
      </c>
      <c r="B1414">
        <v>449.1139</v>
      </c>
      <c r="C1414">
        <v>396.3981</v>
      </c>
      <c r="D1414">
        <v>376.15960000000001</v>
      </c>
      <c r="E1414">
        <v>321.78960000000001</v>
      </c>
    </row>
    <row r="1415" spans="1:5">
      <c r="A1415">
        <v>1412.5667000000001</v>
      </c>
      <c r="B1415">
        <v>449.21769999999998</v>
      </c>
      <c r="C1415">
        <v>396.38290000000001</v>
      </c>
      <c r="D1415">
        <v>376.0985</v>
      </c>
      <c r="E1415">
        <v>317.62450000000001</v>
      </c>
    </row>
    <row r="1416" spans="1:5">
      <c r="A1416">
        <v>1413.5667000000001</v>
      </c>
      <c r="B1416">
        <v>449.30950000000001</v>
      </c>
      <c r="C1416">
        <v>396.46809999999999</v>
      </c>
      <c r="D1416">
        <v>376.2595</v>
      </c>
      <c r="E1416">
        <v>318.2722</v>
      </c>
    </row>
    <row r="1417" spans="1:5">
      <c r="A1417">
        <v>1414.5667000000001</v>
      </c>
      <c r="B1417">
        <v>449.38740000000001</v>
      </c>
      <c r="C1417">
        <v>396.58269999999999</v>
      </c>
      <c r="D1417">
        <v>376.37759999999997</v>
      </c>
      <c r="E1417">
        <v>318.67489999999998</v>
      </c>
    </row>
    <row r="1418" spans="1:5">
      <c r="A1418">
        <v>1415.5667000000001</v>
      </c>
      <c r="B1418">
        <v>449.49700000000001</v>
      </c>
      <c r="C1418">
        <v>396.68450000000001</v>
      </c>
      <c r="D1418">
        <v>376.51909999999998</v>
      </c>
      <c r="E1418">
        <v>319.38810000000001</v>
      </c>
    </row>
    <row r="1419" spans="1:5">
      <c r="A1419">
        <v>1416.5667000000001</v>
      </c>
      <c r="B1419">
        <v>449.45639999999997</v>
      </c>
      <c r="C1419">
        <v>396.76900000000001</v>
      </c>
      <c r="D1419">
        <v>376.63240000000002</v>
      </c>
      <c r="E1419">
        <v>320.60700000000003</v>
      </c>
    </row>
    <row r="1420" spans="1:5">
      <c r="A1420">
        <v>1417.5667000000001</v>
      </c>
      <c r="B1420">
        <v>449.36959999999999</v>
      </c>
      <c r="C1420">
        <v>396.81909999999999</v>
      </c>
      <c r="D1420">
        <v>376.67180000000002</v>
      </c>
      <c r="E1420">
        <v>320.90890000000002</v>
      </c>
    </row>
    <row r="1421" spans="1:5">
      <c r="A1421">
        <v>1418.5667000000001</v>
      </c>
      <c r="B1421">
        <v>449.3673</v>
      </c>
      <c r="C1421">
        <v>396.80720000000002</v>
      </c>
      <c r="D1421">
        <v>376.72140000000002</v>
      </c>
      <c r="E1421">
        <v>321.88339999999999</v>
      </c>
    </row>
    <row r="1422" spans="1:5">
      <c r="A1422">
        <v>1419.5667000000001</v>
      </c>
      <c r="B1422">
        <v>449.43209999999999</v>
      </c>
      <c r="C1422">
        <v>396.90980000000002</v>
      </c>
      <c r="D1422">
        <v>376.71120000000002</v>
      </c>
      <c r="E1422">
        <v>323.00349999999997</v>
      </c>
    </row>
    <row r="1423" spans="1:5">
      <c r="A1423">
        <v>1420.5667000000001</v>
      </c>
      <c r="B1423">
        <v>449.38200000000001</v>
      </c>
      <c r="C1423">
        <v>396.90140000000002</v>
      </c>
      <c r="D1423">
        <v>376.77789999999999</v>
      </c>
      <c r="E1423">
        <v>323.36470000000003</v>
      </c>
    </row>
    <row r="1424" spans="1:5">
      <c r="A1424">
        <v>1421.5667000000001</v>
      </c>
      <c r="B1424">
        <v>449.21460000000002</v>
      </c>
      <c r="C1424">
        <v>396.93979999999999</v>
      </c>
      <c r="D1424">
        <v>376.6508</v>
      </c>
      <c r="E1424">
        <v>324.14510000000001</v>
      </c>
    </row>
    <row r="1425" spans="1:5">
      <c r="A1425">
        <v>1422.5667000000001</v>
      </c>
      <c r="B1425">
        <v>449.0222</v>
      </c>
      <c r="C1425">
        <v>396.96319999999997</v>
      </c>
      <c r="D1425">
        <v>376.90899999999999</v>
      </c>
      <c r="E1425">
        <v>325.54219999999998</v>
      </c>
    </row>
    <row r="1426" spans="1:5">
      <c r="A1426">
        <v>1423.5667000000001</v>
      </c>
      <c r="B1426">
        <v>448.98140000000001</v>
      </c>
      <c r="C1426">
        <v>396.9914</v>
      </c>
      <c r="D1426">
        <v>377.04939999999999</v>
      </c>
      <c r="E1426">
        <v>326.91789999999997</v>
      </c>
    </row>
    <row r="1427" spans="1:5">
      <c r="A1427">
        <v>1424.5667000000001</v>
      </c>
      <c r="B1427">
        <v>449.05759999999998</v>
      </c>
      <c r="C1427">
        <v>397.00599999999997</v>
      </c>
      <c r="D1427">
        <v>377.0865</v>
      </c>
      <c r="E1427">
        <v>327.45420000000001</v>
      </c>
    </row>
    <row r="1428" spans="1:5">
      <c r="A1428">
        <v>1425.5667000000001</v>
      </c>
      <c r="B1428">
        <v>449.04629999999997</v>
      </c>
      <c r="C1428">
        <v>396.80869999999999</v>
      </c>
      <c r="D1428">
        <v>376.99180000000001</v>
      </c>
      <c r="E1428">
        <v>329.17680000000001</v>
      </c>
    </row>
    <row r="1429" spans="1:5">
      <c r="A1429">
        <v>1426.5667000000001</v>
      </c>
      <c r="B1429">
        <v>449.10230000000001</v>
      </c>
      <c r="C1429">
        <v>396.77870000000001</v>
      </c>
      <c r="D1429">
        <v>377.08819999999997</v>
      </c>
      <c r="E1429">
        <v>330.12290000000002</v>
      </c>
    </row>
    <row r="1430" spans="1:5">
      <c r="A1430">
        <v>1427.5667000000001</v>
      </c>
      <c r="B1430">
        <v>449.09829999999999</v>
      </c>
      <c r="C1430">
        <v>396.83940000000001</v>
      </c>
      <c r="D1430">
        <v>377.19220000000001</v>
      </c>
      <c r="E1430">
        <v>330.38290000000001</v>
      </c>
    </row>
    <row r="1431" spans="1:5">
      <c r="A1431">
        <v>1428.5667000000001</v>
      </c>
      <c r="B1431">
        <v>449.09</v>
      </c>
      <c r="C1431">
        <v>397.02809999999999</v>
      </c>
      <c r="D1431">
        <v>377.23559999999998</v>
      </c>
      <c r="E1431">
        <v>330.75119999999998</v>
      </c>
    </row>
    <row r="1432" spans="1:5">
      <c r="A1432">
        <v>1429.5667000000001</v>
      </c>
      <c r="B1432">
        <v>449.12580000000003</v>
      </c>
      <c r="C1432">
        <v>397.12759999999997</v>
      </c>
      <c r="D1432">
        <v>377.30399999999997</v>
      </c>
      <c r="E1432">
        <v>332.32510000000002</v>
      </c>
    </row>
    <row r="1433" spans="1:5">
      <c r="A1433">
        <v>1430.5667000000001</v>
      </c>
      <c r="B1433">
        <v>449.26990000000001</v>
      </c>
      <c r="C1433">
        <v>397.13400000000001</v>
      </c>
      <c r="D1433">
        <v>377.31259999999997</v>
      </c>
      <c r="E1433">
        <v>333.04309999999998</v>
      </c>
    </row>
    <row r="1434" spans="1:5">
      <c r="A1434">
        <v>1431.5667000000001</v>
      </c>
      <c r="B1434">
        <v>449.2441</v>
      </c>
      <c r="C1434">
        <v>397.20479999999998</v>
      </c>
      <c r="D1434">
        <v>377.30160000000001</v>
      </c>
      <c r="E1434">
        <v>334.54129999999998</v>
      </c>
    </row>
    <row r="1435" spans="1:5">
      <c r="A1435">
        <v>1432.5667000000001</v>
      </c>
      <c r="B1435">
        <v>449.28440000000001</v>
      </c>
      <c r="C1435">
        <v>397.274</v>
      </c>
      <c r="D1435">
        <v>377.4699</v>
      </c>
      <c r="E1435">
        <v>335.83479999999997</v>
      </c>
    </row>
    <row r="1436" spans="1:5">
      <c r="A1436">
        <v>1433.5667000000001</v>
      </c>
      <c r="B1436">
        <v>449.2276</v>
      </c>
      <c r="C1436">
        <v>397.40190000000001</v>
      </c>
      <c r="D1436">
        <v>377.48410000000001</v>
      </c>
      <c r="E1436">
        <v>337.28070000000002</v>
      </c>
    </row>
    <row r="1437" spans="1:5">
      <c r="A1437">
        <v>1434.5667000000001</v>
      </c>
      <c r="B1437">
        <v>449.14670000000001</v>
      </c>
      <c r="C1437">
        <v>397.38119999999998</v>
      </c>
      <c r="D1437">
        <v>377.57330000000002</v>
      </c>
      <c r="E1437">
        <v>338.7595</v>
      </c>
    </row>
    <row r="1438" spans="1:5">
      <c r="A1438">
        <v>1435.5667000000001</v>
      </c>
      <c r="B1438">
        <v>449.05119999999999</v>
      </c>
      <c r="C1438">
        <v>397.35480000000001</v>
      </c>
      <c r="D1438">
        <v>377.63780000000003</v>
      </c>
      <c r="E1438">
        <v>340.48680000000002</v>
      </c>
    </row>
    <row r="1439" spans="1:5">
      <c r="A1439">
        <v>1436.5667000000001</v>
      </c>
      <c r="B1439">
        <v>449.01400000000001</v>
      </c>
      <c r="C1439">
        <v>397.3245</v>
      </c>
      <c r="D1439">
        <v>377.55619999999999</v>
      </c>
      <c r="E1439">
        <v>341.23779999999999</v>
      </c>
    </row>
    <row r="1440" spans="1:5">
      <c r="A1440">
        <v>1437.5667000000001</v>
      </c>
      <c r="B1440">
        <v>448.96629999999999</v>
      </c>
      <c r="C1440">
        <v>397.33949999999999</v>
      </c>
      <c r="D1440">
        <v>377.49630000000002</v>
      </c>
      <c r="E1440">
        <v>342.27539999999999</v>
      </c>
    </row>
    <row r="1441" spans="1:5">
      <c r="A1441">
        <v>1438.5667000000001</v>
      </c>
      <c r="B1441">
        <v>448.94439999999997</v>
      </c>
      <c r="C1441">
        <v>397.38249999999999</v>
      </c>
      <c r="D1441">
        <v>377.46800000000002</v>
      </c>
      <c r="E1441">
        <v>342.71609999999998</v>
      </c>
    </row>
    <row r="1442" spans="1:5">
      <c r="A1442">
        <v>1439.5667000000001</v>
      </c>
      <c r="B1442">
        <v>448.98669999999998</v>
      </c>
      <c r="C1442">
        <v>397.39240000000001</v>
      </c>
      <c r="D1442">
        <v>377.61200000000002</v>
      </c>
      <c r="E1442">
        <v>343.18169999999998</v>
      </c>
    </row>
    <row r="1443" spans="1:5">
      <c r="A1443">
        <v>1440.5667000000001</v>
      </c>
      <c r="B1443">
        <v>449.06259999999997</v>
      </c>
      <c r="C1443">
        <v>397.37950000000001</v>
      </c>
      <c r="D1443">
        <v>377.64010000000002</v>
      </c>
      <c r="E1443">
        <v>343.94150000000002</v>
      </c>
    </row>
    <row r="1444" spans="1:5">
      <c r="A1444">
        <v>1441.5667000000001</v>
      </c>
      <c r="B1444">
        <v>448.99200000000002</v>
      </c>
      <c r="C1444">
        <v>397.48950000000002</v>
      </c>
      <c r="D1444">
        <v>377.7756</v>
      </c>
      <c r="E1444">
        <v>344.73219999999998</v>
      </c>
    </row>
    <row r="1445" spans="1:5">
      <c r="A1445">
        <v>1442.5667000000001</v>
      </c>
      <c r="B1445">
        <v>448.91969999999998</v>
      </c>
      <c r="C1445">
        <v>397.49340000000001</v>
      </c>
      <c r="D1445">
        <v>377.7004</v>
      </c>
      <c r="E1445">
        <v>345.8621</v>
      </c>
    </row>
    <row r="1446" spans="1:5">
      <c r="A1446">
        <v>1443.5667000000001</v>
      </c>
      <c r="B1446">
        <v>449.03160000000003</v>
      </c>
      <c r="C1446">
        <v>397.51940000000002</v>
      </c>
      <c r="D1446">
        <v>377.71850000000001</v>
      </c>
      <c r="E1446">
        <v>346.3553</v>
      </c>
    </row>
    <row r="1447" spans="1:5">
      <c r="A1447">
        <v>1444.5667000000001</v>
      </c>
      <c r="B1447">
        <v>449.0093</v>
      </c>
      <c r="C1447">
        <v>397.50380000000001</v>
      </c>
      <c r="D1447">
        <v>377.91120000000001</v>
      </c>
      <c r="E1447">
        <v>347.30889999999999</v>
      </c>
    </row>
    <row r="1448" spans="1:5">
      <c r="A1448">
        <v>1445.5667000000001</v>
      </c>
      <c r="B1448">
        <v>448.9024</v>
      </c>
      <c r="C1448">
        <v>397.58879999999999</v>
      </c>
      <c r="D1448">
        <v>378.0009</v>
      </c>
      <c r="E1448">
        <v>347.67590000000001</v>
      </c>
    </row>
    <row r="1449" spans="1:5">
      <c r="A1449">
        <v>1446.5667000000001</v>
      </c>
      <c r="B1449">
        <v>448.89150000000001</v>
      </c>
      <c r="C1449">
        <v>397.57580000000002</v>
      </c>
      <c r="D1449">
        <v>377.92930000000001</v>
      </c>
      <c r="E1449">
        <v>348.64710000000002</v>
      </c>
    </row>
    <row r="1450" spans="1:5">
      <c r="A1450">
        <v>1447.5667000000001</v>
      </c>
      <c r="B1450">
        <v>448.85809999999998</v>
      </c>
      <c r="C1450">
        <v>397.47370000000001</v>
      </c>
      <c r="D1450">
        <v>377.99860000000001</v>
      </c>
      <c r="E1450">
        <v>349.62810000000002</v>
      </c>
    </row>
    <row r="1451" spans="1:5">
      <c r="A1451">
        <v>1448.5667000000001</v>
      </c>
      <c r="B1451">
        <v>448.84840000000003</v>
      </c>
      <c r="C1451">
        <v>397.52859999999998</v>
      </c>
      <c r="D1451">
        <v>378.14069999999998</v>
      </c>
      <c r="E1451">
        <v>350.8578</v>
      </c>
    </row>
    <row r="1452" spans="1:5">
      <c r="A1452">
        <v>1449.5667000000001</v>
      </c>
      <c r="B1452">
        <v>448.75709999999998</v>
      </c>
      <c r="C1452">
        <v>397.47739999999999</v>
      </c>
      <c r="D1452">
        <v>378.16919999999999</v>
      </c>
      <c r="E1452">
        <v>351.58390000000003</v>
      </c>
    </row>
    <row r="1453" spans="1:5">
      <c r="A1453">
        <v>1450.5667000000001</v>
      </c>
      <c r="B1453">
        <v>448.49090000000001</v>
      </c>
      <c r="C1453">
        <v>397.52809999999999</v>
      </c>
      <c r="D1453">
        <v>378.11770000000001</v>
      </c>
      <c r="E1453">
        <v>353.47239999999999</v>
      </c>
    </row>
    <row r="1454" spans="1:5">
      <c r="A1454">
        <v>1451.5667000000001</v>
      </c>
      <c r="B1454">
        <v>448.36500000000001</v>
      </c>
      <c r="C1454">
        <v>397.57709999999997</v>
      </c>
      <c r="D1454">
        <v>377.97230000000002</v>
      </c>
      <c r="E1454">
        <v>355.14670000000001</v>
      </c>
    </row>
    <row r="1455" spans="1:5">
      <c r="A1455">
        <v>1452.5667000000001</v>
      </c>
      <c r="B1455">
        <v>448.35500000000002</v>
      </c>
      <c r="C1455">
        <v>397.46499999999997</v>
      </c>
      <c r="D1455">
        <v>377.93849999999998</v>
      </c>
      <c r="E1455">
        <v>356.7518</v>
      </c>
    </row>
    <row r="1456" spans="1:5">
      <c r="A1456">
        <v>1453.5667000000001</v>
      </c>
      <c r="B1456">
        <v>448.32580000000002</v>
      </c>
      <c r="C1456">
        <v>397.41809999999998</v>
      </c>
      <c r="D1456">
        <v>378.16750000000002</v>
      </c>
      <c r="E1456">
        <v>357.84699999999998</v>
      </c>
    </row>
    <row r="1457" spans="1:5">
      <c r="A1457">
        <v>1454.5667000000001</v>
      </c>
      <c r="B1457">
        <v>448.27350000000001</v>
      </c>
      <c r="C1457">
        <v>397.48230000000001</v>
      </c>
      <c r="D1457">
        <v>378.30829999999997</v>
      </c>
      <c r="E1457">
        <v>359.50540000000001</v>
      </c>
    </row>
    <row r="1458" spans="1:5">
      <c r="A1458">
        <v>1455.5667000000001</v>
      </c>
      <c r="B1458">
        <v>448.36689999999999</v>
      </c>
      <c r="C1458">
        <v>397.5874</v>
      </c>
      <c r="D1458">
        <v>378.32389999999998</v>
      </c>
      <c r="E1458">
        <v>360.25540000000001</v>
      </c>
    </row>
    <row r="1459" spans="1:5">
      <c r="A1459">
        <v>1456.5667000000001</v>
      </c>
      <c r="B1459">
        <v>448.54969999999997</v>
      </c>
      <c r="C1459">
        <v>397.71230000000003</v>
      </c>
      <c r="D1459">
        <v>378.23469999999998</v>
      </c>
      <c r="E1459">
        <v>361.31</v>
      </c>
    </row>
    <row r="1460" spans="1:5">
      <c r="A1460">
        <v>1457.5667000000001</v>
      </c>
      <c r="B1460">
        <v>448.61219999999997</v>
      </c>
      <c r="C1460">
        <v>397.84969999999998</v>
      </c>
      <c r="D1460">
        <v>378.18549999999999</v>
      </c>
      <c r="E1460">
        <v>361.66120000000001</v>
      </c>
    </row>
    <row r="1461" spans="1:5">
      <c r="A1461">
        <v>1458.5667000000001</v>
      </c>
      <c r="B1461">
        <v>448.7022</v>
      </c>
      <c r="C1461">
        <v>397.85739999999998</v>
      </c>
      <c r="D1461">
        <v>378.40550000000002</v>
      </c>
      <c r="E1461">
        <v>362.4674</v>
      </c>
    </row>
    <row r="1462" spans="1:5">
      <c r="A1462">
        <v>1459.5667000000001</v>
      </c>
      <c r="B1462">
        <v>448.69580000000002</v>
      </c>
      <c r="C1462">
        <v>397.97190000000001</v>
      </c>
      <c r="D1462">
        <v>378.45400000000001</v>
      </c>
      <c r="E1462">
        <v>363.49689999999998</v>
      </c>
    </row>
    <row r="1463" spans="1:5">
      <c r="A1463">
        <v>1460.5667000000001</v>
      </c>
      <c r="B1463">
        <v>448.6223</v>
      </c>
      <c r="C1463">
        <v>397.99090000000001</v>
      </c>
      <c r="D1463">
        <v>378.69650000000001</v>
      </c>
      <c r="E1463">
        <v>364.26139999999998</v>
      </c>
    </row>
    <row r="1464" spans="1:5">
      <c r="A1464">
        <v>1461.5667000000001</v>
      </c>
      <c r="B1464">
        <v>448.66860000000003</v>
      </c>
      <c r="C1464">
        <v>398.15910000000002</v>
      </c>
      <c r="D1464">
        <v>378.75839999999999</v>
      </c>
      <c r="E1464">
        <v>364.80599999999998</v>
      </c>
    </row>
    <row r="1465" spans="1:5">
      <c r="A1465">
        <v>1462.5667000000001</v>
      </c>
      <c r="B1465">
        <v>448.86599999999999</v>
      </c>
      <c r="C1465">
        <v>398.29599999999999</v>
      </c>
      <c r="D1465">
        <v>378.62889999999999</v>
      </c>
      <c r="E1465">
        <v>365.50630000000001</v>
      </c>
    </row>
    <row r="1466" spans="1:5">
      <c r="A1466">
        <v>1463.5667000000001</v>
      </c>
      <c r="B1466">
        <v>448.84969999999998</v>
      </c>
      <c r="C1466">
        <v>398.2328</v>
      </c>
      <c r="D1466">
        <v>378.75299999999999</v>
      </c>
      <c r="E1466">
        <v>365.50619999999998</v>
      </c>
    </row>
    <row r="1467" spans="1:5">
      <c r="A1467">
        <v>1464.5667000000001</v>
      </c>
      <c r="B1467">
        <v>448.77719999999999</v>
      </c>
      <c r="C1467">
        <v>398.17950000000002</v>
      </c>
      <c r="D1467">
        <v>378.721</v>
      </c>
      <c r="E1467">
        <v>365.53320000000002</v>
      </c>
    </row>
    <row r="1468" spans="1:5">
      <c r="A1468">
        <v>1465.5667000000001</v>
      </c>
      <c r="B1468">
        <v>448.8732</v>
      </c>
      <c r="C1468">
        <v>398.10570000000001</v>
      </c>
      <c r="D1468">
        <v>378.7484</v>
      </c>
      <c r="E1468">
        <v>365.38619999999997</v>
      </c>
    </row>
    <row r="1469" spans="1:5">
      <c r="A1469">
        <v>1466.5667000000001</v>
      </c>
      <c r="B1469">
        <v>448.88040000000001</v>
      </c>
      <c r="C1469">
        <v>398.2611</v>
      </c>
      <c r="D1469">
        <v>378.86349999999999</v>
      </c>
      <c r="E1469">
        <v>365.6891</v>
      </c>
    </row>
    <row r="1470" spans="1:5">
      <c r="A1470">
        <v>1467.5667000000001</v>
      </c>
      <c r="B1470">
        <v>448.91879999999998</v>
      </c>
      <c r="C1470">
        <v>398.38650000000001</v>
      </c>
      <c r="D1470">
        <v>378.80560000000003</v>
      </c>
      <c r="E1470">
        <v>366.1807</v>
      </c>
    </row>
    <row r="1471" spans="1:5">
      <c r="A1471">
        <v>1468.5667000000001</v>
      </c>
      <c r="B1471">
        <v>448.97019999999998</v>
      </c>
      <c r="C1471">
        <v>398.49689999999998</v>
      </c>
      <c r="D1471">
        <v>378.74439999999998</v>
      </c>
      <c r="E1471">
        <v>366.16410000000002</v>
      </c>
    </row>
    <row r="1472" spans="1:5">
      <c r="A1472">
        <v>1469.5667000000001</v>
      </c>
      <c r="B1472">
        <v>449.08569999999997</v>
      </c>
      <c r="C1472">
        <v>398.45769999999999</v>
      </c>
      <c r="D1472">
        <v>378.76530000000002</v>
      </c>
      <c r="E1472">
        <v>366.47750000000002</v>
      </c>
    </row>
    <row r="1473" spans="1:5">
      <c r="A1473">
        <v>1470.5667000000001</v>
      </c>
      <c r="B1473">
        <v>449.06470000000002</v>
      </c>
      <c r="C1473">
        <v>398.43290000000002</v>
      </c>
      <c r="D1473">
        <v>378.82220000000001</v>
      </c>
      <c r="E1473">
        <v>366.99590000000001</v>
      </c>
    </row>
    <row r="1474" spans="1:5">
      <c r="A1474">
        <v>1471.5667000000001</v>
      </c>
      <c r="B1474">
        <v>449.09390000000002</v>
      </c>
      <c r="C1474">
        <v>398.51060000000001</v>
      </c>
      <c r="D1474">
        <v>379.23820000000001</v>
      </c>
      <c r="E1474">
        <v>367.4151</v>
      </c>
    </row>
    <row r="1475" spans="1:5">
      <c r="A1475">
        <v>1472.5667000000001</v>
      </c>
      <c r="B1475">
        <v>449.13720000000001</v>
      </c>
      <c r="C1475">
        <v>398.60309999999998</v>
      </c>
      <c r="D1475">
        <v>379.45979999999997</v>
      </c>
      <c r="E1475">
        <v>368.02179999999998</v>
      </c>
    </row>
    <row r="1476" spans="1:5">
      <c r="A1476">
        <v>1473.5667000000001</v>
      </c>
      <c r="B1476">
        <v>449.11720000000003</v>
      </c>
      <c r="C1476">
        <v>398.63350000000003</v>
      </c>
      <c r="D1476">
        <v>379.57</v>
      </c>
      <c r="E1476">
        <v>369.00599999999997</v>
      </c>
    </row>
    <row r="1477" spans="1:5">
      <c r="A1477">
        <v>1474.5667000000001</v>
      </c>
      <c r="B1477">
        <v>449.12569999999999</v>
      </c>
      <c r="C1477">
        <v>398.56549999999999</v>
      </c>
      <c r="D1477">
        <v>379.42720000000003</v>
      </c>
      <c r="E1477">
        <v>369.82319999999999</v>
      </c>
    </row>
    <row r="1478" spans="1:5">
      <c r="A1478">
        <v>1475.5667000000001</v>
      </c>
      <c r="B1478">
        <v>449.17380000000003</v>
      </c>
      <c r="C1478">
        <v>398.5059</v>
      </c>
      <c r="D1478">
        <v>379.14580000000001</v>
      </c>
      <c r="E1478">
        <v>370.24419999999998</v>
      </c>
    </row>
    <row r="1479" spans="1:5">
      <c r="A1479">
        <v>1476.5667000000001</v>
      </c>
      <c r="B1479">
        <v>449.2208</v>
      </c>
      <c r="C1479">
        <v>398.50319999999999</v>
      </c>
      <c r="D1479">
        <v>379.36860000000001</v>
      </c>
      <c r="E1479">
        <v>370.6687</v>
      </c>
    </row>
    <row r="1480" spans="1:5">
      <c r="A1480">
        <v>1477.5667000000001</v>
      </c>
      <c r="B1480">
        <v>449.23770000000002</v>
      </c>
      <c r="C1480">
        <v>398.6139</v>
      </c>
      <c r="D1480">
        <v>379.46350000000001</v>
      </c>
      <c r="E1480">
        <v>371.07659999999998</v>
      </c>
    </row>
    <row r="1481" spans="1:5">
      <c r="A1481">
        <v>1478.5667000000001</v>
      </c>
      <c r="B1481">
        <v>449.24630000000002</v>
      </c>
      <c r="C1481">
        <v>398.41090000000003</v>
      </c>
      <c r="D1481">
        <v>379.41629999999998</v>
      </c>
      <c r="E1481">
        <v>371.78059999999999</v>
      </c>
    </row>
    <row r="1482" spans="1:5">
      <c r="A1482">
        <v>1479.5667000000001</v>
      </c>
      <c r="B1482">
        <v>449.30169999999998</v>
      </c>
      <c r="C1482">
        <v>398.49860000000001</v>
      </c>
      <c r="D1482">
        <v>379.43819999999999</v>
      </c>
      <c r="E1482">
        <v>372.27300000000002</v>
      </c>
    </row>
    <row r="1483" spans="1:5">
      <c r="A1483">
        <v>1480.5667000000001</v>
      </c>
      <c r="B1483">
        <v>449.33980000000003</v>
      </c>
      <c r="C1483">
        <v>398.71730000000002</v>
      </c>
      <c r="D1483">
        <v>379.54329999999999</v>
      </c>
      <c r="E1483">
        <v>372.46170000000001</v>
      </c>
    </row>
    <row r="1484" spans="1:5">
      <c r="A1484">
        <v>1481.5667000000001</v>
      </c>
      <c r="B1484">
        <v>449.40339999999998</v>
      </c>
      <c r="C1484">
        <v>398.67759999999998</v>
      </c>
      <c r="D1484">
        <v>379.51389999999998</v>
      </c>
      <c r="E1484">
        <v>372.79629999999997</v>
      </c>
    </row>
    <row r="1485" spans="1:5">
      <c r="A1485">
        <v>1482.5667000000001</v>
      </c>
      <c r="B1485">
        <v>449.39699999999999</v>
      </c>
      <c r="C1485">
        <v>398.81330000000003</v>
      </c>
      <c r="D1485">
        <v>379.64909999999998</v>
      </c>
      <c r="E1485">
        <v>372.92509999999999</v>
      </c>
    </row>
    <row r="1486" spans="1:5">
      <c r="A1486">
        <v>1483.5667000000001</v>
      </c>
      <c r="B1486">
        <v>449.4178</v>
      </c>
      <c r="C1486">
        <v>398.7636</v>
      </c>
      <c r="D1486">
        <v>379.68110000000001</v>
      </c>
      <c r="E1486">
        <v>372.77260000000001</v>
      </c>
    </row>
    <row r="1487" spans="1:5">
      <c r="A1487">
        <v>1484.5667000000001</v>
      </c>
      <c r="B1487">
        <v>449.43169999999998</v>
      </c>
      <c r="C1487">
        <v>398.75850000000003</v>
      </c>
      <c r="D1487">
        <v>379.63310000000001</v>
      </c>
      <c r="E1487">
        <v>373.16669999999999</v>
      </c>
    </row>
    <row r="1488" spans="1:5">
      <c r="A1488">
        <v>1485.5667000000001</v>
      </c>
      <c r="B1488">
        <v>449.4024</v>
      </c>
      <c r="C1488">
        <v>398.79590000000002</v>
      </c>
      <c r="D1488">
        <v>379.67489999999998</v>
      </c>
      <c r="E1488">
        <v>373.08460000000002</v>
      </c>
    </row>
    <row r="1489" spans="1:5">
      <c r="A1489">
        <v>1486.5667000000001</v>
      </c>
      <c r="B1489">
        <v>449.38639999999998</v>
      </c>
      <c r="C1489">
        <v>398.80759999999998</v>
      </c>
      <c r="D1489">
        <v>379.71570000000003</v>
      </c>
      <c r="E1489">
        <v>372.9162</v>
      </c>
    </row>
    <row r="1490" spans="1:5">
      <c r="A1490">
        <v>1487.5667000000001</v>
      </c>
      <c r="B1490">
        <v>449.4477</v>
      </c>
      <c r="C1490">
        <v>398.70830000000001</v>
      </c>
      <c r="D1490">
        <v>379.64080000000001</v>
      </c>
      <c r="E1490">
        <v>372.87270000000001</v>
      </c>
    </row>
    <row r="1491" spans="1:5">
      <c r="A1491">
        <v>1488.5667000000001</v>
      </c>
      <c r="B1491">
        <v>449.46280000000002</v>
      </c>
      <c r="C1491">
        <v>398.93529999999998</v>
      </c>
      <c r="D1491">
        <v>379.6549</v>
      </c>
      <c r="E1491">
        <v>373.16809999999998</v>
      </c>
    </row>
    <row r="1492" spans="1:5">
      <c r="A1492">
        <v>1489.5667000000001</v>
      </c>
      <c r="B1492">
        <v>449.37779999999998</v>
      </c>
      <c r="C1492">
        <v>398.80549999999999</v>
      </c>
      <c r="D1492">
        <v>379.62650000000002</v>
      </c>
      <c r="E1492">
        <v>373.13150000000002</v>
      </c>
    </row>
    <row r="1493" spans="1:5">
      <c r="A1493">
        <v>1490.5667000000001</v>
      </c>
      <c r="B1493">
        <v>449.27229999999997</v>
      </c>
      <c r="C1493">
        <v>398.91460000000001</v>
      </c>
      <c r="D1493">
        <v>379.88400000000001</v>
      </c>
      <c r="E1493">
        <v>372.88470000000001</v>
      </c>
    </row>
    <row r="1494" spans="1:5">
      <c r="A1494">
        <v>1491.5667000000001</v>
      </c>
      <c r="B1494">
        <v>449.1755</v>
      </c>
      <c r="C1494">
        <v>399.0675</v>
      </c>
      <c r="D1494">
        <v>380.18880000000001</v>
      </c>
      <c r="E1494">
        <v>372.88279999999997</v>
      </c>
    </row>
    <row r="1495" spans="1:5">
      <c r="A1495">
        <v>1492.5667000000001</v>
      </c>
      <c r="B1495">
        <v>449.16849999999999</v>
      </c>
      <c r="C1495">
        <v>399.09829999999999</v>
      </c>
      <c r="D1495">
        <v>380.17140000000001</v>
      </c>
      <c r="E1495">
        <v>373.48329999999999</v>
      </c>
    </row>
    <row r="1496" spans="1:5">
      <c r="A1496">
        <v>1493.5667000000001</v>
      </c>
      <c r="B1496">
        <v>449.22140000000002</v>
      </c>
      <c r="C1496">
        <v>399.1345</v>
      </c>
      <c r="D1496">
        <v>380.1343</v>
      </c>
      <c r="E1496">
        <v>373.90019999999998</v>
      </c>
    </row>
    <row r="1497" spans="1:5">
      <c r="A1497">
        <v>1494.5667000000001</v>
      </c>
      <c r="B1497">
        <v>449.27690000000001</v>
      </c>
      <c r="C1497">
        <v>399.26119999999997</v>
      </c>
      <c r="D1497">
        <v>380.15300000000002</v>
      </c>
      <c r="E1497">
        <v>374.33550000000002</v>
      </c>
    </row>
    <row r="1498" spans="1:5">
      <c r="A1498">
        <v>1495.5667000000001</v>
      </c>
      <c r="B1498">
        <v>449.37369999999999</v>
      </c>
      <c r="C1498">
        <v>399.29509999999999</v>
      </c>
      <c r="D1498">
        <v>380.15730000000002</v>
      </c>
      <c r="E1498">
        <v>374.83179999999999</v>
      </c>
    </row>
    <row r="1499" spans="1:5">
      <c r="A1499">
        <v>1496.5667000000001</v>
      </c>
      <c r="B1499">
        <v>449.34179999999998</v>
      </c>
      <c r="C1499">
        <v>399.2713</v>
      </c>
      <c r="D1499">
        <v>380.20139999999998</v>
      </c>
      <c r="E1499">
        <v>375.56529999999998</v>
      </c>
    </row>
    <row r="1500" spans="1:5">
      <c r="A1500">
        <v>1497.5667000000001</v>
      </c>
      <c r="B1500">
        <v>449.2835</v>
      </c>
      <c r="C1500">
        <v>399.34399999999999</v>
      </c>
      <c r="D1500">
        <v>380.07670000000002</v>
      </c>
      <c r="E1500">
        <v>376.06319999999999</v>
      </c>
    </row>
    <row r="1501" spans="1:5">
      <c r="A1501">
        <v>1498.5667000000001</v>
      </c>
      <c r="B1501">
        <v>449.16239999999999</v>
      </c>
      <c r="C1501">
        <v>399.41120000000001</v>
      </c>
      <c r="D1501">
        <v>379.99869999999999</v>
      </c>
      <c r="E1501">
        <v>376.40480000000002</v>
      </c>
    </row>
    <row r="1502" spans="1:5">
      <c r="A1502">
        <v>1499.5667000000001</v>
      </c>
      <c r="B1502">
        <v>449.09719999999999</v>
      </c>
      <c r="C1502">
        <v>399.3218</v>
      </c>
      <c r="D1502">
        <v>380.05239999999998</v>
      </c>
      <c r="E1502">
        <v>377.13080000000002</v>
      </c>
    </row>
    <row r="1503" spans="1:5">
      <c r="A1503">
        <v>1500.5667000000001</v>
      </c>
      <c r="B1503">
        <v>449.25659999999999</v>
      </c>
      <c r="C1503">
        <v>399.32870000000003</v>
      </c>
      <c r="D1503">
        <v>379.99380000000002</v>
      </c>
      <c r="E1503">
        <v>377.88170000000002</v>
      </c>
    </row>
    <row r="1504" spans="1:5">
      <c r="A1504">
        <v>1501.5667000000001</v>
      </c>
      <c r="B1504">
        <v>449.25560000000002</v>
      </c>
      <c r="C1504">
        <v>399.38130000000001</v>
      </c>
      <c r="D1504">
        <v>380.07470000000001</v>
      </c>
      <c r="E1504">
        <v>377.8897</v>
      </c>
    </row>
    <row r="1505" spans="1:5">
      <c r="A1505">
        <v>1502.5667000000001</v>
      </c>
      <c r="B1505">
        <v>449.15170000000001</v>
      </c>
      <c r="C1505">
        <v>399.44409999999999</v>
      </c>
      <c r="D1505">
        <v>380.2047</v>
      </c>
      <c r="E1505">
        <v>377.8621</v>
      </c>
    </row>
    <row r="1506" spans="1:5">
      <c r="A1506">
        <v>1503.5667000000001</v>
      </c>
      <c r="B1506">
        <v>449.1361</v>
      </c>
      <c r="C1506">
        <v>399.50639999999999</v>
      </c>
      <c r="D1506">
        <v>380.20600000000002</v>
      </c>
      <c r="E1506">
        <v>377.83420000000001</v>
      </c>
    </row>
    <row r="1507" spans="1:5">
      <c r="A1507">
        <v>1504.5667000000001</v>
      </c>
      <c r="B1507">
        <v>449.06939999999997</v>
      </c>
      <c r="C1507">
        <v>399.274</v>
      </c>
      <c r="D1507">
        <v>380.21660000000003</v>
      </c>
      <c r="E1507">
        <v>377.7645</v>
      </c>
    </row>
    <row r="1508" spans="1:5">
      <c r="A1508">
        <v>1505.5667000000001</v>
      </c>
      <c r="B1508">
        <v>449.00979999999998</v>
      </c>
      <c r="C1508">
        <v>399.37360000000001</v>
      </c>
      <c r="D1508">
        <v>380.2201</v>
      </c>
      <c r="E1508">
        <v>377.73700000000002</v>
      </c>
    </row>
    <row r="1509" spans="1:5">
      <c r="A1509">
        <v>1506.5667000000001</v>
      </c>
      <c r="B1509">
        <v>448.9545</v>
      </c>
      <c r="C1509">
        <v>399.55419999999998</v>
      </c>
      <c r="D1509">
        <v>380.3571</v>
      </c>
      <c r="E1509">
        <v>378.19510000000002</v>
      </c>
    </row>
    <row r="1510" spans="1:5">
      <c r="A1510">
        <v>1507.5667000000001</v>
      </c>
      <c r="B1510">
        <v>448.79969999999997</v>
      </c>
      <c r="C1510">
        <v>399.61270000000002</v>
      </c>
      <c r="D1510">
        <v>380.46789999999999</v>
      </c>
      <c r="E1510">
        <v>378.56599999999997</v>
      </c>
    </row>
    <row r="1511" spans="1:5">
      <c r="A1511">
        <v>1508.5667000000001</v>
      </c>
      <c r="B1511">
        <v>448.6506</v>
      </c>
      <c r="C1511">
        <v>399.53289999999998</v>
      </c>
      <c r="D1511">
        <v>380.56259999999997</v>
      </c>
      <c r="E1511">
        <v>378.34559999999999</v>
      </c>
    </row>
    <row r="1512" spans="1:5">
      <c r="A1512">
        <v>1509.5667000000001</v>
      </c>
      <c r="B1512">
        <v>448.65679999999998</v>
      </c>
      <c r="C1512">
        <v>399.63510000000002</v>
      </c>
      <c r="D1512">
        <v>380.8476</v>
      </c>
      <c r="E1512">
        <v>378.39510000000001</v>
      </c>
    </row>
    <row r="1513" spans="1:5">
      <c r="A1513">
        <v>1510.5667000000001</v>
      </c>
      <c r="B1513">
        <v>448.7543</v>
      </c>
      <c r="C1513">
        <v>399.685</v>
      </c>
      <c r="D1513">
        <v>380.74380000000002</v>
      </c>
      <c r="E1513">
        <v>378.41269999999997</v>
      </c>
    </row>
    <row r="1514" spans="1:5">
      <c r="A1514">
        <v>1511.5667000000001</v>
      </c>
      <c r="B1514">
        <v>448.7183</v>
      </c>
      <c r="C1514">
        <v>399.73910000000001</v>
      </c>
      <c r="D1514">
        <v>380.83159999999998</v>
      </c>
      <c r="E1514">
        <v>378.94619999999998</v>
      </c>
    </row>
    <row r="1515" spans="1:5">
      <c r="A1515">
        <v>1512.5667000000001</v>
      </c>
      <c r="B1515">
        <v>448.66809999999998</v>
      </c>
      <c r="C1515">
        <v>399.84019999999998</v>
      </c>
      <c r="D1515">
        <v>380.8639</v>
      </c>
      <c r="E1515">
        <v>379.49650000000003</v>
      </c>
    </row>
    <row r="1516" spans="1:5">
      <c r="A1516">
        <v>1513.5667000000001</v>
      </c>
      <c r="B1516">
        <v>448.74279999999999</v>
      </c>
      <c r="C1516">
        <v>399.7867</v>
      </c>
      <c r="D1516">
        <v>380.75990000000002</v>
      </c>
      <c r="E1516">
        <v>379.62020000000001</v>
      </c>
    </row>
    <row r="1517" spans="1:5">
      <c r="A1517">
        <v>1514.5667000000001</v>
      </c>
      <c r="B1517">
        <v>448.68740000000003</v>
      </c>
      <c r="C1517">
        <v>399.76049999999998</v>
      </c>
      <c r="D1517">
        <v>380.5215</v>
      </c>
      <c r="E1517">
        <v>380.14679999999998</v>
      </c>
    </row>
    <row r="1518" spans="1:5">
      <c r="A1518">
        <v>1515.5667000000001</v>
      </c>
      <c r="B1518">
        <v>448.59030000000001</v>
      </c>
      <c r="C1518">
        <v>399.82420000000002</v>
      </c>
      <c r="D1518">
        <v>380.44979999999998</v>
      </c>
      <c r="E1518">
        <v>380.54289999999997</v>
      </c>
    </row>
    <row r="1519" spans="1:5">
      <c r="A1519">
        <v>1516.5667000000001</v>
      </c>
      <c r="B1519">
        <v>448.68380000000002</v>
      </c>
      <c r="C1519">
        <v>399.89830000000001</v>
      </c>
      <c r="D1519">
        <v>380.44139999999999</v>
      </c>
      <c r="E1519">
        <v>381.04649999999998</v>
      </c>
    </row>
    <row r="1520" spans="1:5">
      <c r="A1520">
        <v>1517.5667000000001</v>
      </c>
      <c r="B1520">
        <v>448.70839999999998</v>
      </c>
      <c r="C1520">
        <v>399.92270000000002</v>
      </c>
      <c r="D1520">
        <v>380.47</v>
      </c>
      <c r="E1520">
        <v>381.27719999999999</v>
      </c>
    </row>
    <row r="1521" spans="1:5">
      <c r="A1521">
        <v>1518.5667000000001</v>
      </c>
      <c r="B1521">
        <v>448.7602</v>
      </c>
      <c r="C1521">
        <v>399.94869999999997</v>
      </c>
      <c r="D1521">
        <v>380.42779999999999</v>
      </c>
      <c r="E1521">
        <v>380.83749999999998</v>
      </c>
    </row>
    <row r="1522" spans="1:5">
      <c r="A1522">
        <v>1519.5667000000001</v>
      </c>
      <c r="B1522">
        <v>448.75619999999998</v>
      </c>
      <c r="C1522">
        <v>399.99160000000001</v>
      </c>
      <c r="D1522">
        <v>380.55090000000001</v>
      </c>
      <c r="E1522">
        <v>380.7362</v>
      </c>
    </row>
    <row r="1523" spans="1:5">
      <c r="A1523">
        <v>1520.5667000000001</v>
      </c>
      <c r="B1523">
        <v>448.76609999999999</v>
      </c>
      <c r="C1523">
        <v>400.02550000000002</v>
      </c>
      <c r="D1523">
        <v>380.70359999999999</v>
      </c>
      <c r="E1523">
        <v>380.34390000000002</v>
      </c>
    </row>
    <row r="1524" spans="1:5">
      <c r="A1524">
        <v>1521.5667000000001</v>
      </c>
      <c r="B1524">
        <v>448.66030000000001</v>
      </c>
      <c r="C1524">
        <v>400.11070000000001</v>
      </c>
      <c r="D1524">
        <v>380.79450000000003</v>
      </c>
      <c r="E1524">
        <v>380.52100000000002</v>
      </c>
    </row>
    <row r="1525" spans="1:5">
      <c r="A1525">
        <v>1522.5667000000001</v>
      </c>
      <c r="B1525">
        <v>448.65089999999998</v>
      </c>
      <c r="C1525">
        <v>400.0958</v>
      </c>
      <c r="D1525">
        <v>380.82220000000001</v>
      </c>
      <c r="E1525">
        <v>380.89749999999998</v>
      </c>
    </row>
    <row r="1526" spans="1:5">
      <c r="A1526">
        <v>1523.5667000000001</v>
      </c>
      <c r="B1526">
        <v>448.59050000000002</v>
      </c>
      <c r="C1526">
        <v>400.2022</v>
      </c>
      <c r="D1526">
        <v>380.79539999999997</v>
      </c>
      <c r="E1526">
        <v>381.5521</v>
      </c>
    </row>
    <row r="1527" spans="1:5">
      <c r="A1527">
        <v>1524.5667000000001</v>
      </c>
      <c r="B1527">
        <v>448.66759999999999</v>
      </c>
      <c r="C1527">
        <v>400.27809999999999</v>
      </c>
      <c r="D1527">
        <v>380.69869999999997</v>
      </c>
      <c r="E1527">
        <v>381.85079999999999</v>
      </c>
    </row>
    <row r="1528" spans="1:5">
      <c r="A1528">
        <v>1525.5667000000001</v>
      </c>
      <c r="B1528">
        <v>448.58620000000002</v>
      </c>
      <c r="C1528">
        <v>400.14690000000002</v>
      </c>
      <c r="D1528">
        <v>380.71030000000002</v>
      </c>
      <c r="E1528">
        <v>382.40190000000001</v>
      </c>
    </row>
    <row r="1529" spans="1:5">
      <c r="A1529">
        <v>1526.5667000000001</v>
      </c>
      <c r="B1529">
        <v>448.64409999999998</v>
      </c>
      <c r="C1529">
        <v>400.17970000000003</v>
      </c>
      <c r="D1529">
        <v>380.68200000000002</v>
      </c>
      <c r="E1529">
        <v>382.98590000000002</v>
      </c>
    </row>
    <row r="1530" spans="1:5">
      <c r="A1530">
        <v>1527.5667000000001</v>
      </c>
      <c r="B1530">
        <v>448.62479999999999</v>
      </c>
      <c r="C1530">
        <v>400.18920000000003</v>
      </c>
      <c r="D1530">
        <v>380.7894</v>
      </c>
      <c r="E1530">
        <v>383.41340000000002</v>
      </c>
    </row>
    <row r="1531" spans="1:5">
      <c r="A1531">
        <v>1528.5667000000001</v>
      </c>
      <c r="B1531">
        <v>448.6234</v>
      </c>
      <c r="C1531">
        <v>400.20920000000001</v>
      </c>
      <c r="D1531">
        <v>380.9443</v>
      </c>
      <c r="E1531">
        <v>384.0487</v>
      </c>
    </row>
    <row r="1532" spans="1:5">
      <c r="A1532">
        <v>1529.5667000000001</v>
      </c>
      <c r="B1532">
        <v>448.56270000000001</v>
      </c>
      <c r="C1532">
        <v>400.2527</v>
      </c>
      <c r="D1532">
        <v>380.93470000000002</v>
      </c>
      <c r="E1532">
        <v>384.51179999999999</v>
      </c>
    </row>
    <row r="1533" spans="1:5">
      <c r="A1533">
        <v>1530.5667000000001</v>
      </c>
      <c r="B1533">
        <v>448.5138</v>
      </c>
      <c r="C1533">
        <v>400.34800000000001</v>
      </c>
      <c r="D1533">
        <v>381.01170000000002</v>
      </c>
      <c r="E1533">
        <v>384.22559999999999</v>
      </c>
    </row>
    <row r="1534" spans="1:5">
      <c r="A1534">
        <v>1531.5667000000001</v>
      </c>
      <c r="B1534">
        <v>448.40199999999999</v>
      </c>
      <c r="C1534">
        <v>400.36799999999999</v>
      </c>
      <c r="D1534">
        <v>381.11919999999998</v>
      </c>
      <c r="E1534">
        <v>384.09050000000002</v>
      </c>
    </row>
    <row r="1535" spans="1:5">
      <c r="A1535">
        <v>1532.5667000000001</v>
      </c>
      <c r="B1535">
        <v>448.28039999999999</v>
      </c>
      <c r="C1535">
        <v>400.40800000000002</v>
      </c>
      <c r="D1535">
        <v>381.11970000000002</v>
      </c>
      <c r="E1535">
        <v>384.39699999999999</v>
      </c>
    </row>
    <row r="1536" spans="1:5">
      <c r="A1536">
        <v>1533.5667000000001</v>
      </c>
      <c r="B1536">
        <v>448.26170000000002</v>
      </c>
      <c r="C1536">
        <v>400.45819999999998</v>
      </c>
      <c r="D1536">
        <v>381.4135</v>
      </c>
      <c r="E1536">
        <v>384.35489999999999</v>
      </c>
    </row>
    <row r="1537" spans="1:5">
      <c r="A1537">
        <v>1534.5667000000001</v>
      </c>
      <c r="B1537">
        <v>448.26560000000001</v>
      </c>
      <c r="C1537">
        <v>400.4323</v>
      </c>
      <c r="D1537">
        <v>381.36009999999999</v>
      </c>
      <c r="E1537">
        <v>384.35390000000001</v>
      </c>
    </row>
    <row r="1538" spans="1:5">
      <c r="A1538">
        <v>1535.5667000000001</v>
      </c>
      <c r="B1538">
        <v>448.27019999999999</v>
      </c>
      <c r="C1538">
        <v>400.53429999999997</v>
      </c>
      <c r="D1538">
        <v>381.35789999999997</v>
      </c>
      <c r="E1538">
        <v>383.90809999999999</v>
      </c>
    </row>
    <row r="1539" spans="1:5">
      <c r="A1539">
        <v>1536.5667000000001</v>
      </c>
      <c r="B1539">
        <v>448.34559999999999</v>
      </c>
      <c r="C1539">
        <v>400.49610000000001</v>
      </c>
      <c r="D1539">
        <v>381.31459999999998</v>
      </c>
      <c r="E1539">
        <v>383.86079999999998</v>
      </c>
    </row>
    <row r="1540" spans="1:5">
      <c r="A1540">
        <v>1537.5667000000001</v>
      </c>
      <c r="B1540">
        <v>448.4581</v>
      </c>
      <c r="C1540">
        <v>400.5829</v>
      </c>
      <c r="D1540">
        <v>381.54860000000002</v>
      </c>
      <c r="E1540">
        <v>383.96030000000002</v>
      </c>
    </row>
    <row r="1541" spans="1:5">
      <c r="A1541">
        <v>1538.5667000000001</v>
      </c>
      <c r="B1541">
        <v>448.44400000000002</v>
      </c>
      <c r="C1541">
        <v>400.4135</v>
      </c>
      <c r="D1541">
        <v>381.56810000000002</v>
      </c>
      <c r="E1541">
        <v>384.46780000000001</v>
      </c>
    </row>
    <row r="1542" spans="1:5">
      <c r="A1542">
        <v>1539.5667000000001</v>
      </c>
      <c r="B1542">
        <v>448.37130000000002</v>
      </c>
      <c r="C1542">
        <v>400.35910000000001</v>
      </c>
      <c r="D1542">
        <v>381.70249999999999</v>
      </c>
      <c r="E1542">
        <v>384.94630000000001</v>
      </c>
    </row>
    <row r="1543" spans="1:5">
      <c r="A1543">
        <v>1540.5667000000001</v>
      </c>
      <c r="B1543">
        <v>448.399</v>
      </c>
      <c r="C1543">
        <v>400.57979999999998</v>
      </c>
      <c r="D1543">
        <v>381.42919999999998</v>
      </c>
      <c r="E1543">
        <v>385.47210000000001</v>
      </c>
    </row>
    <row r="1544" spans="1:5">
      <c r="A1544">
        <v>1541.5667000000001</v>
      </c>
      <c r="B1544">
        <v>448.50830000000002</v>
      </c>
      <c r="C1544">
        <v>400.6764</v>
      </c>
      <c r="D1544">
        <v>381.4633</v>
      </c>
      <c r="E1544">
        <v>385.59649999999999</v>
      </c>
    </row>
    <row r="1545" spans="1:5">
      <c r="A1545">
        <v>1542.5667000000001</v>
      </c>
      <c r="B1545">
        <v>448.60640000000001</v>
      </c>
      <c r="C1545">
        <v>400.80689999999998</v>
      </c>
      <c r="D1545">
        <v>381.44510000000002</v>
      </c>
      <c r="E1545">
        <v>385.83859999999999</v>
      </c>
    </row>
    <row r="1546" spans="1:5">
      <c r="A1546">
        <v>1543.5667000000001</v>
      </c>
      <c r="B1546">
        <v>448.70729999999998</v>
      </c>
      <c r="C1546">
        <v>400.78629999999998</v>
      </c>
      <c r="D1546">
        <v>381.50850000000003</v>
      </c>
      <c r="E1546">
        <v>385.6062</v>
      </c>
    </row>
    <row r="1547" spans="1:5">
      <c r="A1547">
        <v>1544.5667000000001</v>
      </c>
      <c r="B1547">
        <v>448.76339999999999</v>
      </c>
      <c r="C1547">
        <v>400.86540000000002</v>
      </c>
      <c r="D1547">
        <v>381.65539999999999</v>
      </c>
      <c r="E1547">
        <v>386.1404</v>
      </c>
    </row>
    <row r="1548" spans="1:5">
      <c r="A1548">
        <v>1545.5667000000001</v>
      </c>
      <c r="B1548">
        <v>448.92469999999997</v>
      </c>
      <c r="C1548">
        <v>400.9896</v>
      </c>
      <c r="D1548">
        <v>381.58710000000002</v>
      </c>
      <c r="E1548">
        <v>386.48059999999998</v>
      </c>
    </row>
    <row r="1549" spans="1:5">
      <c r="A1549">
        <v>1546.5667000000001</v>
      </c>
      <c r="B1549">
        <v>448.8904</v>
      </c>
      <c r="C1549">
        <v>400.89490000000001</v>
      </c>
      <c r="D1549">
        <v>381.57600000000002</v>
      </c>
      <c r="E1549">
        <v>386.86779999999999</v>
      </c>
    </row>
    <row r="1550" spans="1:5">
      <c r="A1550">
        <v>1547.5667000000001</v>
      </c>
      <c r="B1550">
        <v>448.92860000000002</v>
      </c>
      <c r="C1550">
        <v>400.77359999999999</v>
      </c>
      <c r="D1550">
        <v>381.51729999999998</v>
      </c>
      <c r="E1550">
        <v>386.87709999999998</v>
      </c>
    </row>
    <row r="1551" spans="1:5">
      <c r="A1551">
        <v>1548.5667000000001</v>
      </c>
      <c r="B1551">
        <v>448.87819999999999</v>
      </c>
      <c r="C1551">
        <v>400.90050000000002</v>
      </c>
      <c r="D1551">
        <v>381.55669999999998</v>
      </c>
      <c r="E1551">
        <v>386.63229999999999</v>
      </c>
    </row>
    <row r="1552" spans="1:5">
      <c r="A1552">
        <v>1549.5667000000001</v>
      </c>
      <c r="B1552">
        <v>448.9264</v>
      </c>
      <c r="C1552">
        <v>400.9658</v>
      </c>
      <c r="D1552">
        <v>381.7611</v>
      </c>
      <c r="E1552">
        <v>386.61329999999998</v>
      </c>
    </row>
    <row r="1553" spans="1:5">
      <c r="A1553">
        <v>1550.5667000000001</v>
      </c>
      <c r="B1553">
        <v>448.88200000000001</v>
      </c>
      <c r="C1553">
        <v>401.03640000000001</v>
      </c>
      <c r="D1553">
        <v>381.68650000000002</v>
      </c>
      <c r="E1553">
        <v>387.2133</v>
      </c>
    </row>
    <row r="1554" spans="1:5">
      <c r="A1554">
        <v>1551.5667000000001</v>
      </c>
      <c r="B1554">
        <v>448.81229999999999</v>
      </c>
      <c r="C1554">
        <v>401.04750000000001</v>
      </c>
      <c r="D1554">
        <v>381.71370000000002</v>
      </c>
      <c r="E1554">
        <v>387.23320000000001</v>
      </c>
    </row>
    <row r="1555" spans="1:5">
      <c r="A1555">
        <v>1552.5667000000001</v>
      </c>
      <c r="B1555">
        <v>448.84980000000002</v>
      </c>
      <c r="C1555">
        <v>401.0462</v>
      </c>
      <c r="D1555">
        <v>381.8664</v>
      </c>
      <c r="E1555">
        <v>387.2276</v>
      </c>
    </row>
    <row r="1556" spans="1:5">
      <c r="A1556">
        <v>1553.5667000000001</v>
      </c>
      <c r="B1556">
        <v>448.88869999999997</v>
      </c>
      <c r="C1556">
        <v>401.20549999999997</v>
      </c>
      <c r="D1556">
        <v>381.7783</v>
      </c>
      <c r="E1556">
        <v>387.82190000000003</v>
      </c>
    </row>
    <row r="1557" spans="1:5">
      <c r="A1557">
        <v>1554.5667000000001</v>
      </c>
      <c r="B1557">
        <v>448.91849999999999</v>
      </c>
      <c r="C1557">
        <v>401.26220000000001</v>
      </c>
      <c r="D1557">
        <v>381.8021</v>
      </c>
      <c r="E1557">
        <v>388.2602</v>
      </c>
    </row>
    <row r="1558" spans="1:5">
      <c r="A1558">
        <v>1555.5667000000001</v>
      </c>
      <c r="B1558">
        <v>448.99079999999998</v>
      </c>
      <c r="C1558">
        <v>401.12400000000002</v>
      </c>
      <c r="D1558">
        <v>381.85359999999997</v>
      </c>
      <c r="E1558">
        <v>388.73259999999999</v>
      </c>
    </row>
    <row r="1559" spans="1:5">
      <c r="A1559">
        <v>1556.5667000000001</v>
      </c>
      <c r="B1559">
        <v>449.09550000000002</v>
      </c>
      <c r="C1559">
        <v>401.24700000000001</v>
      </c>
      <c r="D1559">
        <v>382.06509999999997</v>
      </c>
      <c r="E1559">
        <v>389.12790000000001</v>
      </c>
    </row>
    <row r="1560" spans="1:5">
      <c r="A1560">
        <v>1557.5667000000001</v>
      </c>
      <c r="B1560">
        <v>449.21179999999998</v>
      </c>
      <c r="C1560">
        <v>401.35039999999998</v>
      </c>
      <c r="D1560">
        <v>382.2294</v>
      </c>
      <c r="E1560">
        <v>389.4135</v>
      </c>
    </row>
    <row r="1561" spans="1:5">
      <c r="A1561">
        <v>1558.5667000000001</v>
      </c>
      <c r="B1561">
        <v>449.26440000000002</v>
      </c>
      <c r="C1561">
        <v>401.39679999999998</v>
      </c>
      <c r="D1561">
        <v>382.21429999999998</v>
      </c>
      <c r="E1561">
        <v>389.35590000000002</v>
      </c>
    </row>
    <row r="1562" spans="1:5">
      <c r="A1562">
        <v>1559.5667000000001</v>
      </c>
      <c r="B1562">
        <v>449.10680000000002</v>
      </c>
      <c r="C1562">
        <v>401.49130000000002</v>
      </c>
      <c r="D1562">
        <v>382.35980000000001</v>
      </c>
      <c r="E1562">
        <v>389.76369999999997</v>
      </c>
    </row>
    <row r="1563" spans="1:5">
      <c r="A1563">
        <v>1560.5667000000001</v>
      </c>
      <c r="B1563">
        <v>449.02719999999999</v>
      </c>
      <c r="C1563">
        <v>401.51889999999997</v>
      </c>
      <c r="D1563">
        <v>382.1968</v>
      </c>
      <c r="E1563">
        <v>390.10629999999998</v>
      </c>
    </row>
    <row r="1564" spans="1:5">
      <c r="A1564">
        <v>1561.5667000000001</v>
      </c>
      <c r="B1564">
        <v>448.9579</v>
      </c>
      <c r="C1564">
        <v>401.3553</v>
      </c>
      <c r="D1564">
        <v>382.16359999999997</v>
      </c>
      <c r="E1564">
        <v>390.06830000000002</v>
      </c>
    </row>
    <row r="1565" spans="1:5">
      <c r="A1565">
        <v>1562.5667000000001</v>
      </c>
      <c r="B1565">
        <v>448.97149999999999</v>
      </c>
      <c r="C1565">
        <v>401.46879999999999</v>
      </c>
      <c r="D1565">
        <v>382.27629999999999</v>
      </c>
      <c r="E1565">
        <v>389.77940000000001</v>
      </c>
    </row>
    <row r="1566" spans="1:5">
      <c r="A1566">
        <v>1563.5667000000001</v>
      </c>
      <c r="B1566">
        <v>448.98700000000002</v>
      </c>
      <c r="C1566">
        <v>401.48930000000001</v>
      </c>
      <c r="D1566">
        <v>382.25990000000002</v>
      </c>
      <c r="E1566">
        <v>389.81099999999998</v>
      </c>
    </row>
    <row r="1567" spans="1:5">
      <c r="A1567">
        <v>1564.5667000000001</v>
      </c>
      <c r="B1567">
        <v>448.93110000000001</v>
      </c>
      <c r="C1567">
        <v>401.55250000000001</v>
      </c>
      <c r="D1567">
        <v>382.40649999999999</v>
      </c>
      <c r="E1567">
        <v>389.59629999999999</v>
      </c>
    </row>
    <row r="1568" spans="1:5">
      <c r="A1568">
        <v>1565.5667000000001</v>
      </c>
      <c r="B1568">
        <v>448.8777</v>
      </c>
      <c r="C1568">
        <v>401.51249999999999</v>
      </c>
      <c r="D1568">
        <v>382.31689999999998</v>
      </c>
      <c r="E1568">
        <v>389.56849999999997</v>
      </c>
    </row>
    <row r="1569" spans="1:5">
      <c r="A1569">
        <v>1566.5667000000001</v>
      </c>
      <c r="B1569">
        <v>448.88209999999998</v>
      </c>
      <c r="C1569">
        <v>401.43020000000001</v>
      </c>
      <c r="D1569">
        <v>382.2568</v>
      </c>
      <c r="E1569">
        <v>389.50049999999999</v>
      </c>
    </row>
    <row r="1570" spans="1:5">
      <c r="A1570">
        <v>1567.5667000000001</v>
      </c>
      <c r="B1570">
        <v>448.93880000000001</v>
      </c>
      <c r="C1570">
        <v>401.4717</v>
      </c>
      <c r="D1570">
        <v>382.07479999999998</v>
      </c>
      <c r="E1570">
        <v>389.78660000000002</v>
      </c>
    </row>
    <row r="1571" spans="1:5">
      <c r="A1571">
        <v>1568.5667000000001</v>
      </c>
      <c r="B1571">
        <v>448.9402</v>
      </c>
      <c r="C1571">
        <v>401.45460000000003</v>
      </c>
      <c r="D1571">
        <v>382.04989999999998</v>
      </c>
      <c r="E1571">
        <v>389.6918</v>
      </c>
    </row>
    <row r="1572" spans="1:5">
      <c r="A1572">
        <v>1569.5667000000001</v>
      </c>
      <c r="B1572">
        <v>448.86970000000002</v>
      </c>
      <c r="C1572">
        <v>401.48390000000001</v>
      </c>
      <c r="D1572">
        <v>381.95940000000002</v>
      </c>
      <c r="E1572">
        <v>390.00709999999998</v>
      </c>
    </row>
    <row r="1573" spans="1:5">
      <c r="A1573">
        <v>1570.5667000000001</v>
      </c>
      <c r="B1573">
        <v>448.77140000000003</v>
      </c>
      <c r="C1573">
        <v>401.59739999999999</v>
      </c>
      <c r="D1573">
        <v>382.11270000000002</v>
      </c>
      <c r="E1573">
        <v>389.91120000000001</v>
      </c>
    </row>
    <row r="1574" spans="1:5">
      <c r="A1574">
        <v>1571.5667000000001</v>
      </c>
      <c r="B1574">
        <v>448.72910000000002</v>
      </c>
      <c r="C1574">
        <v>401.73509999999999</v>
      </c>
      <c r="D1574">
        <v>382.34100000000001</v>
      </c>
      <c r="E1574">
        <v>389.81209999999999</v>
      </c>
    </row>
    <row r="1575" spans="1:5">
      <c r="A1575">
        <v>1572.5667000000001</v>
      </c>
      <c r="B1575">
        <v>448.82530000000003</v>
      </c>
      <c r="C1575">
        <v>401.6909</v>
      </c>
      <c r="D1575">
        <v>382.65140000000002</v>
      </c>
      <c r="E1575">
        <v>390.15039999999999</v>
      </c>
    </row>
    <row r="1576" spans="1:5">
      <c r="A1576">
        <v>1573.5667000000001</v>
      </c>
      <c r="B1576">
        <v>448.83300000000003</v>
      </c>
      <c r="C1576">
        <v>401.76150000000001</v>
      </c>
      <c r="D1576">
        <v>382.48430000000002</v>
      </c>
      <c r="E1576">
        <v>390.6277</v>
      </c>
    </row>
    <row r="1577" spans="1:5">
      <c r="A1577">
        <v>1574.5667000000001</v>
      </c>
      <c r="B1577">
        <v>448.85919999999999</v>
      </c>
      <c r="C1577">
        <v>401.74279999999999</v>
      </c>
      <c r="D1577">
        <v>382.512</v>
      </c>
      <c r="E1577">
        <v>391.1044</v>
      </c>
    </row>
    <row r="1578" spans="1:5">
      <c r="A1578">
        <v>1575.5667000000001</v>
      </c>
      <c r="B1578">
        <v>448.69589999999999</v>
      </c>
      <c r="C1578">
        <v>401.87909999999999</v>
      </c>
      <c r="D1578">
        <v>382.78989999999999</v>
      </c>
      <c r="E1578">
        <v>391.48329999999999</v>
      </c>
    </row>
    <row r="1579" spans="1:5">
      <c r="A1579">
        <v>1576.5667000000001</v>
      </c>
      <c r="B1579">
        <v>448.64019999999999</v>
      </c>
      <c r="C1579">
        <v>401.86939999999998</v>
      </c>
      <c r="D1579">
        <v>382.6748</v>
      </c>
      <c r="E1579">
        <v>391.79809999999998</v>
      </c>
    </row>
    <row r="1580" spans="1:5">
      <c r="A1580">
        <v>1577.5667000000001</v>
      </c>
      <c r="B1580">
        <v>448.52629999999999</v>
      </c>
      <c r="C1580">
        <v>401.87060000000002</v>
      </c>
      <c r="D1580">
        <v>382.62520000000001</v>
      </c>
      <c r="E1580">
        <v>392.10980000000001</v>
      </c>
    </row>
    <row r="1581" spans="1:5">
      <c r="A1581">
        <v>1578.5667000000001</v>
      </c>
      <c r="B1581">
        <v>448.62509999999997</v>
      </c>
      <c r="C1581">
        <v>401.69880000000001</v>
      </c>
      <c r="D1581">
        <v>382.56459999999998</v>
      </c>
      <c r="E1581">
        <v>392.22190000000001</v>
      </c>
    </row>
    <row r="1582" spans="1:5">
      <c r="A1582">
        <v>1579.5667000000001</v>
      </c>
      <c r="B1582">
        <v>448.77179999999998</v>
      </c>
      <c r="C1582">
        <v>401.82909999999998</v>
      </c>
      <c r="D1582">
        <v>382.58909999999997</v>
      </c>
      <c r="E1582">
        <v>392.76060000000001</v>
      </c>
    </row>
    <row r="1583" spans="1:5">
      <c r="A1583">
        <v>1580.5667000000001</v>
      </c>
      <c r="B1583">
        <v>448.95920000000001</v>
      </c>
      <c r="C1583">
        <v>401.84019999999998</v>
      </c>
      <c r="D1583">
        <v>383.04809999999998</v>
      </c>
      <c r="E1583">
        <v>393.04410000000001</v>
      </c>
    </row>
    <row r="1584" spans="1:5">
      <c r="A1584">
        <v>1581.5667000000001</v>
      </c>
      <c r="B1584">
        <v>448.96440000000001</v>
      </c>
      <c r="C1584">
        <v>401.99919999999997</v>
      </c>
      <c r="D1584">
        <v>382.9332</v>
      </c>
      <c r="E1584">
        <v>393.5498</v>
      </c>
    </row>
    <row r="1585" spans="1:5">
      <c r="A1585">
        <v>1582.5667000000001</v>
      </c>
      <c r="B1585">
        <v>448.97239999999999</v>
      </c>
      <c r="C1585">
        <v>401.90390000000002</v>
      </c>
      <c r="D1585">
        <v>382.81740000000002</v>
      </c>
      <c r="E1585">
        <v>393.28550000000001</v>
      </c>
    </row>
    <row r="1586" spans="1:5">
      <c r="A1586">
        <v>1583.5667000000001</v>
      </c>
      <c r="B1586">
        <v>449.04759999999999</v>
      </c>
      <c r="C1586">
        <v>401.86900000000003</v>
      </c>
      <c r="D1586">
        <v>382.89600000000002</v>
      </c>
      <c r="E1586">
        <v>393.06830000000002</v>
      </c>
    </row>
    <row r="1587" spans="1:5">
      <c r="A1587">
        <v>1584.5667000000001</v>
      </c>
      <c r="B1587">
        <v>448.9975</v>
      </c>
      <c r="C1587">
        <v>402.00220000000002</v>
      </c>
      <c r="D1587">
        <v>382.92129999999997</v>
      </c>
      <c r="E1587">
        <v>392.70589999999999</v>
      </c>
    </row>
    <row r="1588" spans="1:5">
      <c r="A1588">
        <v>1585.5667000000001</v>
      </c>
      <c r="B1588">
        <v>449.00749999999999</v>
      </c>
      <c r="C1588">
        <v>401.99040000000002</v>
      </c>
      <c r="D1588">
        <v>382.78089999999997</v>
      </c>
      <c r="E1588">
        <v>392.16210000000001</v>
      </c>
    </row>
    <row r="1589" spans="1:5">
      <c r="A1589">
        <v>1586.5667000000001</v>
      </c>
      <c r="B1589">
        <v>449.00279999999998</v>
      </c>
      <c r="C1589">
        <v>401.9984</v>
      </c>
      <c r="D1589">
        <v>382.81330000000003</v>
      </c>
      <c r="E1589">
        <v>392.27949999999998</v>
      </c>
    </row>
    <row r="1590" spans="1:5">
      <c r="A1590">
        <v>1587.5667000000001</v>
      </c>
      <c r="B1590">
        <v>449.05919999999998</v>
      </c>
      <c r="C1590">
        <v>402.03219999999999</v>
      </c>
      <c r="D1590">
        <v>382.8698</v>
      </c>
      <c r="E1590">
        <v>392.23610000000002</v>
      </c>
    </row>
    <row r="1591" spans="1:5">
      <c r="A1591">
        <v>1588.5667000000001</v>
      </c>
      <c r="B1591">
        <v>449.0788</v>
      </c>
      <c r="C1591">
        <v>402.10559999999998</v>
      </c>
      <c r="D1591">
        <v>382.86439999999999</v>
      </c>
      <c r="E1591">
        <v>392.47280000000001</v>
      </c>
    </row>
    <row r="1592" spans="1:5">
      <c r="A1592">
        <v>1589.5667000000001</v>
      </c>
      <c r="B1592">
        <v>449.10829999999999</v>
      </c>
      <c r="C1592">
        <v>401.94810000000001</v>
      </c>
      <c r="D1592">
        <v>382.95960000000002</v>
      </c>
      <c r="E1592">
        <v>392.5548</v>
      </c>
    </row>
    <row r="1593" spans="1:5">
      <c r="A1593">
        <v>1590.5667000000001</v>
      </c>
      <c r="B1593">
        <v>449.2022</v>
      </c>
      <c r="C1593">
        <v>401.9273</v>
      </c>
      <c r="D1593">
        <v>382.99549999999999</v>
      </c>
      <c r="E1593">
        <v>392.6386</v>
      </c>
    </row>
    <row r="1594" spans="1:5">
      <c r="A1594">
        <v>1591.5667000000001</v>
      </c>
      <c r="B1594">
        <v>449.26209999999998</v>
      </c>
      <c r="C1594">
        <v>402.01330000000002</v>
      </c>
      <c r="D1594">
        <v>382.7953</v>
      </c>
      <c r="E1594">
        <v>393.3141</v>
      </c>
    </row>
    <row r="1595" spans="1:5">
      <c r="A1595">
        <v>1592.5667000000001</v>
      </c>
      <c r="B1595">
        <v>449.2251</v>
      </c>
      <c r="C1595">
        <v>401.9905</v>
      </c>
      <c r="D1595">
        <v>382.90429999999998</v>
      </c>
      <c r="E1595">
        <v>394.0231</v>
      </c>
    </row>
    <row r="1596" spans="1:5">
      <c r="A1596">
        <v>1593.5667000000001</v>
      </c>
      <c r="B1596">
        <v>449.18889999999999</v>
      </c>
      <c r="C1596">
        <v>402.14440000000002</v>
      </c>
      <c r="D1596">
        <v>383.00639999999999</v>
      </c>
      <c r="E1596">
        <v>393.55579999999998</v>
      </c>
    </row>
    <row r="1597" spans="1:5">
      <c r="A1597">
        <v>1594.5667000000001</v>
      </c>
      <c r="B1597">
        <v>449.11750000000001</v>
      </c>
      <c r="C1597">
        <v>402.15429999999998</v>
      </c>
      <c r="D1597">
        <v>382.98050000000001</v>
      </c>
      <c r="E1597">
        <v>393.99619999999999</v>
      </c>
    </row>
    <row r="1598" spans="1:5">
      <c r="A1598">
        <v>1595.5667000000001</v>
      </c>
      <c r="B1598">
        <v>449.13659999999999</v>
      </c>
      <c r="C1598">
        <v>402.0496</v>
      </c>
      <c r="D1598">
        <v>383.08819999999997</v>
      </c>
      <c r="E1598">
        <v>394.77370000000002</v>
      </c>
    </row>
    <row r="1599" spans="1:5">
      <c r="A1599">
        <v>1596.5667000000001</v>
      </c>
      <c r="B1599">
        <v>449.17509999999999</v>
      </c>
      <c r="C1599">
        <v>402.14060000000001</v>
      </c>
      <c r="D1599">
        <v>383.09890000000001</v>
      </c>
      <c r="E1599">
        <v>394.89960000000002</v>
      </c>
    </row>
    <row r="1600" spans="1:5">
      <c r="A1600">
        <v>1597.5667000000001</v>
      </c>
      <c r="B1600">
        <v>449.06619999999998</v>
      </c>
      <c r="C1600">
        <v>402.2765</v>
      </c>
      <c r="D1600">
        <v>383.12259999999998</v>
      </c>
      <c r="E1600">
        <v>395.36399999999998</v>
      </c>
    </row>
    <row r="1601" spans="1:5">
      <c r="A1601">
        <v>1598.5667000000001</v>
      </c>
      <c r="B1601">
        <v>448.94130000000001</v>
      </c>
      <c r="C1601">
        <v>402.32170000000002</v>
      </c>
      <c r="D1601">
        <v>383.35599999999999</v>
      </c>
      <c r="E1601">
        <v>395.50400000000002</v>
      </c>
    </row>
    <row r="1602" spans="1:5">
      <c r="A1602">
        <v>1599.5667000000001</v>
      </c>
      <c r="B1602">
        <v>448.97989999999999</v>
      </c>
      <c r="C1602">
        <v>402.28429999999997</v>
      </c>
      <c r="D1602">
        <v>383.37079999999997</v>
      </c>
      <c r="E1602">
        <v>395.6995</v>
      </c>
    </row>
    <row r="1603" spans="1:5">
      <c r="A1603">
        <v>1600.5667000000001</v>
      </c>
      <c r="B1603">
        <v>448.91539999999998</v>
      </c>
      <c r="C1603">
        <v>402.24619999999999</v>
      </c>
      <c r="D1603">
        <v>383.154</v>
      </c>
      <c r="E1603">
        <v>395.97140000000002</v>
      </c>
    </row>
    <row r="1604" spans="1:5">
      <c r="A1604">
        <v>1601.5667000000001</v>
      </c>
      <c r="B1604">
        <v>448.9187</v>
      </c>
      <c r="C1604">
        <v>402.25760000000002</v>
      </c>
      <c r="D1604">
        <v>383.44279999999998</v>
      </c>
      <c r="E1604">
        <v>395.88720000000001</v>
      </c>
    </row>
    <row r="1605" spans="1:5">
      <c r="A1605">
        <v>1602.5667000000001</v>
      </c>
      <c r="B1605">
        <v>448.89429999999999</v>
      </c>
      <c r="C1605">
        <v>402.30349999999999</v>
      </c>
      <c r="D1605">
        <v>383.7011</v>
      </c>
      <c r="E1605">
        <v>395.79</v>
      </c>
    </row>
    <row r="1606" spans="1:5">
      <c r="A1606">
        <v>1603.5667000000001</v>
      </c>
      <c r="B1606">
        <v>448.79259999999999</v>
      </c>
      <c r="C1606">
        <v>402.38339999999999</v>
      </c>
      <c r="D1606">
        <v>383.81049999999999</v>
      </c>
      <c r="E1606">
        <v>396.39890000000003</v>
      </c>
    </row>
    <row r="1607" spans="1:5">
      <c r="A1607">
        <v>1604.5667000000001</v>
      </c>
      <c r="B1607">
        <v>448.83659999999998</v>
      </c>
      <c r="C1607">
        <v>402.60340000000002</v>
      </c>
      <c r="D1607">
        <v>383.87560000000002</v>
      </c>
      <c r="E1607">
        <v>396.25779999999997</v>
      </c>
    </row>
    <row r="1608" spans="1:5">
      <c r="A1608">
        <v>1605.5667000000001</v>
      </c>
      <c r="B1608">
        <v>448.82350000000002</v>
      </c>
      <c r="C1608">
        <v>402.57749999999999</v>
      </c>
      <c r="D1608">
        <v>383.64060000000001</v>
      </c>
      <c r="E1608">
        <v>396.53280000000001</v>
      </c>
    </row>
    <row r="1609" spans="1:5">
      <c r="A1609">
        <v>1606.5667000000001</v>
      </c>
      <c r="B1609">
        <v>448.88720000000001</v>
      </c>
      <c r="C1609">
        <v>402.5693</v>
      </c>
      <c r="D1609">
        <v>383.75709999999998</v>
      </c>
      <c r="E1609">
        <v>395.67590000000001</v>
      </c>
    </row>
    <row r="1610" spans="1:5">
      <c r="A1610">
        <v>1607.5667000000001</v>
      </c>
      <c r="B1610">
        <v>448.86900000000003</v>
      </c>
      <c r="C1610">
        <v>402.67910000000001</v>
      </c>
      <c r="D1610">
        <v>383.71069999999997</v>
      </c>
      <c r="E1610">
        <v>396.09190000000001</v>
      </c>
    </row>
    <row r="1611" spans="1:5">
      <c r="A1611">
        <v>1608.5667000000001</v>
      </c>
      <c r="B1611">
        <v>448.86509999999998</v>
      </c>
      <c r="C1611">
        <v>402.75150000000002</v>
      </c>
      <c r="D1611">
        <v>383.78100000000001</v>
      </c>
      <c r="E1611">
        <v>395.82440000000003</v>
      </c>
    </row>
    <row r="1612" spans="1:5">
      <c r="A1612">
        <v>1609.5667000000001</v>
      </c>
      <c r="B1612">
        <v>448.82589999999999</v>
      </c>
      <c r="C1612">
        <v>402.8528</v>
      </c>
      <c r="D1612">
        <v>383.94720000000001</v>
      </c>
      <c r="E1612">
        <v>395.81389999999999</v>
      </c>
    </row>
    <row r="1613" spans="1:5">
      <c r="A1613">
        <v>1610.5667000000001</v>
      </c>
      <c r="B1613">
        <v>448.75839999999999</v>
      </c>
      <c r="C1613">
        <v>402.96289999999999</v>
      </c>
      <c r="D1613">
        <v>384.08460000000002</v>
      </c>
      <c r="E1613">
        <v>396.16980000000001</v>
      </c>
    </row>
    <row r="1614" spans="1:5">
      <c r="A1614">
        <v>1611.5667000000001</v>
      </c>
      <c r="B1614">
        <v>448.71609999999998</v>
      </c>
      <c r="C1614">
        <v>402.98020000000002</v>
      </c>
      <c r="D1614">
        <v>384.04660000000001</v>
      </c>
      <c r="E1614">
        <v>396.23020000000002</v>
      </c>
    </row>
    <row r="1615" spans="1:5">
      <c r="A1615">
        <v>1612.5667000000001</v>
      </c>
      <c r="B1615">
        <v>448.73059999999998</v>
      </c>
      <c r="C1615">
        <v>402.85160000000002</v>
      </c>
      <c r="D1615">
        <v>384.16390000000001</v>
      </c>
      <c r="E1615">
        <v>396.59649999999999</v>
      </c>
    </row>
    <row r="1616" spans="1:5">
      <c r="A1616">
        <v>1613.5667000000001</v>
      </c>
      <c r="B1616">
        <v>448.70060000000001</v>
      </c>
      <c r="C1616">
        <v>402.8716</v>
      </c>
      <c r="D1616">
        <v>384.08339999999998</v>
      </c>
      <c r="E1616">
        <v>396.80529999999999</v>
      </c>
    </row>
    <row r="1617" spans="1:5">
      <c r="A1617">
        <v>1614.5667000000001</v>
      </c>
      <c r="B1617">
        <v>448.70690000000002</v>
      </c>
      <c r="C1617">
        <v>402.88029999999998</v>
      </c>
      <c r="D1617">
        <v>384.06740000000002</v>
      </c>
      <c r="E1617">
        <v>397.11770000000001</v>
      </c>
    </row>
    <row r="1618" spans="1:5">
      <c r="A1618">
        <v>1615.5667000000001</v>
      </c>
      <c r="B1618">
        <v>448.6986</v>
      </c>
      <c r="C1618">
        <v>402.96769999999998</v>
      </c>
      <c r="D1618">
        <v>384.01710000000003</v>
      </c>
      <c r="E1618">
        <v>397.31009999999998</v>
      </c>
    </row>
    <row r="1619" spans="1:5">
      <c r="A1619">
        <v>1616.5667000000001</v>
      </c>
      <c r="B1619">
        <v>448.64620000000002</v>
      </c>
      <c r="C1619">
        <v>403.0292</v>
      </c>
      <c r="D1619">
        <v>384.16969999999998</v>
      </c>
      <c r="E1619">
        <v>397.09589999999997</v>
      </c>
    </row>
    <row r="1620" spans="1:5">
      <c r="A1620">
        <v>1617.5667000000001</v>
      </c>
      <c r="B1620">
        <v>448.6626</v>
      </c>
      <c r="C1620">
        <v>403.10739999999998</v>
      </c>
      <c r="D1620">
        <v>384.35520000000002</v>
      </c>
      <c r="E1620">
        <v>396.9966</v>
      </c>
    </row>
    <row r="1621" spans="1:5">
      <c r="A1621">
        <v>1618.5667000000001</v>
      </c>
      <c r="B1621">
        <v>448.66629999999998</v>
      </c>
      <c r="C1621">
        <v>403.18619999999999</v>
      </c>
      <c r="D1621">
        <v>384.29340000000002</v>
      </c>
      <c r="E1621">
        <v>396.98439999999999</v>
      </c>
    </row>
    <row r="1622" spans="1:5">
      <c r="A1622">
        <v>1619.5667000000001</v>
      </c>
      <c r="B1622">
        <v>448.70490000000001</v>
      </c>
      <c r="C1622">
        <v>403.17930000000001</v>
      </c>
      <c r="D1622">
        <v>384.50639999999999</v>
      </c>
      <c r="E1622">
        <v>397.12400000000002</v>
      </c>
    </row>
    <row r="1623" spans="1:5">
      <c r="A1623">
        <v>1620.5667000000001</v>
      </c>
      <c r="B1623">
        <v>448.72820000000002</v>
      </c>
      <c r="C1623">
        <v>403.2389</v>
      </c>
      <c r="D1623">
        <v>384.62060000000002</v>
      </c>
      <c r="E1623">
        <v>396.98149999999998</v>
      </c>
    </row>
    <row r="1624" spans="1:5">
      <c r="A1624">
        <v>1621.5667000000001</v>
      </c>
      <c r="B1624">
        <v>448.87549999999999</v>
      </c>
      <c r="C1624">
        <v>403.2885</v>
      </c>
      <c r="D1624">
        <v>384.41950000000003</v>
      </c>
      <c r="E1624">
        <v>396.87400000000002</v>
      </c>
    </row>
    <row r="1625" spans="1:5">
      <c r="A1625">
        <v>1622.5667000000001</v>
      </c>
      <c r="B1625">
        <v>448.92570000000001</v>
      </c>
      <c r="C1625">
        <v>403.18009999999998</v>
      </c>
      <c r="D1625">
        <v>384.29930000000002</v>
      </c>
      <c r="E1625">
        <v>397.1601</v>
      </c>
    </row>
    <row r="1626" spans="1:5">
      <c r="A1626">
        <v>1623.5667000000001</v>
      </c>
      <c r="B1626">
        <v>448.86779999999999</v>
      </c>
      <c r="C1626">
        <v>403.06779999999998</v>
      </c>
      <c r="D1626">
        <v>384.19459999999998</v>
      </c>
      <c r="E1626">
        <v>396.96260000000001</v>
      </c>
    </row>
    <row r="1627" spans="1:5">
      <c r="A1627">
        <v>1624.5667000000001</v>
      </c>
      <c r="B1627">
        <v>448.9273</v>
      </c>
      <c r="C1627">
        <v>403.09870000000001</v>
      </c>
      <c r="D1627">
        <v>384.32429999999999</v>
      </c>
      <c r="E1627">
        <v>396.70159999999998</v>
      </c>
    </row>
    <row r="1628" spans="1:5">
      <c r="A1628">
        <v>1625.5667000000001</v>
      </c>
      <c r="B1628">
        <v>449.00889999999998</v>
      </c>
      <c r="C1628">
        <v>403.28300000000002</v>
      </c>
      <c r="D1628">
        <v>384.47359999999998</v>
      </c>
      <c r="E1628">
        <v>396.91739999999999</v>
      </c>
    </row>
    <row r="1629" spans="1:5">
      <c r="A1629">
        <v>1626.5667000000001</v>
      </c>
      <c r="B1629">
        <v>449.00689999999997</v>
      </c>
      <c r="C1629">
        <v>403.33859999999999</v>
      </c>
      <c r="D1629">
        <v>384.79270000000002</v>
      </c>
      <c r="E1629">
        <v>396.60129999999998</v>
      </c>
    </row>
    <row r="1630" spans="1:5">
      <c r="A1630">
        <v>1627.5667000000001</v>
      </c>
      <c r="B1630">
        <v>448.9864</v>
      </c>
      <c r="C1630">
        <v>403.48590000000002</v>
      </c>
      <c r="D1630">
        <v>384.75909999999999</v>
      </c>
      <c r="E1630">
        <v>396.81029999999998</v>
      </c>
    </row>
    <row r="1631" spans="1:5">
      <c r="A1631">
        <v>1628.5667000000001</v>
      </c>
      <c r="B1631">
        <v>448.9674</v>
      </c>
      <c r="C1631">
        <v>403.53699999999998</v>
      </c>
      <c r="D1631">
        <v>384.76260000000002</v>
      </c>
      <c r="E1631">
        <v>396.62810000000002</v>
      </c>
    </row>
    <row r="1632" spans="1:5">
      <c r="A1632">
        <v>1629.5667000000001</v>
      </c>
      <c r="B1632">
        <v>449.00220000000002</v>
      </c>
      <c r="C1632">
        <v>403.57119999999998</v>
      </c>
      <c r="D1632">
        <v>384.90249999999997</v>
      </c>
      <c r="E1632">
        <v>396.75729999999999</v>
      </c>
    </row>
    <row r="1633" spans="1:5">
      <c r="A1633">
        <v>1630.5667000000001</v>
      </c>
      <c r="B1633">
        <v>449.08120000000002</v>
      </c>
      <c r="C1633">
        <v>403.5822</v>
      </c>
      <c r="D1633">
        <v>385.00110000000001</v>
      </c>
      <c r="E1633">
        <v>397.19380000000001</v>
      </c>
    </row>
    <row r="1634" spans="1:5">
      <c r="A1634">
        <v>1631.5667000000001</v>
      </c>
      <c r="B1634">
        <v>449.21179999999998</v>
      </c>
      <c r="C1634">
        <v>403.63810000000001</v>
      </c>
      <c r="D1634">
        <v>384.90460000000002</v>
      </c>
      <c r="E1634">
        <v>397.40750000000003</v>
      </c>
    </row>
    <row r="1635" spans="1:5">
      <c r="A1635">
        <v>1632.5667000000001</v>
      </c>
      <c r="B1635">
        <v>449.19549999999998</v>
      </c>
      <c r="C1635">
        <v>403.43040000000002</v>
      </c>
      <c r="D1635">
        <v>384.87290000000002</v>
      </c>
      <c r="E1635">
        <v>397.59309999999999</v>
      </c>
    </row>
    <row r="1636" spans="1:5">
      <c r="A1636">
        <v>1633.5667000000001</v>
      </c>
      <c r="B1636">
        <v>449.15429999999998</v>
      </c>
      <c r="C1636">
        <v>403.26069999999999</v>
      </c>
      <c r="D1636">
        <v>384.99180000000001</v>
      </c>
      <c r="E1636">
        <v>398.17649999999998</v>
      </c>
    </row>
    <row r="1637" spans="1:5">
      <c r="A1637">
        <v>1634.5667000000001</v>
      </c>
      <c r="B1637">
        <v>449.1816</v>
      </c>
      <c r="C1637">
        <v>403.39510000000001</v>
      </c>
      <c r="D1637">
        <v>384.96570000000003</v>
      </c>
      <c r="E1637">
        <v>398.67860000000002</v>
      </c>
    </row>
    <row r="1638" spans="1:5">
      <c r="A1638">
        <v>1635.5667000000001</v>
      </c>
      <c r="B1638">
        <v>449.2638</v>
      </c>
      <c r="C1638">
        <v>403.44099999999997</v>
      </c>
      <c r="D1638">
        <v>384.77140000000003</v>
      </c>
      <c r="E1638">
        <v>399.43180000000001</v>
      </c>
    </row>
    <row r="1639" spans="1:5">
      <c r="A1639">
        <v>1636.5667000000001</v>
      </c>
      <c r="B1639">
        <v>449.3261</v>
      </c>
      <c r="C1639">
        <v>403.45249999999999</v>
      </c>
      <c r="D1639">
        <v>384.58300000000003</v>
      </c>
      <c r="E1639">
        <v>400.416</v>
      </c>
    </row>
    <row r="1640" spans="1:5">
      <c r="A1640">
        <v>1637.5667000000001</v>
      </c>
      <c r="B1640">
        <v>449.39850000000001</v>
      </c>
      <c r="C1640">
        <v>403.32040000000001</v>
      </c>
      <c r="D1640">
        <v>384.67270000000002</v>
      </c>
      <c r="E1640">
        <v>400.93549999999999</v>
      </c>
    </row>
    <row r="1641" spans="1:5">
      <c r="A1641">
        <v>1638.5667000000001</v>
      </c>
      <c r="B1641">
        <v>449.428</v>
      </c>
      <c r="C1641">
        <v>403.3467</v>
      </c>
      <c r="D1641">
        <v>384.76589999999999</v>
      </c>
      <c r="E1641">
        <v>399.99459999999999</v>
      </c>
    </row>
    <row r="1642" spans="1:5">
      <c r="A1642">
        <v>1639.5667000000001</v>
      </c>
      <c r="B1642">
        <v>449.40469999999999</v>
      </c>
      <c r="C1642">
        <v>403.35289999999998</v>
      </c>
      <c r="D1642">
        <v>384.56439999999998</v>
      </c>
      <c r="E1642">
        <v>399.81459999999998</v>
      </c>
    </row>
    <row r="1643" spans="1:5">
      <c r="A1643">
        <v>1640.5667000000001</v>
      </c>
      <c r="B1643">
        <v>449.3091</v>
      </c>
      <c r="C1643">
        <v>403.43610000000001</v>
      </c>
      <c r="D1643">
        <v>384.67180000000002</v>
      </c>
      <c r="E1643">
        <v>399.94650000000001</v>
      </c>
    </row>
    <row r="1644" spans="1:5">
      <c r="A1644">
        <v>1641.5667000000001</v>
      </c>
      <c r="B1644">
        <v>449.23270000000002</v>
      </c>
      <c r="C1644">
        <v>403.58530000000002</v>
      </c>
      <c r="D1644">
        <v>384.85700000000003</v>
      </c>
      <c r="E1644">
        <v>400.13150000000002</v>
      </c>
    </row>
    <row r="1645" spans="1:5">
      <c r="A1645">
        <v>1642.5667000000001</v>
      </c>
      <c r="B1645">
        <v>449.28449999999998</v>
      </c>
      <c r="C1645">
        <v>403.71899999999999</v>
      </c>
      <c r="D1645">
        <v>384.98009999999999</v>
      </c>
      <c r="E1645">
        <v>399.27809999999999</v>
      </c>
    </row>
    <row r="1646" spans="1:5">
      <c r="A1646">
        <v>1643.5667000000001</v>
      </c>
      <c r="B1646">
        <v>449.36189999999999</v>
      </c>
      <c r="C1646">
        <v>403.73180000000002</v>
      </c>
      <c r="D1646">
        <v>384.94380000000001</v>
      </c>
      <c r="E1646">
        <v>398.44420000000002</v>
      </c>
    </row>
    <row r="1647" spans="1:5">
      <c r="A1647">
        <v>1644.5667000000001</v>
      </c>
      <c r="B1647">
        <v>449.30779999999999</v>
      </c>
      <c r="C1647">
        <v>403.71080000000001</v>
      </c>
      <c r="D1647">
        <v>385.04480000000001</v>
      </c>
      <c r="E1647">
        <v>398.49759999999998</v>
      </c>
    </row>
    <row r="1648" spans="1:5">
      <c r="A1648">
        <v>1645.5667000000001</v>
      </c>
      <c r="B1648">
        <v>449.3263</v>
      </c>
      <c r="C1648">
        <v>403.63040000000001</v>
      </c>
      <c r="D1648">
        <v>384.98910000000001</v>
      </c>
      <c r="E1648">
        <v>399.46249999999998</v>
      </c>
    </row>
    <row r="1649" spans="1:5">
      <c r="A1649">
        <v>1646.5667000000001</v>
      </c>
      <c r="B1649">
        <v>449.44139999999999</v>
      </c>
      <c r="C1649">
        <v>403.66329999999999</v>
      </c>
      <c r="D1649">
        <v>384.8621</v>
      </c>
      <c r="E1649">
        <v>399.3546</v>
      </c>
    </row>
    <row r="1650" spans="1:5">
      <c r="A1650">
        <v>1647.5667000000001</v>
      </c>
      <c r="B1650">
        <v>449.40480000000002</v>
      </c>
      <c r="C1650">
        <v>403.64789999999999</v>
      </c>
      <c r="D1650">
        <v>385.03149999999999</v>
      </c>
      <c r="E1650">
        <v>399.0403</v>
      </c>
    </row>
    <row r="1651" spans="1:5">
      <c r="A1651">
        <v>1648.5667000000001</v>
      </c>
      <c r="B1651">
        <v>449.30189999999999</v>
      </c>
      <c r="C1651">
        <v>403.84</v>
      </c>
      <c r="D1651">
        <v>385.3424</v>
      </c>
      <c r="E1651">
        <v>398.91340000000002</v>
      </c>
    </row>
    <row r="1652" spans="1:5">
      <c r="A1652">
        <v>1649.5667000000001</v>
      </c>
      <c r="B1652">
        <v>449.20409999999998</v>
      </c>
      <c r="C1652">
        <v>403.96460000000002</v>
      </c>
      <c r="D1652">
        <v>385.47669999999999</v>
      </c>
      <c r="E1652">
        <v>399.13200000000001</v>
      </c>
    </row>
    <row r="1653" spans="1:5">
      <c r="A1653">
        <v>1650.5667000000001</v>
      </c>
      <c r="B1653">
        <v>449.08859999999999</v>
      </c>
      <c r="C1653">
        <v>404.05099999999999</v>
      </c>
      <c r="D1653">
        <v>385.27460000000002</v>
      </c>
      <c r="E1653">
        <v>399.25729999999999</v>
      </c>
    </row>
    <row r="1654" spans="1:5">
      <c r="A1654">
        <v>1651.5667000000001</v>
      </c>
      <c r="B1654">
        <v>448.9864</v>
      </c>
      <c r="C1654">
        <v>404.0163</v>
      </c>
      <c r="D1654">
        <v>385.25060000000002</v>
      </c>
      <c r="E1654">
        <v>399.32220000000001</v>
      </c>
    </row>
    <row r="1655" spans="1:5">
      <c r="A1655">
        <v>1652.5667000000001</v>
      </c>
      <c r="B1655">
        <v>448.9307</v>
      </c>
      <c r="C1655">
        <v>404.05720000000002</v>
      </c>
      <c r="D1655">
        <v>385.411</v>
      </c>
      <c r="E1655">
        <v>399.18799999999999</v>
      </c>
    </row>
    <row r="1656" spans="1:5">
      <c r="A1656">
        <v>1653.5667000000001</v>
      </c>
      <c r="B1656">
        <v>448.93459999999999</v>
      </c>
      <c r="C1656">
        <v>404.13929999999999</v>
      </c>
      <c r="D1656">
        <v>385.57</v>
      </c>
      <c r="E1656">
        <v>399.86579999999998</v>
      </c>
    </row>
    <row r="1657" spans="1:5">
      <c r="A1657">
        <v>1654.5667000000001</v>
      </c>
      <c r="B1657">
        <v>448.97519999999997</v>
      </c>
      <c r="C1657">
        <v>404.13400000000001</v>
      </c>
      <c r="D1657">
        <v>385.3689</v>
      </c>
      <c r="E1657">
        <v>400.22680000000003</v>
      </c>
    </row>
    <row r="1658" spans="1:5">
      <c r="A1658">
        <v>1655.5667000000001</v>
      </c>
      <c r="B1658">
        <v>449.04300000000001</v>
      </c>
      <c r="C1658">
        <v>404.13339999999999</v>
      </c>
      <c r="D1658">
        <v>385.34019999999998</v>
      </c>
      <c r="E1658">
        <v>400.03160000000003</v>
      </c>
    </row>
    <row r="1659" spans="1:5">
      <c r="A1659">
        <v>1656.5667000000001</v>
      </c>
      <c r="B1659">
        <v>449.10120000000001</v>
      </c>
      <c r="C1659">
        <v>404.13200000000001</v>
      </c>
      <c r="D1659">
        <v>385.57330000000002</v>
      </c>
      <c r="E1659">
        <v>400.28089999999997</v>
      </c>
    </row>
    <row r="1660" spans="1:5">
      <c r="A1660">
        <v>1657.5667000000001</v>
      </c>
      <c r="B1660">
        <v>448.9862</v>
      </c>
      <c r="C1660">
        <v>404.23160000000001</v>
      </c>
      <c r="D1660">
        <v>385.54430000000002</v>
      </c>
      <c r="E1660">
        <v>400.65010000000001</v>
      </c>
    </row>
    <row r="1661" spans="1:5">
      <c r="A1661">
        <v>1658.5667000000001</v>
      </c>
      <c r="B1661">
        <v>448.94130000000001</v>
      </c>
      <c r="C1661">
        <v>404.3338</v>
      </c>
      <c r="D1661">
        <v>385.5847</v>
      </c>
      <c r="E1661">
        <v>400.49970000000002</v>
      </c>
    </row>
    <row r="1662" spans="1:5">
      <c r="A1662">
        <v>1659.5667000000001</v>
      </c>
      <c r="B1662">
        <v>448.91120000000001</v>
      </c>
      <c r="C1662">
        <v>404.32850000000002</v>
      </c>
      <c r="D1662">
        <v>385.7543</v>
      </c>
      <c r="E1662">
        <v>400.935</v>
      </c>
    </row>
    <row r="1663" spans="1:5">
      <c r="A1663">
        <v>1660.5667000000001</v>
      </c>
      <c r="B1663">
        <v>448.99459999999999</v>
      </c>
      <c r="C1663">
        <v>404.22489999999999</v>
      </c>
      <c r="D1663">
        <v>385.64859999999999</v>
      </c>
      <c r="E1663">
        <v>401.11930000000001</v>
      </c>
    </row>
    <row r="1664" spans="1:5">
      <c r="A1664">
        <v>1661.5667000000001</v>
      </c>
      <c r="B1664">
        <v>448.98</v>
      </c>
      <c r="C1664">
        <v>404.2824</v>
      </c>
      <c r="D1664">
        <v>385.54230000000001</v>
      </c>
      <c r="E1664">
        <v>401.42610000000002</v>
      </c>
    </row>
    <row r="1665" spans="1:5">
      <c r="A1665">
        <v>1662.5667000000001</v>
      </c>
      <c r="B1665">
        <v>449.08609999999999</v>
      </c>
      <c r="C1665">
        <v>404.30020000000002</v>
      </c>
      <c r="D1665">
        <v>385.56599999999997</v>
      </c>
      <c r="E1665">
        <v>401.21589999999998</v>
      </c>
    </row>
    <row r="1666" spans="1:5">
      <c r="A1666">
        <v>1663.5667000000001</v>
      </c>
      <c r="B1666">
        <v>449.12439999999998</v>
      </c>
      <c r="C1666">
        <v>404.22140000000002</v>
      </c>
      <c r="D1666">
        <v>385.59550000000002</v>
      </c>
      <c r="E1666">
        <v>401.53449999999998</v>
      </c>
    </row>
    <row r="1667" spans="1:5">
      <c r="A1667">
        <v>1664.5667000000001</v>
      </c>
      <c r="B1667">
        <v>449.09249999999997</v>
      </c>
      <c r="C1667">
        <v>404.34019999999998</v>
      </c>
      <c r="D1667">
        <v>385.62560000000002</v>
      </c>
      <c r="E1667">
        <v>401.9479</v>
      </c>
    </row>
    <row r="1668" spans="1:5">
      <c r="A1668">
        <v>1665.5667000000001</v>
      </c>
      <c r="B1668">
        <v>449.08859999999999</v>
      </c>
      <c r="C1668">
        <v>404.45530000000002</v>
      </c>
      <c r="D1668">
        <v>385.62900000000002</v>
      </c>
      <c r="E1668">
        <v>402.1207</v>
      </c>
    </row>
    <row r="1669" spans="1:5">
      <c r="A1669">
        <v>1666.5667000000001</v>
      </c>
      <c r="B1669">
        <v>449.04730000000001</v>
      </c>
      <c r="C1669">
        <v>404.46499999999997</v>
      </c>
      <c r="D1669">
        <v>385.60509999999999</v>
      </c>
      <c r="E1669">
        <v>402</v>
      </c>
    </row>
    <row r="1670" spans="1:5">
      <c r="A1670">
        <v>1667.5667000000001</v>
      </c>
      <c r="B1670">
        <v>449.10570000000001</v>
      </c>
      <c r="C1670">
        <v>404.56880000000001</v>
      </c>
      <c r="D1670">
        <v>385.64339999999999</v>
      </c>
      <c r="E1670">
        <v>401.54070000000002</v>
      </c>
    </row>
    <row r="1671" spans="1:5">
      <c r="A1671">
        <v>1668.5667000000001</v>
      </c>
      <c r="B1671">
        <v>449.11610000000002</v>
      </c>
      <c r="C1671">
        <v>404.5367</v>
      </c>
      <c r="D1671">
        <v>385.93209999999999</v>
      </c>
      <c r="E1671">
        <v>402.21179999999998</v>
      </c>
    </row>
    <row r="1672" spans="1:5">
      <c r="A1672">
        <v>1669.5667000000001</v>
      </c>
      <c r="B1672">
        <v>449.1268</v>
      </c>
      <c r="C1672">
        <v>404.42070000000001</v>
      </c>
      <c r="D1672">
        <v>386.16070000000002</v>
      </c>
      <c r="E1672">
        <v>402.24540000000002</v>
      </c>
    </row>
    <row r="1673" spans="1:5">
      <c r="A1673">
        <v>1670.5667000000001</v>
      </c>
      <c r="B1673">
        <v>449.1388</v>
      </c>
      <c r="C1673">
        <v>404.44139999999999</v>
      </c>
      <c r="D1673">
        <v>385.95159999999998</v>
      </c>
      <c r="E1673">
        <v>402.20299999999997</v>
      </c>
    </row>
    <row r="1674" spans="1:5">
      <c r="A1674">
        <v>1671.5667000000001</v>
      </c>
      <c r="B1674">
        <v>449.01010000000002</v>
      </c>
      <c r="C1674">
        <v>404.49090000000001</v>
      </c>
      <c r="D1674">
        <v>385.839</v>
      </c>
      <c r="E1674">
        <v>402.62369999999999</v>
      </c>
    </row>
    <row r="1675" spans="1:5">
      <c r="A1675">
        <v>1672.5667000000001</v>
      </c>
      <c r="B1675">
        <v>448.92919999999998</v>
      </c>
      <c r="C1675">
        <v>404.48</v>
      </c>
      <c r="D1675">
        <v>385.79050000000001</v>
      </c>
      <c r="E1675">
        <v>402.56540000000001</v>
      </c>
    </row>
    <row r="1676" spans="1:5">
      <c r="A1676">
        <v>1673.5667000000001</v>
      </c>
      <c r="B1676">
        <v>448.88409999999999</v>
      </c>
      <c r="C1676">
        <v>404.35419999999999</v>
      </c>
      <c r="D1676">
        <v>385.92660000000001</v>
      </c>
      <c r="E1676">
        <v>403.10160000000002</v>
      </c>
    </row>
    <row r="1677" spans="1:5">
      <c r="A1677">
        <v>1674.5667000000001</v>
      </c>
      <c r="B1677">
        <v>448.85579999999999</v>
      </c>
      <c r="C1677">
        <v>404.50510000000003</v>
      </c>
      <c r="D1677">
        <v>386.15109999999999</v>
      </c>
      <c r="E1677">
        <v>403.27969999999999</v>
      </c>
    </row>
    <row r="1678" spans="1:5">
      <c r="A1678">
        <v>1675.5667000000001</v>
      </c>
      <c r="B1678">
        <v>448.92079999999999</v>
      </c>
      <c r="C1678">
        <v>404.61189999999999</v>
      </c>
      <c r="D1678">
        <v>386.13529999999997</v>
      </c>
      <c r="E1678">
        <v>402.62189999999998</v>
      </c>
    </row>
    <row r="1679" spans="1:5">
      <c r="A1679">
        <v>1676.5667000000001</v>
      </c>
      <c r="B1679">
        <v>448.88409999999999</v>
      </c>
      <c r="C1679">
        <v>404.67610000000002</v>
      </c>
      <c r="D1679">
        <v>386.28640000000001</v>
      </c>
      <c r="E1679">
        <v>402.36239999999998</v>
      </c>
    </row>
    <row r="1680" spans="1:5">
      <c r="A1680">
        <v>1677.5667000000001</v>
      </c>
      <c r="B1680">
        <v>448.75360000000001</v>
      </c>
      <c r="C1680">
        <v>404.77749999999997</v>
      </c>
      <c r="D1680">
        <v>386.25139999999999</v>
      </c>
      <c r="E1680">
        <v>402.52870000000001</v>
      </c>
    </row>
    <row r="1681" spans="1:5">
      <c r="A1681">
        <v>1678.5667000000001</v>
      </c>
      <c r="B1681">
        <v>448.86360000000002</v>
      </c>
      <c r="C1681">
        <v>404.85169999999999</v>
      </c>
      <c r="D1681">
        <v>386.39659999999998</v>
      </c>
      <c r="E1681">
        <v>402.9144</v>
      </c>
    </row>
    <row r="1682" spans="1:5">
      <c r="A1682">
        <v>1679.5667000000001</v>
      </c>
      <c r="B1682">
        <v>448.90010000000001</v>
      </c>
      <c r="C1682">
        <v>404.79739999999998</v>
      </c>
      <c r="D1682">
        <v>386.26310000000001</v>
      </c>
      <c r="E1682">
        <v>403.1361</v>
      </c>
    </row>
    <row r="1683" spans="1:5">
      <c r="A1683">
        <v>1680.5667000000001</v>
      </c>
      <c r="B1683">
        <v>448.95979999999997</v>
      </c>
      <c r="C1683">
        <v>404.83530000000002</v>
      </c>
      <c r="D1683">
        <v>386.25790000000001</v>
      </c>
      <c r="E1683">
        <v>403.4991</v>
      </c>
    </row>
    <row r="1684" spans="1:5">
      <c r="A1684">
        <v>1681.5667000000001</v>
      </c>
      <c r="B1684">
        <v>448.83510000000001</v>
      </c>
      <c r="C1684">
        <v>404.8691</v>
      </c>
      <c r="D1684">
        <v>386.30779999999999</v>
      </c>
      <c r="E1684">
        <v>403.822</v>
      </c>
    </row>
    <row r="1685" spans="1:5">
      <c r="A1685">
        <v>1682.5667000000001</v>
      </c>
      <c r="B1685">
        <v>448.84300000000002</v>
      </c>
      <c r="C1685">
        <v>404.92950000000002</v>
      </c>
      <c r="D1685">
        <v>386.46249999999998</v>
      </c>
      <c r="E1685">
        <v>403.9581</v>
      </c>
    </row>
    <row r="1686" spans="1:5">
      <c r="A1686">
        <v>1683.5667000000001</v>
      </c>
      <c r="B1686">
        <v>448.76859999999999</v>
      </c>
      <c r="C1686">
        <v>404.95119999999997</v>
      </c>
      <c r="D1686">
        <v>386.48419999999999</v>
      </c>
      <c r="E1686">
        <v>404.42959999999999</v>
      </c>
    </row>
    <row r="1687" spans="1:5">
      <c r="A1687">
        <v>1684.5667000000001</v>
      </c>
      <c r="B1687">
        <v>448.66199999999998</v>
      </c>
      <c r="C1687">
        <v>404.91660000000002</v>
      </c>
      <c r="D1687">
        <v>386.3272</v>
      </c>
      <c r="E1687">
        <v>404.53050000000002</v>
      </c>
    </row>
    <row r="1688" spans="1:5">
      <c r="A1688">
        <v>1685.5667000000001</v>
      </c>
      <c r="B1688">
        <v>448.76900000000001</v>
      </c>
      <c r="C1688">
        <v>404.87549999999999</v>
      </c>
      <c r="D1688">
        <v>386.31880000000001</v>
      </c>
      <c r="E1688">
        <v>405.04649999999998</v>
      </c>
    </row>
    <row r="1689" spans="1:5">
      <c r="A1689">
        <v>1686.5667000000001</v>
      </c>
      <c r="B1689">
        <v>448.93799999999999</v>
      </c>
      <c r="C1689">
        <v>404.96190000000001</v>
      </c>
      <c r="D1689">
        <v>386.39389999999997</v>
      </c>
      <c r="E1689">
        <v>405.01639999999998</v>
      </c>
    </row>
    <row r="1690" spans="1:5">
      <c r="A1690">
        <v>1687.5667000000001</v>
      </c>
      <c r="B1690">
        <v>449.02289999999999</v>
      </c>
      <c r="C1690">
        <v>404.91430000000003</v>
      </c>
      <c r="D1690">
        <v>386.64850000000001</v>
      </c>
      <c r="E1690">
        <v>404.69470000000001</v>
      </c>
    </row>
    <row r="1691" spans="1:5">
      <c r="A1691">
        <v>1688.5667000000001</v>
      </c>
      <c r="B1691">
        <v>449.08870000000002</v>
      </c>
      <c r="C1691">
        <v>404.91980000000001</v>
      </c>
      <c r="D1691">
        <v>386.827</v>
      </c>
      <c r="E1691">
        <v>405.13420000000002</v>
      </c>
    </row>
    <row r="1692" spans="1:5">
      <c r="A1692">
        <v>1689.5667000000001</v>
      </c>
      <c r="B1692">
        <v>448.98009999999999</v>
      </c>
      <c r="C1692">
        <v>404.91809999999998</v>
      </c>
      <c r="D1692">
        <v>386.75439999999998</v>
      </c>
      <c r="E1692">
        <v>405.61450000000002</v>
      </c>
    </row>
    <row r="1693" spans="1:5">
      <c r="A1693">
        <v>1690.5667000000001</v>
      </c>
      <c r="B1693">
        <v>448.92079999999999</v>
      </c>
      <c r="C1693">
        <v>404.92149999999998</v>
      </c>
      <c r="D1693">
        <v>386.70769999999999</v>
      </c>
      <c r="E1693">
        <v>405.98649999999998</v>
      </c>
    </row>
    <row r="1694" spans="1:5">
      <c r="A1694">
        <v>1691.5667000000001</v>
      </c>
      <c r="B1694">
        <v>448.87560000000002</v>
      </c>
      <c r="C1694">
        <v>404.988</v>
      </c>
      <c r="D1694">
        <v>386.67610000000002</v>
      </c>
      <c r="E1694">
        <v>406.24059999999997</v>
      </c>
    </row>
    <row r="1695" spans="1:5">
      <c r="A1695">
        <v>1692.5667000000001</v>
      </c>
      <c r="B1695">
        <v>448.85320000000002</v>
      </c>
      <c r="C1695">
        <v>404.97120000000001</v>
      </c>
      <c r="D1695">
        <v>386.9085</v>
      </c>
      <c r="E1695">
        <v>406.3981</v>
      </c>
    </row>
    <row r="1696" spans="1:5">
      <c r="A1696">
        <v>1693.5667000000001</v>
      </c>
      <c r="B1696">
        <v>448.79</v>
      </c>
      <c r="C1696">
        <v>404.96379999999999</v>
      </c>
      <c r="D1696">
        <v>386.86470000000003</v>
      </c>
      <c r="E1696">
        <v>406.60359999999997</v>
      </c>
    </row>
    <row r="1697" spans="1:5">
      <c r="A1697">
        <v>1694.5667000000001</v>
      </c>
      <c r="B1697">
        <v>448.80070000000001</v>
      </c>
      <c r="C1697">
        <v>405.08909999999997</v>
      </c>
      <c r="D1697">
        <v>386.7792</v>
      </c>
      <c r="E1697">
        <v>406.66219999999998</v>
      </c>
    </row>
    <row r="1698" spans="1:5">
      <c r="A1698">
        <v>1695.5667000000001</v>
      </c>
      <c r="B1698">
        <v>448.79329999999999</v>
      </c>
      <c r="C1698">
        <v>405.00979999999998</v>
      </c>
      <c r="D1698">
        <v>386.68720000000002</v>
      </c>
      <c r="E1698">
        <v>406.86309999999997</v>
      </c>
    </row>
    <row r="1699" spans="1:5">
      <c r="A1699">
        <v>1696.5667000000001</v>
      </c>
      <c r="B1699">
        <v>448.78199999999998</v>
      </c>
      <c r="C1699">
        <v>405.20499999999998</v>
      </c>
      <c r="D1699">
        <v>386.83670000000001</v>
      </c>
      <c r="E1699">
        <v>406.91250000000002</v>
      </c>
    </row>
    <row r="1700" spans="1:5">
      <c r="A1700">
        <v>1697.5667000000001</v>
      </c>
      <c r="B1700">
        <v>448.85969999999998</v>
      </c>
      <c r="C1700">
        <v>405.27480000000003</v>
      </c>
      <c r="D1700">
        <v>386.78250000000003</v>
      </c>
      <c r="E1700">
        <v>407.47640000000001</v>
      </c>
    </row>
    <row r="1701" spans="1:5">
      <c r="A1701">
        <v>1698.5667000000001</v>
      </c>
      <c r="B1701">
        <v>448.9418</v>
      </c>
      <c r="C1701">
        <v>405.23349999999999</v>
      </c>
      <c r="D1701">
        <v>386.74579999999997</v>
      </c>
      <c r="E1701">
        <v>407.75240000000002</v>
      </c>
    </row>
    <row r="1702" spans="1:5">
      <c r="A1702">
        <v>1699.5667000000001</v>
      </c>
      <c r="B1702">
        <v>448.9418</v>
      </c>
      <c r="C1702">
        <v>405.19909999999999</v>
      </c>
      <c r="D1702">
        <v>386.73419999999999</v>
      </c>
      <c r="E1702">
        <v>408.27170000000001</v>
      </c>
    </row>
    <row r="1703" spans="1:5">
      <c r="A1703">
        <v>1700.5667000000001</v>
      </c>
      <c r="B1703">
        <v>448.98899999999998</v>
      </c>
      <c r="C1703">
        <v>405.21230000000003</v>
      </c>
      <c r="D1703">
        <v>386.70060000000001</v>
      </c>
      <c r="E1703">
        <v>408.02640000000002</v>
      </c>
    </row>
    <row r="1704" spans="1:5">
      <c r="A1704">
        <v>1701.5667000000001</v>
      </c>
      <c r="B1704">
        <v>449.04270000000002</v>
      </c>
      <c r="C1704">
        <v>405.26740000000001</v>
      </c>
      <c r="D1704">
        <v>386.69589999999999</v>
      </c>
      <c r="E1704">
        <v>407.8426</v>
      </c>
    </row>
    <row r="1705" spans="1:5">
      <c r="A1705">
        <v>1702.5667000000001</v>
      </c>
      <c r="B1705">
        <v>449.04759999999999</v>
      </c>
      <c r="C1705">
        <v>405.30200000000002</v>
      </c>
      <c r="D1705">
        <v>386.7801</v>
      </c>
      <c r="E1705">
        <v>407.86869999999999</v>
      </c>
    </row>
    <row r="1706" spans="1:5">
      <c r="A1706">
        <v>1703.5667000000001</v>
      </c>
      <c r="B1706">
        <v>449.02969999999999</v>
      </c>
      <c r="C1706">
        <v>405.30119999999999</v>
      </c>
      <c r="D1706">
        <v>386.93</v>
      </c>
      <c r="E1706">
        <v>407.9357</v>
      </c>
    </row>
    <row r="1707" spans="1:5">
      <c r="A1707">
        <v>1704.5667000000001</v>
      </c>
      <c r="B1707">
        <v>449.0804</v>
      </c>
      <c r="C1707">
        <v>405.39800000000002</v>
      </c>
      <c r="D1707">
        <v>387.02769999999998</v>
      </c>
      <c r="E1707">
        <v>407.80290000000002</v>
      </c>
    </row>
    <row r="1708" spans="1:5">
      <c r="A1708">
        <v>1705.5667000000001</v>
      </c>
      <c r="B1708">
        <v>449.02229999999997</v>
      </c>
      <c r="C1708">
        <v>405.54669999999999</v>
      </c>
      <c r="D1708">
        <v>387.07310000000001</v>
      </c>
      <c r="E1708">
        <v>407.9015</v>
      </c>
    </row>
    <row r="1709" spans="1:5">
      <c r="A1709">
        <v>1706.5667000000001</v>
      </c>
      <c r="B1709">
        <v>449.0308</v>
      </c>
      <c r="C1709">
        <v>405.54469999999998</v>
      </c>
      <c r="D1709">
        <v>387.03840000000002</v>
      </c>
      <c r="E1709">
        <v>407.68799999999999</v>
      </c>
    </row>
    <row r="1710" spans="1:5">
      <c r="A1710">
        <v>1707.5667000000001</v>
      </c>
      <c r="B1710">
        <v>448.92989999999998</v>
      </c>
      <c r="C1710">
        <v>405.50110000000001</v>
      </c>
      <c r="D1710">
        <v>387.10759999999999</v>
      </c>
      <c r="E1710">
        <v>407.36130000000003</v>
      </c>
    </row>
    <row r="1711" spans="1:5">
      <c r="A1711">
        <v>1708.5667000000001</v>
      </c>
      <c r="B1711">
        <v>448.84469999999999</v>
      </c>
      <c r="C1711">
        <v>405.64190000000002</v>
      </c>
      <c r="D1711">
        <v>386.9513</v>
      </c>
      <c r="E1711">
        <v>407.80680000000001</v>
      </c>
    </row>
    <row r="1712" spans="1:5">
      <c r="A1712">
        <v>1709.5667000000001</v>
      </c>
      <c r="B1712">
        <v>448.76119999999997</v>
      </c>
      <c r="C1712">
        <v>405.61189999999999</v>
      </c>
      <c r="D1712">
        <v>386.88380000000001</v>
      </c>
      <c r="E1712">
        <v>407.19510000000002</v>
      </c>
    </row>
    <row r="1713" spans="1:5">
      <c r="A1713">
        <v>1710.5667000000001</v>
      </c>
      <c r="B1713">
        <v>448.82760000000002</v>
      </c>
      <c r="C1713">
        <v>405.64980000000003</v>
      </c>
      <c r="D1713">
        <v>386.89510000000001</v>
      </c>
      <c r="E1713">
        <v>407.91809999999998</v>
      </c>
    </row>
    <row r="1714" spans="1:5">
      <c r="A1714">
        <v>1711.5667000000001</v>
      </c>
      <c r="B1714">
        <v>448.72489999999999</v>
      </c>
      <c r="C1714">
        <v>405.68759999999997</v>
      </c>
      <c r="D1714">
        <v>386.9264</v>
      </c>
      <c r="E1714">
        <v>408.13119999999998</v>
      </c>
    </row>
    <row r="1715" spans="1:5">
      <c r="A1715">
        <v>1712.5667000000001</v>
      </c>
      <c r="B1715">
        <v>448.68349999999998</v>
      </c>
      <c r="C1715">
        <v>405.64139999999998</v>
      </c>
      <c r="D1715">
        <v>386.75810000000001</v>
      </c>
      <c r="E1715">
        <v>408.1465</v>
      </c>
    </row>
    <row r="1716" spans="1:5">
      <c r="A1716">
        <v>1713.5667000000001</v>
      </c>
      <c r="B1716">
        <v>448.74360000000001</v>
      </c>
      <c r="C1716">
        <v>405.74599999999998</v>
      </c>
      <c r="D1716">
        <v>386.8125</v>
      </c>
      <c r="E1716">
        <v>407.98410000000001</v>
      </c>
    </row>
    <row r="1717" spans="1:5">
      <c r="A1717">
        <v>1714.5667000000001</v>
      </c>
      <c r="B1717">
        <v>448.8177</v>
      </c>
      <c r="C1717">
        <v>405.78100000000001</v>
      </c>
      <c r="D1717">
        <v>386.7996</v>
      </c>
      <c r="E1717">
        <v>408.81639999999999</v>
      </c>
    </row>
    <row r="1718" spans="1:5">
      <c r="A1718">
        <v>1715.5667000000001</v>
      </c>
      <c r="B1718">
        <v>448.81029999999998</v>
      </c>
      <c r="C1718">
        <v>405.7756</v>
      </c>
      <c r="D1718">
        <v>386.9246</v>
      </c>
      <c r="E1718">
        <v>408.77010000000001</v>
      </c>
    </row>
    <row r="1719" spans="1:5">
      <c r="A1719">
        <v>1716.5667000000001</v>
      </c>
      <c r="B1719">
        <v>448.73129999999998</v>
      </c>
      <c r="C1719">
        <v>405.78859999999997</v>
      </c>
      <c r="D1719">
        <v>387.07220000000001</v>
      </c>
      <c r="E1719">
        <v>408.48950000000002</v>
      </c>
    </row>
    <row r="1720" spans="1:5">
      <c r="A1720">
        <v>1717.5667000000001</v>
      </c>
      <c r="B1720">
        <v>448.62380000000002</v>
      </c>
      <c r="C1720">
        <v>405.90190000000001</v>
      </c>
      <c r="D1720">
        <v>387.28660000000002</v>
      </c>
      <c r="E1720">
        <v>408.67950000000002</v>
      </c>
    </row>
    <row r="1721" spans="1:5">
      <c r="A1721">
        <v>1718.5667000000001</v>
      </c>
      <c r="B1721">
        <v>448.72070000000002</v>
      </c>
      <c r="C1721">
        <v>405.8655</v>
      </c>
      <c r="D1721">
        <v>387.41789999999997</v>
      </c>
      <c r="E1721">
        <v>409.1189</v>
      </c>
    </row>
    <row r="1722" spans="1:5">
      <c r="A1722">
        <v>1719.5667000000001</v>
      </c>
      <c r="B1722">
        <v>448.7715</v>
      </c>
      <c r="C1722">
        <v>405.90210000000002</v>
      </c>
      <c r="D1722">
        <v>387.22359999999998</v>
      </c>
      <c r="E1722">
        <v>409.44220000000001</v>
      </c>
    </row>
    <row r="1723" spans="1:5">
      <c r="A1723">
        <v>1720.5667000000001</v>
      </c>
      <c r="B1723">
        <v>448.77269999999999</v>
      </c>
      <c r="C1723">
        <v>405.90519999999998</v>
      </c>
      <c r="D1723">
        <v>387.0324</v>
      </c>
      <c r="E1723">
        <v>410.01010000000002</v>
      </c>
    </row>
    <row r="1724" spans="1:5">
      <c r="A1724">
        <v>1721.5667000000001</v>
      </c>
      <c r="B1724">
        <v>448.71780000000001</v>
      </c>
      <c r="C1724">
        <v>405.8818</v>
      </c>
      <c r="D1724">
        <v>386.88229999999999</v>
      </c>
      <c r="E1724">
        <v>410.09030000000001</v>
      </c>
    </row>
    <row r="1725" spans="1:5">
      <c r="A1725">
        <v>1722.5667000000001</v>
      </c>
      <c r="B1725">
        <v>448.63099999999997</v>
      </c>
      <c r="C1725">
        <v>405.85919999999999</v>
      </c>
      <c r="D1725">
        <v>387.21089999999998</v>
      </c>
      <c r="E1725">
        <v>410.38040000000001</v>
      </c>
    </row>
    <row r="1726" spans="1:5">
      <c r="A1726">
        <v>1723.5667000000001</v>
      </c>
      <c r="B1726">
        <v>448.62509999999997</v>
      </c>
      <c r="C1726">
        <v>405.93369999999999</v>
      </c>
      <c r="D1726">
        <v>387.16609999999997</v>
      </c>
      <c r="E1726">
        <v>410.60559999999998</v>
      </c>
    </row>
    <row r="1727" spans="1:5">
      <c r="A1727">
        <v>1724.5667000000001</v>
      </c>
      <c r="B1727">
        <v>448.77640000000002</v>
      </c>
      <c r="C1727">
        <v>406.03530000000001</v>
      </c>
      <c r="D1727">
        <v>387.24849999999998</v>
      </c>
      <c r="E1727">
        <v>410.17489999999998</v>
      </c>
    </row>
    <row r="1728" spans="1:5">
      <c r="A1728">
        <v>1725.5667000000001</v>
      </c>
      <c r="B1728">
        <v>448.85309999999998</v>
      </c>
      <c r="C1728">
        <v>405.85090000000002</v>
      </c>
      <c r="D1728">
        <v>387.16730000000001</v>
      </c>
      <c r="E1728">
        <v>409.44749999999999</v>
      </c>
    </row>
    <row r="1729" spans="1:5">
      <c r="A1729">
        <v>1726.5667000000001</v>
      </c>
      <c r="B1729">
        <v>448.81599999999997</v>
      </c>
      <c r="C1729">
        <v>405.87799999999999</v>
      </c>
      <c r="D1729">
        <v>387.31009999999998</v>
      </c>
      <c r="E1729">
        <v>409.19830000000002</v>
      </c>
    </row>
    <row r="1730" spans="1:5">
      <c r="A1730">
        <v>1727.5667000000001</v>
      </c>
      <c r="B1730">
        <v>448.77179999999998</v>
      </c>
      <c r="C1730">
        <v>406.0369</v>
      </c>
      <c r="D1730">
        <v>387.29809999999998</v>
      </c>
      <c r="E1730">
        <v>408.66849999999999</v>
      </c>
    </row>
    <row r="1731" spans="1:5">
      <c r="A1731">
        <v>1728.5667000000001</v>
      </c>
      <c r="B1731">
        <v>448.85270000000003</v>
      </c>
      <c r="C1731">
        <v>406.10019999999997</v>
      </c>
      <c r="D1731">
        <v>387.399</v>
      </c>
      <c r="E1731">
        <v>407.73750000000001</v>
      </c>
    </row>
    <row r="1732" spans="1:5">
      <c r="A1732">
        <v>1729.5667000000001</v>
      </c>
      <c r="B1732">
        <v>448.71519999999998</v>
      </c>
      <c r="C1732">
        <v>406.07990000000001</v>
      </c>
      <c r="D1732">
        <v>387.4255</v>
      </c>
      <c r="E1732">
        <v>407.56310000000002</v>
      </c>
    </row>
    <row r="1733" spans="1:5">
      <c r="A1733">
        <v>1730.5667000000001</v>
      </c>
      <c r="B1733">
        <v>448.63159999999999</v>
      </c>
      <c r="C1733">
        <v>405.9418</v>
      </c>
      <c r="D1733">
        <v>387.5061</v>
      </c>
      <c r="E1733">
        <v>407.63420000000002</v>
      </c>
    </row>
    <row r="1734" spans="1:5">
      <c r="A1734">
        <v>1731.5667000000001</v>
      </c>
      <c r="B1734">
        <v>448.62810000000002</v>
      </c>
      <c r="C1734">
        <v>405.98349999999999</v>
      </c>
      <c r="D1734">
        <v>387.6096</v>
      </c>
      <c r="E1734">
        <v>407.7595</v>
      </c>
    </row>
    <row r="1735" spans="1:5">
      <c r="A1735">
        <v>1732.5667000000001</v>
      </c>
      <c r="B1735">
        <v>448.55630000000002</v>
      </c>
      <c r="C1735">
        <v>406.07589999999999</v>
      </c>
      <c r="D1735">
        <v>387.49279999999999</v>
      </c>
      <c r="E1735">
        <v>408.04570000000001</v>
      </c>
    </row>
    <row r="1736" spans="1:5">
      <c r="A1736">
        <v>1733.5667000000001</v>
      </c>
      <c r="B1736">
        <v>448.5652</v>
      </c>
      <c r="C1736">
        <v>405.99950000000001</v>
      </c>
      <c r="D1736">
        <v>387.5761</v>
      </c>
      <c r="E1736">
        <v>407.91520000000003</v>
      </c>
    </row>
    <row r="1737" spans="1:5">
      <c r="A1737">
        <v>1734.5667000000001</v>
      </c>
      <c r="B1737">
        <v>448.71109999999999</v>
      </c>
      <c r="C1737">
        <v>405.99059999999997</v>
      </c>
      <c r="D1737">
        <v>387.75979999999998</v>
      </c>
      <c r="E1737">
        <v>408.56529999999998</v>
      </c>
    </row>
    <row r="1738" spans="1:5">
      <c r="A1738">
        <v>1735.5667000000001</v>
      </c>
      <c r="B1738">
        <v>448.75459999999998</v>
      </c>
      <c r="C1738">
        <v>406.08429999999998</v>
      </c>
      <c r="D1738">
        <v>387.755</v>
      </c>
      <c r="E1738">
        <v>408.28699999999998</v>
      </c>
    </row>
    <row r="1739" spans="1:5">
      <c r="A1739">
        <v>1736.5667000000001</v>
      </c>
      <c r="B1739">
        <v>448.7389</v>
      </c>
      <c r="C1739">
        <v>406.0539</v>
      </c>
      <c r="D1739">
        <v>387.79899999999998</v>
      </c>
      <c r="E1739">
        <v>408.5523</v>
      </c>
    </row>
    <row r="1740" spans="1:5">
      <c r="A1740">
        <v>1737.5667000000001</v>
      </c>
      <c r="B1740">
        <v>448.70479999999998</v>
      </c>
      <c r="C1740">
        <v>406.0027</v>
      </c>
      <c r="D1740">
        <v>387.67250000000001</v>
      </c>
      <c r="E1740">
        <v>408.90100000000001</v>
      </c>
    </row>
    <row r="1741" spans="1:5">
      <c r="A1741">
        <v>1738.5667000000001</v>
      </c>
      <c r="B1741">
        <v>448.67360000000002</v>
      </c>
      <c r="C1741">
        <v>406.03879999999998</v>
      </c>
      <c r="D1741">
        <v>387.52420000000001</v>
      </c>
      <c r="E1741">
        <v>409.05579999999998</v>
      </c>
    </row>
    <row r="1742" spans="1:5">
      <c r="A1742">
        <v>1739.5667000000001</v>
      </c>
      <c r="B1742">
        <v>448.71339999999998</v>
      </c>
      <c r="C1742">
        <v>406.05439999999999</v>
      </c>
      <c r="D1742">
        <v>387.50389999999999</v>
      </c>
      <c r="E1742">
        <v>409.30180000000001</v>
      </c>
    </row>
    <row r="1743" spans="1:5">
      <c r="A1743">
        <v>1740.5667000000001</v>
      </c>
      <c r="B1743">
        <v>448.69040000000001</v>
      </c>
      <c r="C1743">
        <v>406.17399999999998</v>
      </c>
      <c r="D1743">
        <v>387.40210000000002</v>
      </c>
      <c r="E1743">
        <v>409.92970000000003</v>
      </c>
    </row>
    <row r="1744" spans="1:5">
      <c r="A1744">
        <v>1741.5667000000001</v>
      </c>
      <c r="B1744">
        <v>448.68079999999998</v>
      </c>
      <c r="C1744">
        <v>406.21879999999999</v>
      </c>
      <c r="D1744">
        <v>387.35599999999999</v>
      </c>
      <c r="E1744">
        <v>410.1909</v>
      </c>
    </row>
    <row r="1745" spans="1:5">
      <c r="A1745">
        <v>1742.5667000000001</v>
      </c>
      <c r="B1745">
        <v>448.62860000000001</v>
      </c>
      <c r="C1745">
        <v>406.22210000000001</v>
      </c>
      <c r="D1745">
        <v>387.51949999999999</v>
      </c>
      <c r="E1745">
        <v>410.29930000000002</v>
      </c>
    </row>
    <row r="1746" spans="1:5">
      <c r="A1746">
        <v>1743.5667000000001</v>
      </c>
      <c r="B1746">
        <v>448.6001</v>
      </c>
      <c r="C1746">
        <v>406.28480000000002</v>
      </c>
      <c r="D1746">
        <v>387.49430000000001</v>
      </c>
      <c r="E1746">
        <v>410.19319999999999</v>
      </c>
    </row>
    <row r="1747" spans="1:5">
      <c r="A1747">
        <v>1744.5667000000001</v>
      </c>
      <c r="B1747">
        <v>448.53559999999999</v>
      </c>
      <c r="C1747">
        <v>406.3691</v>
      </c>
      <c r="D1747">
        <v>387.6542</v>
      </c>
      <c r="E1747">
        <v>411.16289999999998</v>
      </c>
    </row>
    <row r="1748" spans="1:5">
      <c r="A1748">
        <v>1745.5667000000001</v>
      </c>
      <c r="B1748">
        <v>448.49360000000001</v>
      </c>
      <c r="C1748">
        <v>406.34840000000003</v>
      </c>
      <c r="D1748">
        <v>387.78269999999998</v>
      </c>
      <c r="E1748">
        <v>411.62569999999999</v>
      </c>
    </row>
    <row r="1749" spans="1:5">
      <c r="A1749">
        <v>1746.5667000000001</v>
      </c>
      <c r="B1749">
        <v>448.60590000000002</v>
      </c>
      <c r="C1749">
        <v>406.30149999999998</v>
      </c>
      <c r="D1749">
        <v>388.04689999999999</v>
      </c>
      <c r="E1749">
        <v>411.54480000000001</v>
      </c>
    </row>
    <row r="1750" spans="1:5">
      <c r="A1750">
        <v>1747.5667000000001</v>
      </c>
      <c r="B1750">
        <v>448.66559999999998</v>
      </c>
      <c r="C1750">
        <v>406.38459999999998</v>
      </c>
      <c r="D1750">
        <v>388.07850000000002</v>
      </c>
      <c r="E1750">
        <v>411.51100000000002</v>
      </c>
    </row>
    <row r="1751" spans="1:5">
      <c r="A1751">
        <v>1748.5667000000001</v>
      </c>
      <c r="B1751">
        <v>448.82150000000001</v>
      </c>
      <c r="C1751">
        <v>406.37459999999999</v>
      </c>
      <c r="D1751">
        <v>387.95069999999998</v>
      </c>
      <c r="E1751">
        <v>411.9246</v>
      </c>
    </row>
    <row r="1752" spans="1:5">
      <c r="A1752">
        <v>1749.5667000000001</v>
      </c>
      <c r="B1752">
        <v>448.86709999999999</v>
      </c>
      <c r="C1752">
        <v>406.31360000000001</v>
      </c>
      <c r="D1752">
        <v>387.83940000000001</v>
      </c>
      <c r="E1752">
        <v>412.62259999999998</v>
      </c>
    </row>
    <row r="1753" spans="1:5">
      <c r="A1753">
        <v>1750.5667000000001</v>
      </c>
      <c r="B1753">
        <v>448.88440000000003</v>
      </c>
      <c r="C1753">
        <v>406.35239999999999</v>
      </c>
      <c r="D1753">
        <v>387.92680000000001</v>
      </c>
      <c r="E1753">
        <v>412.56939999999997</v>
      </c>
    </row>
    <row r="1754" spans="1:5">
      <c r="A1754">
        <v>1751.5667000000001</v>
      </c>
      <c r="B1754">
        <v>449.02019999999999</v>
      </c>
      <c r="C1754">
        <v>406.51710000000003</v>
      </c>
      <c r="D1754">
        <v>388.03070000000002</v>
      </c>
      <c r="E1754">
        <v>413.29410000000001</v>
      </c>
    </row>
    <row r="1755" spans="1:5">
      <c r="A1755">
        <v>1752.5667000000001</v>
      </c>
      <c r="B1755">
        <v>449.03719999999998</v>
      </c>
      <c r="C1755">
        <v>406.57690000000002</v>
      </c>
      <c r="D1755">
        <v>387.88170000000002</v>
      </c>
      <c r="E1755">
        <v>413.99</v>
      </c>
    </row>
    <row r="1756" spans="1:5">
      <c r="A1756">
        <v>1753.5667000000001</v>
      </c>
      <c r="B1756">
        <v>449.06959999999998</v>
      </c>
      <c r="C1756">
        <v>406.60489999999999</v>
      </c>
      <c r="D1756">
        <v>387.79790000000003</v>
      </c>
      <c r="E1756">
        <v>413.69139999999999</v>
      </c>
    </row>
    <row r="1757" spans="1:5">
      <c r="A1757">
        <v>1754.5667000000001</v>
      </c>
      <c r="B1757">
        <v>449.01060000000001</v>
      </c>
      <c r="C1757">
        <v>406.59609999999998</v>
      </c>
      <c r="D1757">
        <v>387.89909999999998</v>
      </c>
      <c r="E1757">
        <v>413.77170000000001</v>
      </c>
    </row>
    <row r="1758" spans="1:5">
      <c r="A1758">
        <v>1755.5667000000001</v>
      </c>
      <c r="B1758">
        <v>449.11439999999999</v>
      </c>
      <c r="C1758">
        <v>406.66699999999997</v>
      </c>
      <c r="D1758">
        <v>388.11309999999997</v>
      </c>
      <c r="E1758">
        <v>413.8707</v>
      </c>
    </row>
    <row r="1759" spans="1:5">
      <c r="A1759">
        <v>1756.5667000000001</v>
      </c>
      <c r="B1759">
        <v>449.23090000000002</v>
      </c>
      <c r="C1759">
        <v>406.54809999999998</v>
      </c>
      <c r="D1759">
        <v>388.14490000000001</v>
      </c>
      <c r="E1759">
        <v>413.82049999999998</v>
      </c>
    </row>
    <row r="1760" spans="1:5">
      <c r="A1760">
        <v>1757.5667000000001</v>
      </c>
      <c r="B1760">
        <v>449.2706</v>
      </c>
      <c r="C1760">
        <v>406.67360000000002</v>
      </c>
      <c r="D1760">
        <v>388.22910000000002</v>
      </c>
      <c r="E1760">
        <v>413.78530000000001</v>
      </c>
    </row>
    <row r="1761" spans="1:5">
      <c r="A1761">
        <v>1758.5667000000001</v>
      </c>
      <c r="B1761">
        <v>449.33300000000003</v>
      </c>
      <c r="C1761">
        <v>406.8098</v>
      </c>
      <c r="D1761">
        <v>388.28530000000001</v>
      </c>
      <c r="E1761">
        <v>414.20370000000003</v>
      </c>
    </row>
    <row r="1762" spans="1:5">
      <c r="A1762">
        <v>1759.5667000000001</v>
      </c>
      <c r="B1762">
        <v>449.351</v>
      </c>
      <c r="C1762">
        <v>406.86180000000002</v>
      </c>
      <c r="D1762">
        <v>388.60210000000001</v>
      </c>
      <c r="E1762">
        <v>414.3904</v>
      </c>
    </row>
    <row r="1763" spans="1:5">
      <c r="A1763">
        <v>1760.5667000000001</v>
      </c>
      <c r="B1763">
        <v>449.31259999999997</v>
      </c>
      <c r="C1763">
        <v>406.94690000000003</v>
      </c>
      <c r="D1763">
        <v>388.56229999999999</v>
      </c>
      <c r="E1763">
        <v>414.15910000000002</v>
      </c>
    </row>
    <row r="1764" spans="1:5">
      <c r="A1764">
        <v>1761.5667000000001</v>
      </c>
      <c r="B1764">
        <v>449.19940000000003</v>
      </c>
      <c r="C1764">
        <v>406.97699999999998</v>
      </c>
      <c r="D1764">
        <v>388.40030000000002</v>
      </c>
      <c r="E1764">
        <v>414.3</v>
      </c>
    </row>
    <row r="1765" spans="1:5">
      <c r="A1765">
        <v>1762.5667000000001</v>
      </c>
      <c r="B1765">
        <v>449.1814</v>
      </c>
      <c r="C1765">
        <v>406.94</v>
      </c>
      <c r="D1765">
        <v>388.29610000000002</v>
      </c>
      <c r="E1765">
        <v>414.71969999999999</v>
      </c>
    </row>
    <row r="1766" spans="1:5">
      <c r="A1766">
        <v>1763.5667000000001</v>
      </c>
      <c r="B1766">
        <v>449.2799</v>
      </c>
      <c r="C1766">
        <v>406.88510000000002</v>
      </c>
      <c r="D1766">
        <v>388.37900000000002</v>
      </c>
      <c r="E1766">
        <v>414.14069999999998</v>
      </c>
    </row>
    <row r="1767" spans="1:5">
      <c r="A1767">
        <v>1764.5667000000001</v>
      </c>
      <c r="B1767">
        <v>449.35489999999999</v>
      </c>
      <c r="C1767">
        <v>406.94260000000003</v>
      </c>
      <c r="D1767">
        <v>388.46910000000003</v>
      </c>
      <c r="E1767">
        <v>414.03109999999998</v>
      </c>
    </row>
    <row r="1768" spans="1:5">
      <c r="A1768">
        <v>1765.5667000000001</v>
      </c>
      <c r="B1768">
        <v>449.39089999999999</v>
      </c>
      <c r="C1768">
        <v>406.95690000000002</v>
      </c>
      <c r="D1768">
        <v>388.3</v>
      </c>
      <c r="E1768">
        <v>414.32069999999999</v>
      </c>
    </row>
    <row r="1769" spans="1:5">
      <c r="A1769">
        <v>1766.5667000000001</v>
      </c>
      <c r="B1769">
        <v>449.34879999999998</v>
      </c>
      <c r="C1769">
        <v>406.94040000000001</v>
      </c>
      <c r="D1769">
        <v>388.31169999999997</v>
      </c>
      <c r="E1769">
        <v>414.49489999999997</v>
      </c>
    </row>
    <row r="1770" spans="1:5">
      <c r="A1770">
        <v>1767.5667000000001</v>
      </c>
      <c r="B1770">
        <v>449.33589999999998</v>
      </c>
      <c r="C1770">
        <v>406.88909999999998</v>
      </c>
      <c r="D1770">
        <v>388.33659999999998</v>
      </c>
      <c r="E1770">
        <v>414.28500000000003</v>
      </c>
    </row>
    <row r="1771" spans="1:5">
      <c r="A1771">
        <v>1768.5667000000001</v>
      </c>
      <c r="B1771">
        <v>449.33670000000001</v>
      </c>
      <c r="C1771">
        <v>406.83929999999998</v>
      </c>
      <c r="D1771">
        <v>388.28199999999998</v>
      </c>
      <c r="E1771">
        <v>413.33499999999998</v>
      </c>
    </row>
    <row r="1772" spans="1:5">
      <c r="A1772">
        <v>1769.5667000000001</v>
      </c>
      <c r="B1772">
        <v>449.39019999999999</v>
      </c>
      <c r="C1772">
        <v>406.77789999999999</v>
      </c>
      <c r="D1772">
        <v>388.24250000000001</v>
      </c>
      <c r="E1772">
        <v>412.79809999999998</v>
      </c>
    </row>
    <row r="1773" spans="1:5">
      <c r="A1773">
        <v>1770.5667000000001</v>
      </c>
      <c r="B1773">
        <v>449.33199999999999</v>
      </c>
      <c r="C1773">
        <v>406.81950000000001</v>
      </c>
      <c r="D1773">
        <v>388.27679999999998</v>
      </c>
      <c r="E1773">
        <v>412.15989999999999</v>
      </c>
    </row>
    <row r="1774" spans="1:5">
      <c r="A1774">
        <v>1771.5667000000001</v>
      </c>
      <c r="B1774">
        <v>449.27850000000001</v>
      </c>
      <c r="C1774">
        <v>406.88639999999998</v>
      </c>
      <c r="D1774">
        <v>388.35129999999998</v>
      </c>
      <c r="E1774">
        <v>412.72500000000002</v>
      </c>
    </row>
    <row r="1775" spans="1:5">
      <c r="A1775">
        <v>1772.5667000000001</v>
      </c>
      <c r="B1775">
        <v>449.36520000000002</v>
      </c>
      <c r="C1775">
        <v>406.995</v>
      </c>
      <c r="D1775">
        <v>388.48450000000003</v>
      </c>
      <c r="E1775">
        <v>413.18819999999999</v>
      </c>
    </row>
    <row r="1776" spans="1:5">
      <c r="A1776">
        <v>1773.5667000000001</v>
      </c>
      <c r="B1776">
        <v>449.34070000000003</v>
      </c>
      <c r="C1776">
        <v>406.8854</v>
      </c>
      <c r="D1776">
        <v>388.46850000000001</v>
      </c>
      <c r="E1776">
        <v>413.21820000000002</v>
      </c>
    </row>
    <row r="1777" spans="1:5">
      <c r="A1777">
        <v>1774.5667000000001</v>
      </c>
      <c r="B1777">
        <v>449.14190000000002</v>
      </c>
      <c r="C1777">
        <v>406.7353</v>
      </c>
      <c r="D1777">
        <v>388.358</v>
      </c>
      <c r="E1777">
        <v>413.87880000000001</v>
      </c>
    </row>
    <row r="1778" spans="1:5">
      <c r="A1778">
        <v>1775.5667000000001</v>
      </c>
      <c r="B1778">
        <v>449.11660000000001</v>
      </c>
      <c r="C1778">
        <v>406.74740000000003</v>
      </c>
      <c r="D1778">
        <v>388.42849999999999</v>
      </c>
      <c r="E1778">
        <v>414.17</v>
      </c>
    </row>
    <row r="1779" spans="1:5">
      <c r="A1779">
        <v>1776.5667000000001</v>
      </c>
      <c r="B1779">
        <v>449.13690000000003</v>
      </c>
      <c r="C1779">
        <v>406.76839999999999</v>
      </c>
      <c r="D1779">
        <v>388.47320000000002</v>
      </c>
      <c r="E1779">
        <v>414.86040000000003</v>
      </c>
    </row>
    <row r="1780" spans="1:5">
      <c r="A1780">
        <v>1777.5667000000001</v>
      </c>
      <c r="B1780">
        <v>448.95069999999998</v>
      </c>
      <c r="C1780">
        <v>406.76870000000002</v>
      </c>
      <c r="D1780">
        <v>388.66629999999998</v>
      </c>
      <c r="E1780">
        <v>415.95609999999999</v>
      </c>
    </row>
    <row r="1781" spans="1:5">
      <c r="A1781">
        <v>1778.5667000000001</v>
      </c>
      <c r="B1781">
        <v>448.85199999999998</v>
      </c>
      <c r="C1781">
        <v>406.87110000000001</v>
      </c>
      <c r="D1781">
        <v>388.73700000000002</v>
      </c>
      <c r="E1781">
        <v>416.43459999999999</v>
      </c>
    </row>
    <row r="1782" spans="1:5">
      <c r="A1782">
        <v>1779.5667000000001</v>
      </c>
      <c r="B1782">
        <v>448.68759999999997</v>
      </c>
      <c r="C1782">
        <v>406.88220000000001</v>
      </c>
      <c r="D1782">
        <v>388.71159999999998</v>
      </c>
      <c r="E1782">
        <v>417.15309999999999</v>
      </c>
    </row>
    <row r="1783" spans="1:5">
      <c r="A1783">
        <v>1780.5667000000001</v>
      </c>
      <c r="B1783">
        <v>448.54579999999999</v>
      </c>
      <c r="C1783">
        <v>406.91419999999999</v>
      </c>
      <c r="D1783">
        <v>388.67779999999999</v>
      </c>
      <c r="E1783">
        <v>417.66579999999999</v>
      </c>
    </row>
    <row r="1784" spans="1:5">
      <c r="A1784">
        <v>1781.5667000000001</v>
      </c>
      <c r="B1784">
        <v>448.49090000000001</v>
      </c>
      <c r="C1784">
        <v>406.86669999999998</v>
      </c>
      <c r="D1784">
        <v>388.58010000000002</v>
      </c>
      <c r="E1784">
        <v>417.60599999999999</v>
      </c>
    </row>
    <row r="1785" spans="1:5">
      <c r="A1785">
        <v>1782.5667000000001</v>
      </c>
      <c r="B1785">
        <v>448.5412</v>
      </c>
      <c r="C1785">
        <v>406.7097</v>
      </c>
      <c r="D1785">
        <v>388.51190000000003</v>
      </c>
      <c r="E1785">
        <v>418.16520000000003</v>
      </c>
    </row>
    <row r="1786" spans="1:5">
      <c r="A1786">
        <v>1783.5667000000001</v>
      </c>
      <c r="B1786">
        <v>448.41430000000003</v>
      </c>
      <c r="C1786">
        <v>406.81779999999998</v>
      </c>
      <c r="D1786">
        <v>388.5915</v>
      </c>
      <c r="E1786">
        <v>418.69900000000001</v>
      </c>
    </row>
    <row r="1787" spans="1:5">
      <c r="A1787">
        <v>1784.5667000000001</v>
      </c>
      <c r="B1787">
        <v>448.34570000000002</v>
      </c>
      <c r="C1787">
        <v>406.98849999999999</v>
      </c>
      <c r="D1787">
        <v>388.49700000000001</v>
      </c>
      <c r="E1787">
        <v>418.06900000000002</v>
      </c>
    </row>
    <row r="1788" spans="1:5">
      <c r="A1788">
        <v>1785.5667000000001</v>
      </c>
      <c r="B1788">
        <v>448.26620000000003</v>
      </c>
      <c r="C1788">
        <v>407.0104</v>
      </c>
      <c r="D1788">
        <v>388.60309999999998</v>
      </c>
      <c r="E1788">
        <v>418.10890000000001</v>
      </c>
    </row>
    <row r="1789" spans="1:5">
      <c r="A1789">
        <v>1786.5667000000001</v>
      </c>
      <c r="B1789">
        <v>448.22519999999997</v>
      </c>
      <c r="C1789">
        <v>406.93889999999999</v>
      </c>
      <c r="D1789">
        <v>388.58440000000002</v>
      </c>
      <c r="E1789">
        <v>418.20069999999998</v>
      </c>
    </row>
    <row r="1790" spans="1:5">
      <c r="A1790">
        <v>1787.5667000000001</v>
      </c>
      <c r="B1790">
        <v>448.2756</v>
      </c>
      <c r="C1790">
        <v>406.83</v>
      </c>
      <c r="D1790">
        <v>388.90190000000001</v>
      </c>
      <c r="E1790">
        <v>418.34559999999999</v>
      </c>
    </row>
    <row r="1791" spans="1:5">
      <c r="A1791">
        <v>1788.5667000000001</v>
      </c>
      <c r="B1791">
        <v>448.39819999999997</v>
      </c>
      <c r="C1791">
        <v>406.96010000000001</v>
      </c>
      <c r="D1791">
        <v>388.69260000000003</v>
      </c>
      <c r="E1791">
        <v>418.56810000000002</v>
      </c>
    </row>
    <row r="1792" spans="1:5">
      <c r="A1792">
        <v>1789.5667000000001</v>
      </c>
      <c r="B1792">
        <v>448.3836</v>
      </c>
      <c r="C1792">
        <v>407.01979999999998</v>
      </c>
      <c r="D1792">
        <v>388.714</v>
      </c>
      <c r="E1792">
        <v>419.20929999999998</v>
      </c>
    </row>
    <row r="1793" spans="1:5">
      <c r="A1793">
        <v>1790.5667000000001</v>
      </c>
      <c r="B1793">
        <v>448.24079999999998</v>
      </c>
      <c r="C1793">
        <v>407.12279999999998</v>
      </c>
      <c r="D1793">
        <v>388.7987</v>
      </c>
      <c r="E1793">
        <v>419.59640000000002</v>
      </c>
    </row>
    <row r="1794" spans="1:5">
      <c r="A1794">
        <v>1791.5667000000001</v>
      </c>
      <c r="B1794">
        <v>448.2</v>
      </c>
      <c r="C1794">
        <v>406.92750000000001</v>
      </c>
      <c r="D1794">
        <v>388.84800000000001</v>
      </c>
      <c r="E1794">
        <v>419.90699999999998</v>
      </c>
    </row>
    <row r="1795" spans="1:5">
      <c r="A1795">
        <v>1792.5667000000001</v>
      </c>
      <c r="B1795">
        <v>448.15410000000003</v>
      </c>
      <c r="C1795">
        <v>406.91230000000002</v>
      </c>
      <c r="D1795">
        <v>388.67959999999999</v>
      </c>
      <c r="E1795">
        <v>420.26740000000001</v>
      </c>
    </row>
    <row r="1796" spans="1:5">
      <c r="A1796">
        <v>1793.5667000000001</v>
      </c>
      <c r="B1796">
        <v>448.15370000000001</v>
      </c>
      <c r="C1796">
        <v>406.9547</v>
      </c>
      <c r="D1796">
        <v>388.85309999999998</v>
      </c>
      <c r="E1796">
        <v>420.60500000000002</v>
      </c>
    </row>
    <row r="1797" spans="1:5">
      <c r="A1797">
        <v>1794.5667000000001</v>
      </c>
      <c r="B1797">
        <v>448.1232</v>
      </c>
      <c r="C1797">
        <v>406.95909999999998</v>
      </c>
      <c r="D1797">
        <v>388.85419999999999</v>
      </c>
      <c r="E1797">
        <v>420.5333</v>
      </c>
    </row>
    <row r="1798" spans="1:5">
      <c r="A1798">
        <v>1795.5667000000001</v>
      </c>
      <c r="B1798">
        <v>448.17500000000001</v>
      </c>
      <c r="C1798">
        <v>406.96519999999998</v>
      </c>
      <c r="D1798">
        <v>388.93729999999999</v>
      </c>
      <c r="E1798">
        <v>421.04399999999998</v>
      </c>
    </row>
    <row r="1799" spans="1:5">
      <c r="A1799">
        <v>1796.5667000000001</v>
      </c>
      <c r="B1799">
        <v>448.14159999999998</v>
      </c>
      <c r="C1799">
        <v>407.16329999999999</v>
      </c>
      <c r="D1799">
        <v>388.96319999999997</v>
      </c>
      <c r="E1799">
        <v>421.17579999999998</v>
      </c>
    </row>
    <row r="1800" spans="1:5">
      <c r="A1800">
        <v>1797.5667000000001</v>
      </c>
      <c r="B1800">
        <v>448.06670000000003</v>
      </c>
      <c r="C1800">
        <v>407.26639999999998</v>
      </c>
      <c r="D1800">
        <v>388.89659999999998</v>
      </c>
      <c r="E1800">
        <v>421.51139999999998</v>
      </c>
    </row>
    <row r="1801" spans="1:5">
      <c r="A1801">
        <v>1798.5667000000001</v>
      </c>
      <c r="B1801">
        <v>448.09809999999999</v>
      </c>
      <c r="C1801">
        <v>407.1318</v>
      </c>
      <c r="D1801">
        <v>389.03620000000001</v>
      </c>
      <c r="E1801">
        <v>421.64830000000001</v>
      </c>
    </row>
    <row r="1802" spans="1:5">
      <c r="A1802">
        <v>1799.5667000000001</v>
      </c>
      <c r="B1802">
        <v>448.0933</v>
      </c>
      <c r="C1802">
        <v>407.0652</v>
      </c>
      <c r="D1802">
        <v>389.08659999999998</v>
      </c>
      <c r="E1802">
        <v>421.96199999999999</v>
      </c>
    </row>
    <row r="1803" spans="1:5">
      <c r="A1803">
        <v>1800.5667000000001</v>
      </c>
      <c r="B1803">
        <v>448.16300000000001</v>
      </c>
      <c r="C1803">
        <v>407.09870000000001</v>
      </c>
      <c r="D1803">
        <v>389.02089999999998</v>
      </c>
      <c r="E1803">
        <v>422.5573</v>
      </c>
    </row>
    <row r="1804" spans="1:5">
      <c r="A1804">
        <v>1801.5667000000001</v>
      </c>
      <c r="B1804">
        <v>448.17410000000001</v>
      </c>
      <c r="C1804">
        <v>407.13240000000002</v>
      </c>
      <c r="D1804">
        <v>389.08460000000002</v>
      </c>
      <c r="E1804">
        <v>423.4239</v>
      </c>
    </row>
    <row r="1805" spans="1:5">
      <c r="A1805">
        <v>1802.5667000000001</v>
      </c>
      <c r="B1805">
        <v>448.1207</v>
      </c>
      <c r="C1805">
        <v>407.2638</v>
      </c>
      <c r="D1805">
        <v>389.07279999999997</v>
      </c>
      <c r="E1805">
        <v>424.24529999999999</v>
      </c>
    </row>
    <row r="1806" spans="1:5">
      <c r="A1806">
        <v>1803.5667000000001</v>
      </c>
      <c r="B1806">
        <v>447.94029999999998</v>
      </c>
      <c r="C1806">
        <v>407.28100000000001</v>
      </c>
      <c r="D1806">
        <v>388.9135</v>
      </c>
      <c r="E1806">
        <v>425.08120000000002</v>
      </c>
    </row>
    <row r="1807" spans="1:5">
      <c r="A1807">
        <v>1804.5667000000001</v>
      </c>
      <c r="B1807">
        <v>447.98930000000001</v>
      </c>
      <c r="C1807">
        <v>407.37450000000001</v>
      </c>
      <c r="D1807">
        <v>388.93419999999998</v>
      </c>
      <c r="E1807">
        <v>425.53649999999999</v>
      </c>
    </row>
    <row r="1808" spans="1:5">
      <c r="A1808">
        <v>1805.5667000000001</v>
      </c>
      <c r="B1808">
        <v>448.09440000000001</v>
      </c>
      <c r="C1808">
        <v>407.48320000000001</v>
      </c>
      <c r="D1808">
        <v>388.88670000000002</v>
      </c>
      <c r="E1808">
        <v>426.23169999999999</v>
      </c>
    </row>
    <row r="1809" spans="1:5">
      <c r="A1809">
        <v>1806.5667000000001</v>
      </c>
      <c r="B1809">
        <v>448.07470000000001</v>
      </c>
      <c r="C1809">
        <v>407.4434</v>
      </c>
      <c r="D1809">
        <v>388.86520000000002</v>
      </c>
      <c r="E1809">
        <v>426.8519</v>
      </c>
    </row>
    <row r="1810" spans="1:5">
      <c r="A1810">
        <v>1807.5667000000001</v>
      </c>
      <c r="B1810">
        <v>448.06900000000002</v>
      </c>
      <c r="C1810">
        <v>407.54579999999999</v>
      </c>
      <c r="D1810">
        <v>389.0804</v>
      </c>
      <c r="E1810">
        <v>427.69400000000002</v>
      </c>
    </row>
    <row r="1811" spans="1:5">
      <c r="A1811">
        <v>1808.5667000000001</v>
      </c>
      <c r="B1811">
        <v>448.05250000000001</v>
      </c>
      <c r="C1811">
        <v>407.57209999999998</v>
      </c>
      <c r="D1811">
        <v>389.01490000000001</v>
      </c>
      <c r="E1811">
        <v>428.00580000000002</v>
      </c>
    </row>
    <row r="1812" spans="1:5">
      <c r="A1812">
        <v>1809.5667000000001</v>
      </c>
      <c r="B1812">
        <v>448.1782</v>
      </c>
      <c r="C1812">
        <v>407.42939999999999</v>
      </c>
      <c r="D1812">
        <v>389.13260000000002</v>
      </c>
      <c r="E1812">
        <v>428.28100000000001</v>
      </c>
    </row>
    <row r="1813" spans="1:5">
      <c r="A1813">
        <v>1810.5667000000001</v>
      </c>
      <c r="B1813">
        <v>448.27679999999998</v>
      </c>
      <c r="C1813">
        <v>407.42079999999999</v>
      </c>
      <c r="D1813">
        <v>389.42399999999998</v>
      </c>
      <c r="E1813">
        <v>429.1431</v>
      </c>
    </row>
    <row r="1814" spans="1:5">
      <c r="A1814">
        <v>1811.5667000000001</v>
      </c>
      <c r="B1814">
        <v>448.30410000000001</v>
      </c>
      <c r="C1814">
        <v>407.44959999999998</v>
      </c>
      <c r="D1814">
        <v>389.37819999999999</v>
      </c>
      <c r="E1814">
        <v>429.55590000000001</v>
      </c>
    </row>
    <row r="1815" spans="1:5">
      <c r="A1815">
        <v>1812.5667000000001</v>
      </c>
      <c r="B1815">
        <v>448.30419999999998</v>
      </c>
      <c r="C1815">
        <v>407.53699999999998</v>
      </c>
      <c r="D1815">
        <v>389.30930000000001</v>
      </c>
      <c r="E1815">
        <v>429.7713</v>
      </c>
    </row>
    <row r="1816" spans="1:5">
      <c r="A1816">
        <v>1813.5667000000001</v>
      </c>
      <c r="B1816">
        <v>448.36360000000002</v>
      </c>
      <c r="C1816">
        <v>407.60500000000002</v>
      </c>
      <c r="D1816">
        <v>389.34949999999998</v>
      </c>
      <c r="E1816">
        <v>429.81349999999998</v>
      </c>
    </row>
    <row r="1817" spans="1:5">
      <c r="A1817">
        <v>1814.5667000000001</v>
      </c>
      <c r="B1817">
        <v>448.48970000000003</v>
      </c>
      <c r="C1817">
        <v>407.6551</v>
      </c>
      <c r="D1817">
        <v>389.26769999999999</v>
      </c>
      <c r="E1817">
        <v>429.25170000000003</v>
      </c>
    </row>
    <row r="1818" spans="1:5">
      <c r="A1818">
        <v>1815.5667000000001</v>
      </c>
      <c r="B1818">
        <v>448.4923</v>
      </c>
      <c r="C1818">
        <v>407.66079999999999</v>
      </c>
      <c r="D1818">
        <v>389.34429999999998</v>
      </c>
      <c r="E1818">
        <v>429.31380000000001</v>
      </c>
    </row>
    <row r="1819" spans="1:5">
      <c r="A1819">
        <v>1816.5667000000001</v>
      </c>
      <c r="B1819">
        <v>448.59780000000001</v>
      </c>
      <c r="C1819">
        <v>407.71319999999997</v>
      </c>
      <c r="D1819">
        <v>389.17989999999998</v>
      </c>
      <c r="E1819">
        <v>429.45740000000001</v>
      </c>
    </row>
    <row r="1820" spans="1:5">
      <c r="A1820">
        <v>1817.5667000000001</v>
      </c>
      <c r="B1820">
        <v>448.75700000000001</v>
      </c>
      <c r="C1820">
        <v>407.79410000000001</v>
      </c>
      <c r="D1820">
        <v>389.22739999999999</v>
      </c>
      <c r="E1820">
        <v>429.83929999999998</v>
      </c>
    </row>
    <row r="1821" spans="1:5">
      <c r="A1821">
        <v>1818.5667000000001</v>
      </c>
      <c r="B1821">
        <v>448.76940000000002</v>
      </c>
      <c r="C1821">
        <v>407.84679999999997</v>
      </c>
      <c r="D1821">
        <v>389.47899999999998</v>
      </c>
      <c r="E1821">
        <v>430.28570000000002</v>
      </c>
    </row>
    <row r="1822" spans="1:5">
      <c r="A1822">
        <v>1819.5667000000001</v>
      </c>
      <c r="B1822">
        <v>448.7319</v>
      </c>
      <c r="C1822">
        <v>407.74930000000001</v>
      </c>
      <c r="D1822">
        <v>389.62869999999998</v>
      </c>
      <c r="E1822">
        <v>431.04989999999998</v>
      </c>
    </row>
    <row r="1823" spans="1:5">
      <c r="A1823">
        <v>1820.5667000000001</v>
      </c>
      <c r="B1823">
        <v>448.7038</v>
      </c>
      <c r="C1823">
        <v>407.73989999999998</v>
      </c>
      <c r="D1823">
        <v>389.61779999999999</v>
      </c>
      <c r="E1823">
        <v>431.1087</v>
      </c>
    </row>
    <row r="1824" spans="1:5">
      <c r="A1824">
        <v>1821.5667000000001</v>
      </c>
      <c r="B1824">
        <v>448.76310000000001</v>
      </c>
      <c r="C1824">
        <v>407.8544</v>
      </c>
      <c r="D1824">
        <v>389.52530000000002</v>
      </c>
      <c r="E1824">
        <v>431.19920000000002</v>
      </c>
    </row>
    <row r="1825" spans="1:5">
      <c r="A1825">
        <v>1822.5667000000001</v>
      </c>
      <c r="B1825">
        <v>448.78199999999998</v>
      </c>
      <c r="C1825">
        <v>407.97829999999999</v>
      </c>
      <c r="D1825">
        <v>389.77969999999999</v>
      </c>
      <c r="E1825">
        <v>431.50259999999997</v>
      </c>
    </row>
    <row r="1826" spans="1:5">
      <c r="A1826">
        <v>1823.5667000000001</v>
      </c>
      <c r="B1826">
        <v>448.86520000000002</v>
      </c>
      <c r="C1826">
        <v>408.05700000000002</v>
      </c>
      <c r="D1826">
        <v>390.0335</v>
      </c>
      <c r="E1826">
        <v>431.44549999999998</v>
      </c>
    </row>
    <row r="1827" spans="1:5">
      <c r="A1827">
        <v>1824.5667000000001</v>
      </c>
      <c r="B1827">
        <v>448.88979999999998</v>
      </c>
      <c r="C1827">
        <v>408.15859999999998</v>
      </c>
      <c r="D1827">
        <v>390.24220000000003</v>
      </c>
      <c r="E1827">
        <v>431.50659999999999</v>
      </c>
    </row>
    <row r="1828" spans="1:5">
      <c r="A1828">
        <v>1825.5667000000001</v>
      </c>
      <c r="B1828">
        <v>448.82380000000001</v>
      </c>
      <c r="C1828">
        <v>408.20179999999999</v>
      </c>
      <c r="D1828">
        <v>390.06760000000003</v>
      </c>
      <c r="E1828">
        <v>431.8768</v>
      </c>
    </row>
    <row r="1829" spans="1:5">
      <c r="A1829">
        <v>1826.5667000000001</v>
      </c>
      <c r="B1829">
        <v>448.77390000000003</v>
      </c>
      <c r="C1829">
        <v>408.19799999999998</v>
      </c>
      <c r="D1829">
        <v>389.86900000000003</v>
      </c>
      <c r="E1829">
        <v>432.1662</v>
      </c>
    </row>
    <row r="1830" spans="1:5">
      <c r="A1830">
        <v>1827.5667000000001</v>
      </c>
      <c r="B1830">
        <v>448.77910000000003</v>
      </c>
      <c r="C1830">
        <v>408.20839999999998</v>
      </c>
      <c r="D1830">
        <v>389.9083</v>
      </c>
      <c r="E1830">
        <v>432.4889</v>
      </c>
    </row>
    <row r="1831" spans="1:5">
      <c r="A1831">
        <v>1828.5667000000001</v>
      </c>
      <c r="B1831">
        <v>448.92509999999999</v>
      </c>
      <c r="C1831">
        <v>408.19</v>
      </c>
      <c r="D1831">
        <v>389.82369999999997</v>
      </c>
      <c r="E1831">
        <v>432.9391</v>
      </c>
    </row>
    <row r="1832" spans="1:5">
      <c r="A1832">
        <v>1829.5667000000001</v>
      </c>
      <c r="B1832">
        <v>448.95010000000002</v>
      </c>
      <c r="C1832">
        <v>408.23559999999998</v>
      </c>
      <c r="D1832">
        <v>389.72</v>
      </c>
      <c r="E1832">
        <v>433.51690000000002</v>
      </c>
    </row>
    <row r="1833" spans="1:5">
      <c r="A1833">
        <v>1830.5667000000001</v>
      </c>
      <c r="B1833">
        <v>448.90800000000002</v>
      </c>
      <c r="C1833">
        <v>408.2878</v>
      </c>
      <c r="D1833">
        <v>389.93490000000003</v>
      </c>
      <c r="E1833">
        <v>434.02809999999999</v>
      </c>
    </row>
    <row r="1834" spans="1:5">
      <c r="A1834">
        <v>1831.5667000000001</v>
      </c>
      <c r="B1834">
        <v>448.99430000000001</v>
      </c>
      <c r="C1834">
        <v>408.28899999999999</v>
      </c>
      <c r="D1834">
        <v>390.19330000000002</v>
      </c>
      <c r="E1834">
        <v>434.03140000000002</v>
      </c>
    </row>
    <row r="1835" spans="1:5">
      <c r="A1835">
        <v>1832.5667000000001</v>
      </c>
      <c r="B1835">
        <v>448.97179999999997</v>
      </c>
      <c r="C1835">
        <v>408.33569999999997</v>
      </c>
      <c r="D1835">
        <v>390.24669999999998</v>
      </c>
      <c r="E1835">
        <v>434.4341</v>
      </c>
    </row>
    <row r="1836" spans="1:5">
      <c r="A1836">
        <v>1833.5667000000001</v>
      </c>
      <c r="B1836">
        <v>448.96710000000002</v>
      </c>
      <c r="C1836">
        <v>408.3492</v>
      </c>
      <c r="D1836">
        <v>390.11989999999997</v>
      </c>
      <c r="E1836">
        <v>434.63240000000002</v>
      </c>
    </row>
    <row r="1837" spans="1:5">
      <c r="A1837">
        <v>1834.5667000000001</v>
      </c>
      <c r="B1837">
        <v>449.04430000000002</v>
      </c>
      <c r="C1837">
        <v>408.21359999999999</v>
      </c>
      <c r="D1837">
        <v>390.09570000000002</v>
      </c>
      <c r="E1837">
        <v>435.04840000000002</v>
      </c>
    </row>
    <row r="1838" spans="1:5">
      <c r="A1838">
        <v>1835.5667000000001</v>
      </c>
      <c r="B1838">
        <v>448.96010000000001</v>
      </c>
      <c r="C1838">
        <v>408.20100000000002</v>
      </c>
      <c r="D1838">
        <v>389.99340000000001</v>
      </c>
      <c r="E1838">
        <v>435.68540000000002</v>
      </c>
    </row>
    <row r="1839" spans="1:5">
      <c r="A1839">
        <v>1836.5667000000001</v>
      </c>
      <c r="B1839">
        <v>449.07729999999998</v>
      </c>
      <c r="C1839">
        <v>408.26639999999998</v>
      </c>
      <c r="D1839">
        <v>389.83609999999999</v>
      </c>
      <c r="E1839">
        <v>435.7636</v>
      </c>
    </row>
    <row r="1840" spans="1:5">
      <c r="A1840">
        <v>1837.5667000000001</v>
      </c>
      <c r="B1840">
        <v>449.17630000000003</v>
      </c>
      <c r="C1840">
        <v>408.19409999999999</v>
      </c>
      <c r="D1840">
        <v>389.90929999999997</v>
      </c>
      <c r="E1840">
        <v>435.77</v>
      </c>
    </row>
    <row r="1841" spans="1:5">
      <c r="A1841">
        <v>1838.5667000000001</v>
      </c>
      <c r="B1841">
        <v>449.30079999999998</v>
      </c>
      <c r="C1841">
        <v>408.20800000000003</v>
      </c>
      <c r="D1841">
        <v>390.0061</v>
      </c>
      <c r="E1841">
        <v>435.85829999999999</v>
      </c>
    </row>
    <row r="1842" spans="1:5">
      <c r="A1842">
        <v>1839.5667000000001</v>
      </c>
      <c r="B1842">
        <v>449.35770000000002</v>
      </c>
      <c r="C1842">
        <v>408.14640000000003</v>
      </c>
      <c r="D1842">
        <v>389.93889999999999</v>
      </c>
      <c r="E1842">
        <v>435.858</v>
      </c>
    </row>
    <row r="1843" spans="1:5">
      <c r="A1843">
        <v>1840.5667000000001</v>
      </c>
      <c r="B1843">
        <v>449.47620000000001</v>
      </c>
      <c r="C1843">
        <v>408.19670000000002</v>
      </c>
      <c r="D1843">
        <v>389.98379999999997</v>
      </c>
      <c r="E1843">
        <v>435.4128</v>
      </c>
    </row>
    <row r="1844" spans="1:5">
      <c r="A1844">
        <v>1841.5667000000001</v>
      </c>
      <c r="B1844">
        <v>449.49130000000002</v>
      </c>
      <c r="C1844">
        <v>408.2679</v>
      </c>
      <c r="D1844">
        <v>389.90190000000001</v>
      </c>
      <c r="E1844">
        <v>435.4769</v>
      </c>
    </row>
    <row r="1845" spans="1:5">
      <c r="A1845">
        <v>1842.5667000000001</v>
      </c>
      <c r="B1845">
        <v>449.41989999999998</v>
      </c>
      <c r="C1845">
        <v>408.41059999999999</v>
      </c>
      <c r="D1845">
        <v>389.99860000000001</v>
      </c>
      <c r="E1845">
        <v>435.47239999999999</v>
      </c>
    </row>
    <row r="1846" spans="1:5">
      <c r="A1846">
        <v>1843.5667000000001</v>
      </c>
      <c r="B1846">
        <v>449.47</v>
      </c>
      <c r="C1846">
        <v>408.45699999999999</v>
      </c>
      <c r="D1846">
        <v>389.93869999999998</v>
      </c>
      <c r="E1846">
        <v>435.54849999999999</v>
      </c>
    </row>
    <row r="1847" spans="1:5">
      <c r="A1847">
        <v>1844.5667000000001</v>
      </c>
      <c r="B1847">
        <v>449.38049999999998</v>
      </c>
      <c r="C1847">
        <v>408.41910000000001</v>
      </c>
      <c r="D1847">
        <v>390.02249999999998</v>
      </c>
      <c r="E1847">
        <v>435.99079999999998</v>
      </c>
    </row>
    <row r="1848" spans="1:5">
      <c r="A1848">
        <v>1845.5667000000001</v>
      </c>
      <c r="B1848">
        <v>449.32990000000001</v>
      </c>
      <c r="C1848">
        <v>408.5471</v>
      </c>
      <c r="D1848">
        <v>390.02190000000002</v>
      </c>
      <c r="E1848">
        <v>436.18369999999999</v>
      </c>
    </row>
    <row r="1849" spans="1:5">
      <c r="A1849">
        <v>1846.5667000000001</v>
      </c>
      <c r="B1849">
        <v>449.3381</v>
      </c>
      <c r="C1849">
        <v>408.56279999999998</v>
      </c>
      <c r="D1849">
        <v>389.98910000000001</v>
      </c>
      <c r="E1849">
        <v>435.85579999999999</v>
      </c>
    </row>
    <row r="1850" spans="1:5">
      <c r="A1850">
        <v>1847.5667000000001</v>
      </c>
      <c r="B1850">
        <v>449.26909999999998</v>
      </c>
      <c r="C1850">
        <v>408.51260000000002</v>
      </c>
      <c r="D1850">
        <v>390.04410000000001</v>
      </c>
      <c r="E1850">
        <v>435.2903</v>
      </c>
    </row>
    <row r="1851" spans="1:5">
      <c r="A1851">
        <v>1848.5667000000001</v>
      </c>
      <c r="B1851">
        <v>449.11380000000003</v>
      </c>
      <c r="C1851">
        <v>408.5247</v>
      </c>
      <c r="D1851">
        <v>390.02449999999999</v>
      </c>
      <c r="E1851">
        <v>434.95359999999999</v>
      </c>
    </row>
    <row r="1852" spans="1:5">
      <c r="A1852">
        <v>1849.5667000000001</v>
      </c>
      <c r="B1852">
        <v>449.15609999999998</v>
      </c>
      <c r="C1852">
        <v>408.47340000000003</v>
      </c>
      <c r="D1852">
        <v>390.05930000000001</v>
      </c>
      <c r="E1852">
        <v>434.92989999999998</v>
      </c>
    </row>
    <row r="1853" spans="1:5">
      <c r="A1853">
        <v>1850.5667000000001</v>
      </c>
      <c r="B1853">
        <v>449.21010000000001</v>
      </c>
      <c r="C1853">
        <v>408.387</v>
      </c>
      <c r="D1853">
        <v>390.13990000000001</v>
      </c>
      <c r="E1853">
        <v>434.42759999999998</v>
      </c>
    </row>
    <row r="1854" spans="1:5">
      <c r="A1854">
        <v>1851.5667000000001</v>
      </c>
      <c r="B1854">
        <v>449.23160000000001</v>
      </c>
      <c r="C1854">
        <v>408.34980000000002</v>
      </c>
      <c r="D1854">
        <v>390.31990000000002</v>
      </c>
      <c r="E1854">
        <v>434.36219999999997</v>
      </c>
    </row>
    <row r="1855" spans="1:5">
      <c r="A1855">
        <v>1852.5667000000001</v>
      </c>
      <c r="B1855">
        <v>449.23340000000002</v>
      </c>
      <c r="C1855">
        <v>408.47089999999997</v>
      </c>
      <c r="D1855">
        <v>390.4443</v>
      </c>
      <c r="E1855">
        <v>434.6626</v>
      </c>
    </row>
    <row r="1856" spans="1:5">
      <c r="A1856">
        <v>1853.5667000000001</v>
      </c>
      <c r="B1856">
        <v>448.99709999999999</v>
      </c>
      <c r="C1856">
        <v>408.56169999999997</v>
      </c>
      <c r="D1856">
        <v>390.39420000000001</v>
      </c>
      <c r="E1856">
        <v>435.14920000000001</v>
      </c>
    </row>
    <row r="1857" spans="1:5">
      <c r="A1857">
        <v>1854.5667000000001</v>
      </c>
      <c r="B1857">
        <v>448.96629999999999</v>
      </c>
      <c r="C1857">
        <v>408.61759999999998</v>
      </c>
      <c r="D1857">
        <v>390.51080000000002</v>
      </c>
      <c r="E1857">
        <v>435.42930000000001</v>
      </c>
    </row>
    <row r="1858" spans="1:5">
      <c r="A1858">
        <v>1855.5667000000001</v>
      </c>
      <c r="B1858">
        <v>449.00569999999999</v>
      </c>
      <c r="C1858">
        <v>408.61739999999998</v>
      </c>
      <c r="D1858">
        <v>390.5172</v>
      </c>
      <c r="E1858">
        <v>435.68990000000002</v>
      </c>
    </row>
    <row r="1859" spans="1:5">
      <c r="A1859">
        <v>1856.5667000000001</v>
      </c>
      <c r="B1859">
        <v>449.10840000000002</v>
      </c>
      <c r="C1859">
        <v>408.70389999999998</v>
      </c>
      <c r="D1859">
        <v>390.57889999999998</v>
      </c>
      <c r="E1859">
        <v>435.87909999999999</v>
      </c>
    </row>
    <row r="1860" spans="1:5">
      <c r="A1860">
        <v>1857.5667000000001</v>
      </c>
      <c r="B1860">
        <v>449.03699999999998</v>
      </c>
      <c r="C1860">
        <v>408.63400000000001</v>
      </c>
      <c r="D1860">
        <v>390.6789</v>
      </c>
      <c r="E1860">
        <v>435.67899999999997</v>
      </c>
    </row>
    <row r="1861" spans="1:5">
      <c r="A1861">
        <v>1858.5667000000001</v>
      </c>
      <c r="B1861">
        <v>449.02539999999999</v>
      </c>
      <c r="C1861">
        <v>408.55669999999998</v>
      </c>
      <c r="D1861">
        <v>390.5059</v>
      </c>
      <c r="E1861">
        <v>435.88459999999998</v>
      </c>
    </row>
    <row r="1862" spans="1:5">
      <c r="A1862">
        <v>1859.5667000000001</v>
      </c>
      <c r="B1862">
        <v>449.04180000000002</v>
      </c>
      <c r="C1862">
        <v>408.60750000000002</v>
      </c>
      <c r="D1862">
        <v>390.5865</v>
      </c>
      <c r="E1862">
        <v>436.32960000000003</v>
      </c>
    </row>
    <row r="1863" spans="1:5">
      <c r="A1863">
        <v>1860.5667000000001</v>
      </c>
      <c r="B1863">
        <v>448.9855</v>
      </c>
      <c r="C1863">
        <v>408.71640000000002</v>
      </c>
      <c r="D1863">
        <v>390.4907</v>
      </c>
      <c r="E1863">
        <v>436.35399999999998</v>
      </c>
    </row>
    <row r="1864" spans="1:5">
      <c r="A1864">
        <v>1861.5667000000001</v>
      </c>
      <c r="B1864">
        <v>448.9667</v>
      </c>
      <c r="C1864">
        <v>408.63069999999999</v>
      </c>
      <c r="D1864">
        <v>390.38069999999999</v>
      </c>
      <c r="E1864">
        <v>436.83440000000002</v>
      </c>
    </row>
    <row r="1865" spans="1:5">
      <c r="A1865">
        <v>1862.5667000000001</v>
      </c>
      <c r="B1865">
        <v>448.95609999999999</v>
      </c>
      <c r="C1865">
        <v>408.56779999999998</v>
      </c>
      <c r="D1865">
        <v>390.34230000000002</v>
      </c>
      <c r="E1865">
        <v>437.61340000000001</v>
      </c>
    </row>
    <row r="1866" spans="1:5">
      <c r="A1866">
        <v>1863.5667000000001</v>
      </c>
      <c r="B1866">
        <v>448.95400000000001</v>
      </c>
      <c r="C1866">
        <v>408.52100000000002</v>
      </c>
      <c r="D1866">
        <v>390.41669999999999</v>
      </c>
      <c r="E1866">
        <v>437.56790000000001</v>
      </c>
    </row>
    <row r="1867" spans="1:5">
      <c r="A1867">
        <v>1864.5667000000001</v>
      </c>
      <c r="B1867">
        <v>448.99610000000001</v>
      </c>
      <c r="C1867">
        <v>408.57589999999999</v>
      </c>
      <c r="D1867">
        <v>390.41649999999998</v>
      </c>
      <c r="E1867">
        <v>437.63319999999999</v>
      </c>
    </row>
    <row r="1868" spans="1:5">
      <c r="A1868">
        <v>1865.5667000000001</v>
      </c>
      <c r="B1868">
        <v>449.05540000000002</v>
      </c>
      <c r="C1868">
        <v>408.55619999999999</v>
      </c>
      <c r="D1868">
        <v>390.55290000000002</v>
      </c>
      <c r="E1868">
        <v>437.8931</v>
      </c>
    </row>
    <row r="1869" spans="1:5">
      <c r="A1869">
        <v>1866.5667000000001</v>
      </c>
      <c r="B1869">
        <v>449.03480000000002</v>
      </c>
      <c r="C1869">
        <v>408.52449999999999</v>
      </c>
      <c r="D1869">
        <v>390.47199999999998</v>
      </c>
      <c r="E1869">
        <v>438.75369999999998</v>
      </c>
    </row>
    <row r="1870" spans="1:5">
      <c r="A1870">
        <v>1867.5667000000001</v>
      </c>
      <c r="B1870">
        <v>448.96940000000001</v>
      </c>
      <c r="C1870">
        <v>408.55430000000001</v>
      </c>
      <c r="D1870">
        <v>390.51569999999998</v>
      </c>
      <c r="E1870">
        <v>439.63049999999998</v>
      </c>
    </row>
    <row r="1871" spans="1:5">
      <c r="A1871">
        <v>1868.5667000000001</v>
      </c>
      <c r="B1871">
        <v>448.86590000000001</v>
      </c>
      <c r="C1871">
        <v>408.34739999999999</v>
      </c>
      <c r="D1871">
        <v>390.46660000000003</v>
      </c>
      <c r="E1871">
        <v>439.84559999999999</v>
      </c>
    </row>
    <row r="1872" spans="1:5">
      <c r="A1872">
        <v>1869.5667000000001</v>
      </c>
      <c r="B1872">
        <v>448.89370000000002</v>
      </c>
      <c r="C1872">
        <v>408.39249999999998</v>
      </c>
      <c r="D1872">
        <v>390.44670000000002</v>
      </c>
      <c r="E1872">
        <v>440.21510000000001</v>
      </c>
    </row>
    <row r="1873" spans="1:5">
      <c r="A1873">
        <v>1870.5667000000001</v>
      </c>
      <c r="B1873">
        <v>448.86360000000002</v>
      </c>
      <c r="C1873">
        <v>408.4495</v>
      </c>
      <c r="D1873">
        <v>390.47219999999999</v>
      </c>
      <c r="E1873">
        <v>440.40620000000001</v>
      </c>
    </row>
    <row r="1874" spans="1:5">
      <c r="A1874">
        <v>1871.5667000000001</v>
      </c>
      <c r="B1874">
        <v>448.81290000000001</v>
      </c>
      <c r="C1874">
        <v>408.42020000000002</v>
      </c>
      <c r="D1874">
        <v>390.62060000000002</v>
      </c>
      <c r="E1874">
        <v>441.05470000000003</v>
      </c>
    </row>
    <row r="1875" spans="1:5">
      <c r="A1875">
        <v>1872.5667000000001</v>
      </c>
      <c r="B1875">
        <v>448.92950000000002</v>
      </c>
      <c r="C1875">
        <v>408.47030000000001</v>
      </c>
      <c r="D1875">
        <v>390.5804</v>
      </c>
      <c r="E1875">
        <v>441.02429999999998</v>
      </c>
    </row>
    <row r="1876" spans="1:5">
      <c r="A1876">
        <v>1873.5667000000001</v>
      </c>
      <c r="B1876">
        <v>448.91699999999997</v>
      </c>
      <c r="C1876">
        <v>408.62630000000001</v>
      </c>
      <c r="D1876">
        <v>390.69040000000001</v>
      </c>
      <c r="E1876">
        <v>441.32400000000001</v>
      </c>
    </row>
    <row r="1877" spans="1:5">
      <c r="A1877">
        <v>1874.5667000000001</v>
      </c>
      <c r="B1877">
        <v>448.86630000000002</v>
      </c>
      <c r="C1877">
        <v>408.83049999999997</v>
      </c>
      <c r="D1877">
        <v>390.6388</v>
      </c>
      <c r="E1877">
        <v>441.48540000000003</v>
      </c>
    </row>
    <row r="1878" spans="1:5">
      <c r="A1878">
        <v>1875.5667000000001</v>
      </c>
      <c r="B1878">
        <v>448.88330000000002</v>
      </c>
      <c r="C1878">
        <v>408.7253</v>
      </c>
      <c r="D1878">
        <v>390.52670000000001</v>
      </c>
      <c r="E1878">
        <v>442.04419999999999</v>
      </c>
    </row>
    <row r="1879" spans="1:5">
      <c r="A1879">
        <v>1876.5667000000001</v>
      </c>
      <c r="B1879">
        <v>448.82100000000003</v>
      </c>
      <c r="C1879">
        <v>408.69420000000002</v>
      </c>
      <c r="D1879">
        <v>390.52820000000003</v>
      </c>
      <c r="E1879">
        <v>442.81290000000001</v>
      </c>
    </row>
    <row r="1880" spans="1:5">
      <c r="A1880">
        <v>1877.5667000000001</v>
      </c>
      <c r="B1880">
        <v>448.78590000000003</v>
      </c>
      <c r="C1880">
        <v>408.84269999999998</v>
      </c>
      <c r="D1880">
        <v>390.6309</v>
      </c>
      <c r="E1880">
        <v>443.04750000000001</v>
      </c>
    </row>
    <row r="1881" spans="1:5">
      <c r="A1881">
        <v>1878.5667000000001</v>
      </c>
      <c r="B1881">
        <v>448.72160000000002</v>
      </c>
      <c r="C1881">
        <v>408.81529999999998</v>
      </c>
      <c r="D1881">
        <v>390.61369999999999</v>
      </c>
      <c r="E1881">
        <v>443.51679999999999</v>
      </c>
    </row>
    <row r="1882" spans="1:5">
      <c r="A1882">
        <v>1879.5667000000001</v>
      </c>
      <c r="B1882">
        <v>448.64589999999998</v>
      </c>
      <c r="C1882">
        <v>408.71890000000002</v>
      </c>
      <c r="D1882">
        <v>390.59620000000001</v>
      </c>
      <c r="E1882">
        <v>443.71289999999999</v>
      </c>
    </row>
    <row r="1883" spans="1:5">
      <c r="A1883">
        <v>1880.5667000000001</v>
      </c>
      <c r="B1883">
        <v>448.67200000000003</v>
      </c>
      <c r="C1883">
        <v>408.75779999999997</v>
      </c>
      <c r="D1883">
        <v>390.79739999999998</v>
      </c>
      <c r="E1883">
        <v>443.79849999999999</v>
      </c>
    </row>
    <row r="1884" spans="1:5">
      <c r="A1884">
        <v>1881.5667000000001</v>
      </c>
      <c r="B1884">
        <v>448.64010000000002</v>
      </c>
      <c r="C1884">
        <v>408.7011</v>
      </c>
      <c r="D1884">
        <v>390.57650000000001</v>
      </c>
      <c r="E1884">
        <v>444</v>
      </c>
    </row>
    <row r="1885" spans="1:5">
      <c r="A1885">
        <v>1882.5667000000001</v>
      </c>
      <c r="B1885">
        <v>448.6216</v>
      </c>
      <c r="C1885">
        <v>408.79469999999998</v>
      </c>
      <c r="D1885">
        <v>390.57780000000002</v>
      </c>
      <c r="E1885">
        <v>443.88150000000002</v>
      </c>
    </row>
    <row r="1886" spans="1:5">
      <c r="A1886">
        <v>1883.5667000000001</v>
      </c>
      <c r="B1886">
        <v>448.55919999999998</v>
      </c>
      <c r="C1886">
        <v>408.85289999999998</v>
      </c>
      <c r="D1886">
        <v>390.62650000000002</v>
      </c>
      <c r="E1886">
        <v>443.80399999999997</v>
      </c>
    </row>
    <row r="1887" spans="1:5">
      <c r="A1887">
        <v>1884.5667000000001</v>
      </c>
      <c r="B1887">
        <v>448.59840000000003</v>
      </c>
      <c r="C1887">
        <v>408.9631</v>
      </c>
      <c r="D1887">
        <v>390.72609999999997</v>
      </c>
      <c r="E1887">
        <v>443.69060000000002</v>
      </c>
    </row>
    <row r="1888" spans="1:5">
      <c r="A1888">
        <v>1885.5667000000001</v>
      </c>
      <c r="B1888">
        <v>448.64479999999998</v>
      </c>
      <c r="C1888">
        <v>409.01979999999998</v>
      </c>
      <c r="D1888">
        <v>390.90719999999999</v>
      </c>
      <c r="E1888">
        <v>443.01369999999997</v>
      </c>
    </row>
    <row r="1889" spans="1:5">
      <c r="A1889">
        <v>1886.5667000000001</v>
      </c>
      <c r="B1889">
        <v>448.58350000000002</v>
      </c>
      <c r="C1889">
        <v>408.9828</v>
      </c>
      <c r="D1889">
        <v>391.06299999999999</v>
      </c>
      <c r="E1889">
        <v>442.8682</v>
      </c>
    </row>
    <row r="1890" spans="1:5">
      <c r="A1890">
        <v>1887.5667000000001</v>
      </c>
      <c r="B1890">
        <v>448.49709999999999</v>
      </c>
      <c r="C1890">
        <v>409.0582</v>
      </c>
      <c r="D1890">
        <v>391.06659999999999</v>
      </c>
      <c r="E1890">
        <v>442.8623</v>
      </c>
    </row>
    <row r="1891" spans="1:5">
      <c r="A1891">
        <v>1888.5667000000001</v>
      </c>
      <c r="B1891">
        <v>448.41079999999999</v>
      </c>
      <c r="C1891">
        <v>409.1069</v>
      </c>
      <c r="D1891">
        <v>391.0016</v>
      </c>
      <c r="E1891">
        <v>442.71289999999999</v>
      </c>
    </row>
    <row r="1892" spans="1:5">
      <c r="A1892">
        <v>1889.5667000000001</v>
      </c>
      <c r="B1892">
        <v>448.42020000000002</v>
      </c>
      <c r="C1892">
        <v>409.1182</v>
      </c>
      <c r="D1892">
        <v>391.00599999999997</v>
      </c>
      <c r="E1892">
        <v>442.54419999999999</v>
      </c>
    </row>
    <row r="1893" spans="1:5">
      <c r="A1893">
        <v>1890.5667000000001</v>
      </c>
      <c r="B1893">
        <v>448.49990000000003</v>
      </c>
      <c r="C1893">
        <v>409.23520000000002</v>
      </c>
      <c r="D1893">
        <v>391.12700000000001</v>
      </c>
      <c r="E1893">
        <v>442.68430000000001</v>
      </c>
    </row>
    <row r="1894" spans="1:5">
      <c r="A1894">
        <v>1891.5667000000001</v>
      </c>
      <c r="B1894">
        <v>448.48770000000002</v>
      </c>
      <c r="C1894">
        <v>409.31830000000002</v>
      </c>
      <c r="D1894">
        <v>391.22910000000002</v>
      </c>
      <c r="E1894">
        <v>442.79399999999998</v>
      </c>
    </row>
    <row r="1895" spans="1:5">
      <c r="A1895">
        <v>1892.5667000000001</v>
      </c>
      <c r="B1895">
        <v>448.52109999999999</v>
      </c>
      <c r="C1895">
        <v>409.38630000000001</v>
      </c>
      <c r="D1895">
        <v>391.2473</v>
      </c>
      <c r="E1895">
        <v>442.75569999999999</v>
      </c>
    </row>
    <row r="1896" spans="1:5">
      <c r="A1896">
        <v>1893.5667000000001</v>
      </c>
      <c r="B1896">
        <v>448.5401</v>
      </c>
      <c r="C1896">
        <v>409.35820000000001</v>
      </c>
      <c r="D1896">
        <v>391.4074</v>
      </c>
      <c r="E1896">
        <v>442.95440000000002</v>
      </c>
    </row>
    <row r="1897" spans="1:5">
      <c r="A1897">
        <v>1894.5667000000001</v>
      </c>
      <c r="B1897">
        <v>448.65949999999998</v>
      </c>
      <c r="C1897">
        <v>409.30369999999999</v>
      </c>
      <c r="D1897">
        <v>391.43349999999998</v>
      </c>
      <c r="E1897">
        <v>443.0761</v>
      </c>
    </row>
    <row r="1898" spans="1:5">
      <c r="A1898">
        <v>1895.5667000000001</v>
      </c>
      <c r="B1898">
        <v>448.73270000000002</v>
      </c>
      <c r="C1898">
        <v>409.20760000000001</v>
      </c>
      <c r="D1898">
        <v>391.09589999999997</v>
      </c>
      <c r="E1898">
        <v>443.32639999999998</v>
      </c>
    </row>
    <row r="1899" spans="1:5">
      <c r="A1899">
        <v>1896.5667000000001</v>
      </c>
      <c r="B1899">
        <v>448.76319999999998</v>
      </c>
      <c r="C1899">
        <v>409.21030000000002</v>
      </c>
      <c r="D1899">
        <v>391.1105</v>
      </c>
      <c r="E1899">
        <v>443.47579999999999</v>
      </c>
    </row>
    <row r="1900" spans="1:5">
      <c r="A1900">
        <v>1897.5667000000001</v>
      </c>
      <c r="B1900">
        <v>448.77519999999998</v>
      </c>
      <c r="C1900">
        <v>409.2577</v>
      </c>
      <c r="D1900">
        <v>391.16969999999998</v>
      </c>
      <c r="E1900">
        <v>442.97430000000003</v>
      </c>
    </row>
    <row r="1901" spans="1:5">
      <c r="A1901">
        <v>1898.5667000000001</v>
      </c>
      <c r="B1901">
        <v>448.7955</v>
      </c>
      <c r="C1901">
        <v>409.1995</v>
      </c>
      <c r="D1901">
        <v>391.1275</v>
      </c>
      <c r="E1901">
        <v>442.92689999999999</v>
      </c>
    </row>
    <row r="1902" spans="1:5">
      <c r="A1902">
        <v>1899.5667000000001</v>
      </c>
      <c r="B1902">
        <v>448.90140000000002</v>
      </c>
      <c r="C1902">
        <v>409.26350000000002</v>
      </c>
      <c r="D1902">
        <v>391.29250000000002</v>
      </c>
      <c r="E1902">
        <v>442.94929999999999</v>
      </c>
    </row>
    <row r="1903" spans="1:5">
      <c r="A1903">
        <v>1900.5667000000001</v>
      </c>
      <c r="B1903">
        <v>449.02350000000001</v>
      </c>
      <c r="C1903">
        <v>409.43700000000001</v>
      </c>
      <c r="D1903">
        <v>391.27190000000002</v>
      </c>
      <c r="E1903">
        <v>442.22919999999999</v>
      </c>
    </row>
    <row r="1904" spans="1:5">
      <c r="A1904">
        <v>1901.5667000000001</v>
      </c>
      <c r="B1904">
        <v>449.0804</v>
      </c>
      <c r="C1904">
        <v>409.53919999999999</v>
      </c>
      <c r="D1904">
        <v>391.12979999999999</v>
      </c>
      <c r="E1904">
        <v>442.15929999999997</v>
      </c>
    </row>
    <row r="1905" spans="1:5">
      <c r="A1905">
        <v>1902.5667000000001</v>
      </c>
      <c r="B1905">
        <v>449.11309999999997</v>
      </c>
      <c r="C1905">
        <v>409.52600000000001</v>
      </c>
      <c r="D1905">
        <v>391.35910000000001</v>
      </c>
      <c r="E1905">
        <v>442.34969999999998</v>
      </c>
    </row>
    <row r="1906" spans="1:5">
      <c r="A1906">
        <v>1903.5667000000001</v>
      </c>
      <c r="B1906">
        <v>449.04700000000003</v>
      </c>
      <c r="C1906">
        <v>409.41660000000002</v>
      </c>
      <c r="D1906">
        <v>391.20440000000002</v>
      </c>
      <c r="E1906">
        <v>442.29270000000002</v>
      </c>
    </row>
    <row r="1907" spans="1:5">
      <c r="A1907">
        <v>1904.5667000000001</v>
      </c>
      <c r="B1907">
        <v>449.00349999999997</v>
      </c>
      <c r="C1907">
        <v>409.38189999999997</v>
      </c>
      <c r="D1907">
        <v>391.18560000000002</v>
      </c>
      <c r="E1907">
        <v>442.49990000000003</v>
      </c>
    </row>
    <row r="1908" spans="1:5">
      <c r="A1908">
        <v>1905.5667000000001</v>
      </c>
      <c r="B1908">
        <v>449.04570000000001</v>
      </c>
      <c r="C1908">
        <v>409.44540000000001</v>
      </c>
      <c r="D1908">
        <v>391.39229999999998</v>
      </c>
      <c r="E1908">
        <v>442.62869999999998</v>
      </c>
    </row>
    <row r="1909" spans="1:5">
      <c r="A1909">
        <v>1906.5667000000001</v>
      </c>
      <c r="B1909">
        <v>449.01769999999999</v>
      </c>
      <c r="C1909">
        <v>409.54039999999998</v>
      </c>
      <c r="D1909">
        <v>391.47899999999998</v>
      </c>
      <c r="E1909">
        <v>443.14350000000002</v>
      </c>
    </row>
    <row r="1910" spans="1:5">
      <c r="A1910">
        <v>1907.5667000000001</v>
      </c>
      <c r="B1910">
        <v>448.976</v>
      </c>
      <c r="C1910">
        <v>409.5034</v>
      </c>
      <c r="D1910">
        <v>391.65280000000001</v>
      </c>
      <c r="E1910">
        <v>443.64490000000001</v>
      </c>
    </row>
    <row r="1911" spans="1:5">
      <c r="A1911">
        <v>1908.5667000000001</v>
      </c>
      <c r="B1911">
        <v>449.00569999999999</v>
      </c>
      <c r="C1911">
        <v>409.62119999999999</v>
      </c>
      <c r="D1911">
        <v>391.60890000000001</v>
      </c>
      <c r="E1911">
        <v>444.02710000000002</v>
      </c>
    </row>
    <row r="1912" spans="1:5">
      <c r="A1912">
        <v>1909.5667000000001</v>
      </c>
      <c r="B1912">
        <v>449.04969999999997</v>
      </c>
      <c r="C1912">
        <v>409.52339999999998</v>
      </c>
      <c r="D1912">
        <v>391.36040000000003</v>
      </c>
      <c r="E1912">
        <v>444.48829999999998</v>
      </c>
    </row>
    <row r="1913" spans="1:5">
      <c r="A1913">
        <v>1910.5667000000001</v>
      </c>
      <c r="B1913">
        <v>448.92540000000002</v>
      </c>
      <c r="C1913">
        <v>409.55020000000002</v>
      </c>
      <c r="D1913">
        <v>391.47390000000001</v>
      </c>
      <c r="E1913">
        <v>444.72390000000001</v>
      </c>
    </row>
    <row r="1914" spans="1:5">
      <c r="A1914">
        <v>1911.5667000000001</v>
      </c>
      <c r="B1914">
        <v>448.798</v>
      </c>
      <c r="C1914">
        <v>409.6909</v>
      </c>
      <c r="D1914">
        <v>391.6223</v>
      </c>
      <c r="E1914">
        <v>445.0523</v>
      </c>
    </row>
    <row r="1915" spans="1:5">
      <c r="A1915">
        <v>1912.5667000000001</v>
      </c>
      <c r="B1915">
        <v>448.7627</v>
      </c>
      <c r="C1915">
        <v>409.68549999999999</v>
      </c>
      <c r="D1915">
        <v>391.57339999999999</v>
      </c>
      <c r="E1915">
        <v>444.93610000000001</v>
      </c>
    </row>
    <row r="1916" spans="1:5">
      <c r="A1916">
        <v>1913.5667000000001</v>
      </c>
      <c r="B1916">
        <v>448.82889999999998</v>
      </c>
      <c r="C1916">
        <v>409.6454</v>
      </c>
      <c r="D1916">
        <v>391.6626</v>
      </c>
      <c r="E1916">
        <v>445.01440000000002</v>
      </c>
    </row>
    <row r="1917" spans="1:5">
      <c r="A1917">
        <v>1914.5667000000001</v>
      </c>
      <c r="B1917">
        <v>448.7955</v>
      </c>
      <c r="C1917">
        <v>409.69409999999999</v>
      </c>
      <c r="D1917">
        <v>391.7124</v>
      </c>
      <c r="E1917">
        <v>445.73590000000002</v>
      </c>
    </row>
    <row r="1918" spans="1:5">
      <c r="A1918">
        <v>1915.5667000000001</v>
      </c>
      <c r="B1918">
        <v>448.82690000000002</v>
      </c>
      <c r="C1918">
        <v>409.73540000000003</v>
      </c>
      <c r="D1918">
        <v>391.56119999999999</v>
      </c>
      <c r="E1918">
        <v>446.42110000000002</v>
      </c>
    </row>
    <row r="1919" spans="1:5">
      <c r="A1919">
        <v>1916.5667000000001</v>
      </c>
      <c r="B1919">
        <v>448.8338</v>
      </c>
      <c r="C1919">
        <v>409.73039999999997</v>
      </c>
      <c r="D1919">
        <v>391.45049999999998</v>
      </c>
      <c r="E1919">
        <v>447.05919999999998</v>
      </c>
    </row>
    <row r="1920" spans="1:5">
      <c r="A1920">
        <v>1917.5667000000001</v>
      </c>
      <c r="B1920">
        <v>448.88299999999998</v>
      </c>
      <c r="C1920">
        <v>409.70350000000002</v>
      </c>
      <c r="D1920">
        <v>391.37470000000002</v>
      </c>
      <c r="E1920">
        <v>447.66090000000003</v>
      </c>
    </row>
    <row r="1921" spans="1:5">
      <c r="A1921">
        <v>1918.5667000000001</v>
      </c>
      <c r="B1921">
        <v>448.79899999999998</v>
      </c>
      <c r="C1921">
        <v>409.7731</v>
      </c>
      <c r="D1921">
        <v>391.24329999999998</v>
      </c>
      <c r="E1921">
        <v>447.95319999999998</v>
      </c>
    </row>
    <row r="1922" spans="1:5">
      <c r="A1922">
        <v>1919.5667000000001</v>
      </c>
      <c r="B1922">
        <v>448.78250000000003</v>
      </c>
      <c r="C1922">
        <v>409.8082</v>
      </c>
      <c r="D1922">
        <v>391.29840000000002</v>
      </c>
      <c r="E1922">
        <v>448.13459999999998</v>
      </c>
    </row>
    <row r="1923" spans="1:5">
      <c r="A1923">
        <v>1920.5667000000001</v>
      </c>
      <c r="B1923">
        <v>448.87430000000001</v>
      </c>
      <c r="C1923">
        <v>409.81779999999998</v>
      </c>
      <c r="D1923">
        <v>391.45530000000002</v>
      </c>
      <c r="E1923">
        <v>448.85309999999998</v>
      </c>
    </row>
    <row r="1924" spans="1:5">
      <c r="A1924">
        <v>1921.5667000000001</v>
      </c>
      <c r="B1924">
        <v>448.86939999999998</v>
      </c>
      <c r="C1924">
        <v>409.77109999999999</v>
      </c>
      <c r="D1924">
        <v>391.57929999999999</v>
      </c>
      <c r="E1924">
        <v>449.17059999999998</v>
      </c>
    </row>
    <row r="1925" spans="1:5">
      <c r="A1925">
        <v>1922.5667000000001</v>
      </c>
      <c r="B1925">
        <v>448.76900000000001</v>
      </c>
      <c r="C1925">
        <v>409.85329999999999</v>
      </c>
      <c r="D1925">
        <v>391.52969999999999</v>
      </c>
      <c r="E1925">
        <v>449.2826</v>
      </c>
    </row>
    <row r="1926" spans="1:5">
      <c r="A1926">
        <v>1923.5667000000001</v>
      </c>
      <c r="B1926">
        <v>448.71</v>
      </c>
      <c r="C1926">
        <v>409.75130000000001</v>
      </c>
      <c r="D1926">
        <v>391.64490000000001</v>
      </c>
      <c r="E1926">
        <v>449.66579999999999</v>
      </c>
    </row>
    <row r="1927" spans="1:5">
      <c r="A1927">
        <v>1924.5667000000001</v>
      </c>
      <c r="B1927">
        <v>448.7097</v>
      </c>
      <c r="C1927">
        <v>409.75400000000002</v>
      </c>
      <c r="D1927">
        <v>391.55270000000002</v>
      </c>
      <c r="E1927">
        <v>449.70929999999998</v>
      </c>
    </row>
    <row r="1928" spans="1:5">
      <c r="A1928">
        <v>1925.5667000000001</v>
      </c>
      <c r="B1928">
        <v>448.84930000000003</v>
      </c>
      <c r="C1928">
        <v>409.77</v>
      </c>
      <c r="D1928">
        <v>391.58260000000001</v>
      </c>
      <c r="E1928">
        <v>449.65809999999999</v>
      </c>
    </row>
    <row r="1929" spans="1:5">
      <c r="A1929">
        <v>1926.5667000000001</v>
      </c>
      <c r="B1929">
        <v>448.97449999999998</v>
      </c>
      <c r="C1929">
        <v>409.69940000000003</v>
      </c>
      <c r="D1929">
        <v>391.74979999999999</v>
      </c>
      <c r="E1929">
        <v>449.8843</v>
      </c>
    </row>
    <row r="1930" spans="1:5">
      <c r="A1930">
        <v>1927.5667000000001</v>
      </c>
      <c r="B1930">
        <v>448.95890000000003</v>
      </c>
      <c r="C1930">
        <v>409.9015</v>
      </c>
      <c r="D1930">
        <v>391.77510000000001</v>
      </c>
      <c r="E1930">
        <v>450.38569999999999</v>
      </c>
    </row>
    <row r="1931" spans="1:5">
      <c r="A1931">
        <v>1928.5667000000001</v>
      </c>
      <c r="B1931">
        <v>449.00049999999999</v>
      </c>
      <c r="C1931">
        <v>409.98250000000002</v>
      </c>
      <c r="D1931">
        <v>391.8075</v>
      </c>
      <c r="E1931">
        <v>450.25569999999999</v>
      </c>
    </row>
    <row r="1932" spans="1:5">
      <c r="A1932">
        <v>1929.5667000000001</v>
      </c>
      <c r="B1932">
        <v>449.11270000000002</v>
      </c>
      <c r="C1932">
        <v>409.92899999999997</v>
      </c>
      <c r="D1932">
        <v>391.99099999999999</v>
      </c>
      <c r="E1932">
        <v>450.02480000000003</v>
      </c>
    </row>
    <row r="1933" spans="1:5">
      <c r="A1933">
        <v>1930.5667000000001</v>
      </c>
      <c r="B1933">
        <v>449.24939999999998</v>
      </c>
      <c r="C1933">
        <v>409.92919999999998</v>
      </c>
      <c r="D1933">
        <v>391.88200000000001</v>
      </c>
      <c r="E1933">
        <v>449.56049999999999</v>
      </c>
    </row>
    <row r="1934" spans="1:5">
      <c r="A1934">
        <v>1931.5667000000001</v>
      </c>
      <c r="B1934">
        <v>449.23950000000002</v>
      </c>
      <c r="C1934">
        <v>410.04</v>
      </c>
      <c r="D1934">
        <v>391.97129999999999</v>
      </c>
      <c r="E1934">
        <v>450.1463</v>
      </c>
    </row>
    <row r="1935" spans="1:5">
      <c r="A1935">
        <v>1932.5667000000001</v>
      </c>
      <c r="B1935">
        <v>449.26929999999999</v>
      </c>
      <c r="C1935">
        <v>410.06450000000001</v>
      </c>
      <c r="D1935">
        <v>391.88220000000001</v>
      </c>
      <c r="E1935">
        <v>450.11290000000002</v>
      </c>
    </row>
    <row r="1936" spans="1:5">
      <c r="A1936">
        <v>1933.5667000000001</v>
      </c>
      <c r="B1936">
        <v>449.26690000000002</v>
      </c>
      <c r="C1936">
        <v>410.00420000000003</v>
      </c>
      <c r="D1936">
        <v>391.8657</v>
      </c>
      <c r="E1936">
        <v>449.81420000000003</v>
      </c>
    </row>
    <row r="1937" spans="1:5">
      <c r="A1937">
        <v>1934.5667000000001</v>
      </c>
      <c r="B1937">
        <v>449.24650000000003</v>
      </c>
      <c r="C1937">
        <v>410.09280000000001</v>
      </c>
      <c r="D1937">
        <v>392.08260000000001</v>
      </c>
      <c r="E1937">
        <v>449.63729999999998</v>
      </c>
    </row>
    <row r="1938" spans="1:5">
      <c r="A1938">
        <v>1935.5667000000001</v>
      </c>
      <c r="B1938">
        <v>449.27390000000003</v>
      </c>
      <c r="C1938">
        <v>409.94479999999999</v>
      </c>
      <c r="D1938">
        <v>392.07060000000001</v>
      </c>
      <c r="E1938">
        <v>449.70580000000001</v>
      </c>
    </row>
    <row r="1939" spans="1:5">
      <c r="A1939">
        <v>1936.5667000000001</v>
      </c>
      <c r="B1939">
        <v>449.2679</v>
      </c>
      <c r="C1939">
        <v>409.85169999999999</v>
      </c>
      <c r="D1939">
        <v>392.1567</v>
      </c>
      <c r="E1939">
        <v>449.67250000000001</v>
      </c>
    </row>
    <row r="1940" spans="1:5">
      <c r="A1940">
        <v>1937.5667000000001</v>
      </c>
      <c r="B1940">
        <v>449.24419999999998</v>
      </c>
      <c r="C1940">
        <v>409.93150000000003</v>
      </c>
      <c r="D1940">
        <v>391.92290000000003</v>
      </c>
      <c r="E1940">
        <v>449.76670000000001</v>
      </c>
    </row>
    <row r="1941" spans="1:5">
      <c r="A1941">
        <v>1938.5667000000001</v>
      </c>
      <c r="B1941">
        <v>449.19510000000002</v>
      </c>
      <c r="C1941">
        <v>409.96589999999998</v>
      </c>
      <c r="D1941">
        <v>391.92140000000001</v>
      </c>
      <c r="E1941">
        <v>449.84500000000003</v>
      </c>
    </row>
    <row r="1942" spans="1:5">
      <c r="A1942">
        <v>1939.5667000000001</v>
      </c>
      <c r="B1942">
        <v>449.25569999999999</v>
      </c>
      <c r="C1942">
        <v>410.03359999999998</v>
      </c>
      <c r="D1942">
        <v>391.96570000000003</v>
      </c>
      <c r="E1942">
        <v>450.59379999999999</v>
      </c>
    </row>
    <row r="1943" spans="1:5">
      <c r="A1943">
        <v>1940.5667000000001</v>
      </c>
      <c r="B1943">
        <v>449.26710000000003</v>
      </c>
      <c r="C1943">
        <v>410.05430000000001</v>
      </c>
      <c r="D1943">
        <v>391.92610000000002</v>
      </c>
      <c r="E1943">
        <v>450.96589999999998</v>
      </c>
    </row>
    <row r="1944" spans="1:5">
      <c r="A1944">
        <v>1941.5667000000001</v>
      </c>
      <c r="B1944">
        <v>449.291</v>
      </c>
      <c r="C1944">
        <v>409.99990000000003</v>
      </c>
      <c r="D1944">
        <v>392.00209999999998</v>
      </c>
      <c r="E1944">
        <v>450.61770000000001</v>
      </c>
    </row>
    <row r="1945" spans="1:5">
      <c r="A1945">
        <v>1942.5667000000001</v>
      </c>
      <c r="B1945">
        <v>449.10829999999999</v>
      </c>
      <c r="C1945">
        <v>410.07069999999999</v>
      </c>
      <c r="D1945">
        <v>391.87670000000003</v>
      </c>
      <c r="E1945">
        <v>451.15699999999998</v>
      </c>
    </row>
    <row r="1946" spans="1:5">
      <c r="A1946">
        <v>1943.5667000000001</v>
      </c>
      <c r="B1946">
        <v>449.0095</v>
      </c>
      <c r="C1946">
        <v>410.11759999999998</v>
      </c>
      <c r="D1946">
        <v>391.9606</v>
      </c>
      <c r="E1946">
        <v>451.84640000000002</v>
      </c>
    </row>
    <row r="1947" spans="1:5">
      <c r="A1947">
        <v>1944.5667000000001</v>
      </c>
      <c r="B1947">
        <v>449.06299999999999</v>
      </c>
      <c r="C1947">
        <v>410.13010000000003</v>
      </c>
      <c r="D1947">
        <v>391.98719999999997</v>
      </c>
      <c r="E1947">
        <v>451.959</v>
      </c>
    </row>
    <row r="1948" spans="1:5">
      <c r="A1948">
        <v>1945.5667000000001</v>
      </c>
      <c r="B1948">
        <v>449.15359999999998</v>
      </c>
      <c r="C1948">
        <v>410.0847</v>
      </c>
      <c r="D1948">
        <v>391.92309999999998</v>
      </c>
      <c r="E1948">
        <v>451.96039999999999</v>
      </c>
    </row>
    <row r="1949" spans="1:5">
      <c r="A1949">
        <v>1946.5667000000001</v>
      </c>
      <c r="B1949">
        <v>449.10079999999999</v>
      </c>
      <c r="C1949">
        <v>410.15359999999998</v>
      </c>
      <c r="D1949">
        <v>392.08569999999997</v>
      </c>
      <c r="E1949">
        <v>451.4735</v>
      </c>
    </row>
    <row r="1950" spans="1:5">
      <c r="A1950">
        <v>1947.5667000000001</v>
      </c>
      <c r="B1950">
        <v>449.0641</v>
      </c>
      <c r="C1950">
        <v>410.31369999999998</v>
      </c>
      <c r="D1950">
        <v>392.3646</v>
      </c>
      <c r="E1950">
        <v>451.39569999999998</v>
      </c>
    </row>
    <row r="1951" spans="1:5">
      <c r="A1951">
        <v>1948.5667000000001</v>
      </c>
      <c r="B1951">
        <v>448.92750000000001</v>
      </c>
      <c r="C1951">
        <v>410.23860000000002</v>
      </c>
      <c r="D1951">
        <v>392.33139999999997</v>
      </c>
      <c r="E1951">
        <v>451.13499999999999</v>
      </c>
    </row>
    <row r="1952" spans="1:5">
      <c r="A1952">
        <v>1949.5667000000001</v>
      </c>
      <c r="B1952">
        <v>448.8698</v>
      </c>
      <c r="C1952">
        <v>410.20299999999997</v>
      </c>
      <c r="D1952">
        <v>392.35969999999998</v>
      </c>
      <c r="E1952">
        <v>451.66750000000002</v>
      </c>
    </row>
    <row r="1953" spans="1:5">
      <c r="A1953">
        <v>1950.5667000000001</v>
      </c>
      <c r="B1953">
        <v>448.71940000000001</v>
      </c>
      <c r="C1953">
        <v>410.17860000000002</v>
      </c>
      <c r="D1953">
        <v>392.25130000000001</v>
      </c>
      <c r="E1953">
        <v>452.45389999999998</v>
      </c>
    </row>
    <row r="1954" spans="1:5">
      <c r="A1954">
        <v>1951.5666999999999</v>
      </c>
      <c r="B1954">
        <v>448.67790000000002</v>
      </c>
      <c r="C1954">
        <v>410.0256</v>
      </c>
      <c r="D1954">
        <v>392.13040000000001</v>
      </c>
      <c r="E1954">
        <v>452.54239999999999</v>
      </c>
    </row>
    <row r="1955" spans="1:5">
      <c r="A1955">
        <v>1952.5666999999999</v>
      </c>
      <c r="B1955">
        <v>448.76569999999998</v>
      </c>
      <c r="C1955">
        <v>410.09449999999998</v>
      </c>
      <c r="D1955">
        <v>392.16109999999998</v>
      </c>
      <c r="E1955">
        <v>453.30579999999998</v>
      </c>
    </row>
    <row r="1956" spans="1:5">
      <c r="A1956">
        <v>1953.5666999999999</v>
      </c>
      <c r="B1956">
        <v>448.76909999999998</v>
      </c>
      <c r="C1956">
        <v>410.10309999999998</v>
      </c>
      <c r="D1956">
        <v>392.16050000000001</v>
      </c>
      <c r="E1956">
        <v>453.68970000000002</v>
      </c>
    </row>
    <row r="1957" spans="1:5">
      <c r="A1957">
        <v>1954.5666999999999</v>
      </c>
      <c r="B1957">
        <v>448.79430000000002</v>
      </c>
      <c r="C1957">
        <v>410.05160000000001</v>
      </c>
      <c r="D1957">
        <v>392.13569999999999</v>
      </c>
      <c r="E1957">
        <v>453.40010000000001</v>
      </c>
    </row>
    <row r="1958" spans="1:5">
      <c r="A1958">
        <v>1955.5666999999999</v>
      </c>
      <c r="B1958">
        <v>448.83460000000002</v>
      </c>
      <c r="C1958">
        <v>410.1361</v>
      </c>
      <c r="D1958">
        <v>392.2276</v>
      </c>
      <c r="E1958">
        <v>454.27949999999998</v>
      </c>
    </row>
    <row r="1959" spans="1:5">
      <c r="A1959">
        <v>1956.5666999999999</v>
      </c>
      <c r="B1959">
        <v>448.88760000000002</v>
      </c>
      <c r="C1959">
        <v>410.19349999999997</v>
      </c>
      <c r="D1959">
        <v>392.24239999999998</v>
      </c>
      <c r="E1959">
        <v>453.99329999999998</v>
      </c>
    </row>
    <row r="1960" spans="1:5">
      <c r="A1960">
        <v>1957.5666999999999</v>
      </c>
      <c r="B1960">
        <v>448.8211</v>
      </c>
      <c r="C1960">
        <v>410.26859999999999</v>
      </c>
      <c r="D1960">
        <v>392.27409999999998</v>
      </c>
      <c r="E1960">
        <v>454.08109999999999</v>
      </c>
    </row>
    <row r="1961" spans="1:5">
      <c r="A1961">
        <v>1958.5666999999999</v>
      </c>
      <c r="B1961">
        <v>448.93239999999997</v>
      </c>
      <c r="C1961">
        <v>410.08730000000003</v>
      </c>
      <c r="D1961">
        <v>392.19290000000001</v>
      </c>
      <c r="E1961">
        <v>454.55930000000001</v>
      </c>
    </row>
    <row r="1962" spans="1:5">
      <c r="A1962">
        <v>1959.5666999999999</v>
      </c>
      <c r="B1962">
        <v>448.8587</v>
      </c>
      <c r="C1962">
        <v>410.09370000000001</v>
      </c>
      <c r="D1962">
        <v>392.00540000000001</v>
      </c>
      <c r="E1962">
        <v>454.86340000000001</v>
      </c>
    </row>
    <row r="1963" spans="1:5">
      <c r="A1963">
        <v>1960.5666999999999</v>
      </c>
      <c r="B1963">
        <v>448.86250000000001</v>
      </c>
      <c r="C1963">
        <v>410.16789999999997</v>
      </c>
      <c r="D1963">
        <v>392.04820000000001</v>
      </c>
      <c r="E1963">
        <v>455.64170000000001</v>
      </c>
    </row>
    <row r="1964" spans="1:5">
      <c r="A1964">
        <v>1961.5666999999999</v>
      </c>
      <c r="B1964">
        <v>448.95549999999997</v>
      </c>
      <c r="C1964">
        <v>410.15780000000001</v>
      </c>
      <c r="D1964">
        <v>392.21589999999998</v>
      </c>
      <c r="E1964">
        <v>456.15050000000002</v>
      </c>
    </row>
    <row r="1965" spans="1:5">
      <c r="A1965">
        <v>1962.5666999999999</v>
      </c>
      <c r="B1965">
        <v>448.99520000000001</v>
      </c>
      <c r="C1965">
        <v>410.20580000000001</v>
      </c>
      <c r="D1965">
        <v>392.31700000000001</v>
      </c>
      <c r="E1965">
        <v>456.58890000000002</v>
      </c>
    </row>
    <row r="1966" spans="1:5">
      <c r="A1966">
        <v>1963.5666999999999</v>
      </c>
      <c r="B1966">
        <v>449.0147</v>
      </c>
      <c r="C1966">
        <v>410.32010000000002</v>
      </c>
      <c r="D1966">
        <v>392.45589999999999</v>
      </c>
      <c r="E1966">
        <v>456.27390000000003</v>
      </c>
    </row>
    <row r="1967" spans="1:5">
      <c r="A1967">
        <v>1964.5666999999999</v>
      </c>
      <c r="B1967">
        <v>449.0591</v>
      </c>
      <c r="C1967">
        <v>410.48489999999998</v>
      </c>
      <c r="D1967">
        <v>392.47519999999997</v>
      </c>
      <c r="E1967">
        <v>456.43279999999999</v>
      </c>
    </row>
    <row r="1968" spans="1:5">
      <c r="A1968">
        <v>1965.5666999999999</v>
      </c>
      <c r="B1968">
        <v>449.02159999999998</v>
      </c>
      <c r="C1968">
        <v>410.44779999999997</v>
      </c>
      <c r="D1968">
        <v>392.41059999999999</v>
      </c>
      <c r="E1968">
        <v>456.35680000000002</v>
      </c>
    </row>
    <row r="1969" spans="1:5">
      <c r="A1969">
        <v>1966.5666999999999</v>
      </c>
      <c r="B1969">
        <v>448.91039999999998</v>
      </c>
      <c r="C1969">
        <v>410.38319999999999</v>
      </c>
      <c r="D1969">
        <v>392.55169999999998</v>
      </c>
      <c r="E1969">
        <v>456.27269999999999</v>
      </c>
    </row>
    <row r="1970" spans="1:5">
      <c r="A1970">
        <v>1967.5666999999999</v>
      </c>
      <c r="B1970">
        <v>448.78160000000003</v>
      </c>
      <c r="C1970">
        <v>410.4384</v>
      </c>
      <c r="D1970">
        <v>392.47539999999998</v>
      </c>
      <c r="E1970">
        <v>456.59649999999999</v>
      </c>
    </row>
    <row r="1971" spans="1:5">
      <c r="A1971">
        <v>1968.5666999999999</v>
      </c>
      <c r="B1971">
        <v>448.70249999999999</v>
      </c>
      <c r="C1971">
        <v>410.5258</v>
      </c>
      <c r="D1971">
        <v>392.65109999999999</v>
      </c>
      <c r="E1971">
        <v>456.61149999999998</v>
      </c>
    </row>
    <row r="1972" spans="1:5">
      <c r="A1972">
        <v>1969.5666999999999</v>
      </c>
      <c r="B1972">
        <v>448.64530000000002</v>
      </c>
      <c r="C1972">
        <v>410.65469999999999</v>
      </c>
      <c r="D1972">
        <v>392.64510000000001</v>
      </c>
      <c r="E1972">
        <v>456.72649999999999</v>
      </c>
    </row>
    <row r="1973" spans="1:5">
      <c r="A1973">
        <v>1970.5666999999999</v>
      </c>
      <c r="B1973">
        <v>448.71749999999997</v>
      </c>
      <c r="C1973">
        <v>410.75200000000001</v>
      </c>
      <c r="D1973">
        <v>392.68630000000002</v>
      </c>
      <c r="E1973">
        <v>457.34019999999998</v>
      </c>
    </row>
    <row r="1974" spans="1:5">
      <c r="A1974">
        <v>1971.5666999999999</v>
      </c>
      <c r="B1974">
        <v>448.6635</v>
      </c>
      <c r="C1974">
        <v>410.58</v>
      </c>
      <c r="D1974">
        <v>392.62830000000002</v>
      </c>
      <c r="E1974">
        <v>457.52179999999998</v>
      </c>
    </row>
    <row r="1975" spans="1:5">
      <c r="A1975">
        <v>1972.5666999999999</v>
      </c>
      <c r="B1975">
        <v>448.60230000000001</v>
      </c>
      <c r="C1975">
        <v>410.63959999999997</v>
      </c>
      <c r="D1975">
        <v>392.73509999999999</v>
      </c>
      <c r="E1975">
        <v>457.87729999999999</v>
      </c>
    </row>
    <row r="1976" spans="1:5">
      <c r="A1976">
        <v>1973.5666999999999</v>
      </c>
      <c r="B1976">
        <v>448.53620000000001</v>
      </c>
      <c r="C1976">
        <v>410.7</v>
      </c>
      <c r="D1976">
        <v>392.72710000000001</v>
      </c>
      <c r="E1976">
        <v>458.67880000000002</v>
      </c>
    </row>
    <row r="1977" spans="1:5">
      <c r="A1977">
        <v>1974.5666999999999</v>
      </c>
      <c r="B1977">
        <v>448.56830000000002</v>
      </c>
      <c r="C1977">
        <v>410.66899999999998</v>
      </c>
      <c r="D1977">
        <v>392.61149999999998</v>
      </c>
      <c r="E1977">
        <v>458.32170000000002</v>
      </c>
    </row>
    <row r="1978" spans="1:5">
      <c r="A1978">
        <v>1975.5666999999999</v>
      </c>
      <c r="B1978">
        <v>448.65440000000001</v>
      </c>
      <c r="C1978">
        <v>410.66789999999997</v>
      </c>
      <c r="D1978">
        <v>392.57600000000002</v>
      </c>
      <c r="E1978">
        <v>458.2876</v>
      </c>
    </row>
    <row r="1979" spans="1:5">
      <c r="A1979">
        <v>1976.5666999999999</v>
      </c>
      <c r="B1979">
        <v>448.70850000000002</v>
      </c>
      <c r="C1979">
        <v>410.68770000000001</v>
      </c>
      <c r="D1979">
        <v>392.6173</v>
      </c>
      <c r="E1979">
        <v>458.65769999999998</v>
      </c>
    </row>
    <row r="1980" spans="1:5">
      <c r="A1980">
        <v>1977.5666999999999</v>
      </c>
      <c r="B1980">
        <v>448.66430000000003</v>
      </c>
      <c r="C1980">
        <v>410.6413</v>
      </c>
      <c r="D1980">
        <v>392.7022</v>
      </c>
      <c r="E1980">
        <v>459.245</v>
      </c>
    </row>
    <row r="1981" spans="1:5">
      <c r="A1981">
        <v>1978.5666999999999</v>
      </c>
      <c r="B1981">
        <v>448.77080000000001</v>
      </c>
      <c r="C1981">
        <v>410.6155</v>
      </c>
      <c r="D1981">
        <v>392.59390000000002</v>
      </c>
      <c r="E1981">
        <v>458.77339999999998</v>
      </c>
    </row>
    <row r="1982" spans="1:5">
      <c r="A1982">
        <v>1979.5666999999999</v>
      </c>
      <c r="B1982">
        <v>448.90589999999997</v>
      </c>
      <c r="C1982">
        <v>410.70510000000002</v>
      </c>
      <c r="D1982">
        <v>392.43790000000001</v>
      </c>
      <c r="E1982">
        <v>458.5301</v>
      </c>
    </row>
    <row r="1983" spans="1:5">
      <c r="A1983">
        <v>1980.5666999999999</v>
      </c>
      <c r="B1983">
        <v>448.90120000000002</v>
      </c>
      <c r="C1983">
        <v>410.73379999999997</v>
      </c>
      <c r="D1983">
        <v>392.55860000000001</v>
      </c>
      <c r="E1983">
        <v>459.17169999999999</v>
      </c>
    </row>
    <row r="1984" spans="1:5">
      <c r="A1984">
        <v>1981.5666999999999</v>
      </c>
      <c r="B1984">
        <v>449.00920000000002</v>
      </c>
      <c r="C1984">
        <v>410.75439999999998</v>
      </c>
      <c r="D1984">
        <v>392.75540000000001</v>
      </c>
      <c r="E1984">
        <v>459.25389999999999</v>
      </c>
    </row>
    <row r="1985" spans="1:5">
      <c r="A1985">
        <v>1982.5666999999999</v>
      </c>
      <c r="B1985">
        <v>449.1807</v>
      </c>
      <c r="C1985">
        <v>410.85109999999997</v>
      </c>
      <c r="D1985">
        <v>392.79320000000001</v>
      </c>
      <c r="E1985">
        <v>459.2013</v>
      </c>
    </row>
    <row r="1986" spans="1:5">
      <c r="A1986">
        <v>1983.5666999999999</v>
      </c>
      <c r="B1986">
        <v>449.30799999999999</v>
      </c>
      <c r="C1986">
        <v>410.70659999999998</v>
      </c>
      <c r="D1986">
        <v>392.8168</v>
      </c>
      <c r="E1986">
        <v>459.5926</v>
      </c>
    </row>
    <row r="1987" spans="1:5">
      <c r="A1987">
        <v>1984.5666999999999</v>
      </c>
      <c r="B1987">
        <v>449.35399999999998</v>
      </c>
      <c r="C1987">
        <v>410.69880000000001</v>
      </c>
      <c r="D1987">
        <v>393.05329999999998</v>
      </c>
      <c r="E1987">
        <v>459.86009999999999</v>
      </c>
    </row>
    <row r="1988" spans="1:5">
      <c r="A1988">
        <v>1985.5666999999999</v>
      </c>
      <c r="B1988">
        <v>449.33920000000001</v>
      </c>
      <c r="C1988">
        <v>410.8023</v>
      </c>
      <c r="D1988">
        <v>393.11559999999997</v>
      </c>
      <c r="E1988">
        <v>459.9667</v>
      </c>
    </row>
    <row r="1989" spans="1:5">
      <c r="A1989">
        <v>1986.5666999999999</v>
      </c>
      <c r="B1989">
        <v>449.32220000000001</v>
      </c>
      <c r="C1989">
        <v>410.84199999999998</v>
      </c>
      <c r="D1989">
        <v>393.14789999999999</v>
      </c>
      <c r="E1989">
        <v>459.43790000000001</v>
      </c>
    </row>
    <row r="1990" spans="1:5">
      <c r="A1990">
        <v>1987.5666999999999</v>
      </c>
      <c r="B1990">
        <v>449.25889999999998</v>
      </c>
      <c r="C1990">
        <v>410.83699999999999</v>
      </c>
      <c r="D1990">
        <v>393.08929999999998</v>
      </c>
      <c r="E1990">
        <v>459.05189999999999</v>
      </c>
    </row>
    <row r="1991" spans="1:5">
      <c r="A1991">
        <v>1988.5666999999999</v>
      </c>
      <c r="B1991">
        <v>449.31169999999997</v>
      </c>
      <c r="C1991">
        <v>410.8193</v>
      </c>
      <c r="D1991">
        <v>392.98669999999998</v>
      </c>
      <c r="E1991">
        <v>458.79149999999998</v>
      </c>
    </row>
    <row r="1992" spans="1:5">
      <c r="A1992">
        <v>1989.5666999999999</v>
      </c>
      <c r="B1992">
        <v>449.2989</v>
      </c>
      <c r="C1992">
        <v>410.95240000000001</v>
      </c>
      <c r="D1992">
        <v>393.17259999999999</v>
      </c>
      <c r="E1992">
        <v>459.33319999999998</v>
      </c>
    </row>
    <row r="1993" spans="1:5">
      <c r="A1993">
        <v>1990.5666999999999</v>
      </c>
      <c r="B1993">
        <v>449.29770000000002</v>
      </c>
      <c r="C1993">
        <v>411.1046</v>
      </c>
      <c r="D1993">
        <v>393.25940000000003</v>
      </c>
      <c r="E1993">
        <v>459.38630000000001</v>
      </c>
    </row>
    <row r="1994" spans="1:5">
      <c r="A1994">
        <v>1991.5666999999999</v>
      </c>
      <c r="B1994">
        <v>449.24770000000001</v>
      </c>
      <c r="C1994">
        <v>411.18950000000001</v>
      </c>
      <c r="D1994">
        <v>393.0335</v>
      </c>
      <c r="E1994">
        <v>459.90949999999998</v>
      </c>
    </row>
    <row r="1995" spans="1:5">
      <c r="A1995">
        <v>1992.5666999999999</v>
      </c>
      <c r="B1995">
        <v>449.25389999999999</v>
      </c>
      <c r="C1995">
        <v>411.08460000000002</v>
      </c>
      <c r="D1995">
        <v>393.01659999999998</v>
      </c>
      <c r="E1995">
        <v>460.49360000000001</v>
      </c>
    </row>
    <row r="1996" spans="1:5">
      <c r="A1996">
        <v>1993.5666999999999</v>
      </c>
      <c r="B1996">
        <v>449.2253</v>
      </c>
      <c r="C1996">
        <v>411.01229999999998</v>
      </c>
      <c r="D1996">
        <v>392.96940000000001</v>
      </c>
      <c r="E1996">
        <v>461.79349999999999</v>
      </c>
    </row>
    <row r="1997" spans="1:5">
      <c r="A1997">
        <v>1994.5666999999999</v>
      </c>
      <c r="B1997">
        <v>449.12920000000003</v>
      </c>
      <c r="C1997">
        <v>411.0308</v>
      </c>
      <c r="D1997">
        <v>393.21080000000001</v>
      </c>
      <c r="E1997">
        <v>461.92079999999999</v>
      </c>
    </row>
    <row r="1998" spans="1:5">
      <c r="A1998">
        <v>1995.5666999999999</v>
      </c>
      <c r="B1998">
        <v>449.03660000000002</v>
      </c>
      <c r="C1998">
        <v>411.03469999999999</v>
      </c>
      <c r="D1998">
        <v>392.9538</v>
      </c>
      <c r="E1998">
        <v>462.1789</v>
      </c>
    </row>
    <row r="1999" spans="1:5">
      <c r="A1999">
        <v>1996.5666999999999</v>
      </c>
      <c r="B1999">
        <v>448.93970000000002</v>
      </c>
      <c r="C1999">
        <v>411.01609999999999</v>
      </c>
      <c r="D1999">
        <v>392.94670000000002</v>
      </c>
      <c r="E1999">
        <v>462.20729999999998</v>
      </c>
    </row>
    <row r="2000" spans="1:5">
      <c r="A2000">
        <v>1997.5666999999999</v>
      </c>
      <c r="B2000">
        <v>448.89699999999999</v>
      </c>
      <c r="C2000">
        <v>410.99259999999998</v>
      </c>
      <c r="D2000">
        <v>393.0797</v>
      </c>
      <c r="E2000">
        <v>462.43650000000002</v>
      </c>
    </row>
    <row r="2001" spans="1:5">
      <c r="A2001">
        <v>1998.5666999999999</v>
      </c>
      <c r="B2001">
        <v>448.78859999999997</v>
      </c>
      <c r="C2001">
        <v>411.1377</v>
      </c>
      <c r="D2001">
        <v>393.21030000000002</v>
      </c>
      <c r="E2001">
        <v>462.37389999999999</v>
      </c>
    </row>
    <row r="2002" spans="1:5">
      <c r="A2002">
        <v>1999.5666999999999</v>
      </c>
      <c r="B2002">
        <v>448.81240000000003</v>
      </c>
      <c r="C2002">
        <v>411.19040000000001</v>
      </c>
      <c r="D2002">
        <v>393.3442</v>
      </c>
      <c r="E2002">
        <v>462.34890000000001</v>
      </c>
    </row>
    <row r="2003" spans="1:5">
      <c r="A2003">
        <v>2000.5666999999999</v>
      </c>
      <c r="B2003">
        <v>448.76920000000001</v>
      </c>
      <c r="C2003">
        <v>411.2407</v>
      </c>
      <c r="D2003">
        <v>393.267</v>
      </c>
      <c r="E2003">
        <v>462.21480000000003</v>
      </c>
    </row>
    <row r="2004" spans="1:5">
      <c r="A2004">
        <v>2001.5666999999999</v>
      </c>
      <c r="B2004">
        <v>448.70729999999998</v>
      </c>
      <c r="C2004">
        <v>411.2878</v>
      </c>
      <c r="D2004">
        <v>393.28160000000003</v>
      </c>
      <c r="E2004">
        <v>462.32440000000003</v>
      </c>
    </row>
    <row r="2005" spans="1:5">
      <c r="A2005">
        <v>2002.5666999999999</v>
      </c>
      <c r="B2005">
        <v>448.78019999999998</v>
      </c>
      <c r="C2005">
        <v>411.20749999999998</v>
      </c>
      <c r="D2005">
        <v>393.0883</v>
      </c>
      <c r="E2005">
        <v>462.31229999999999</v>
      </c>
    </row>
    <row r="2006" spans="1:5">
      <c r="A2006">
        <v>2003.5666999999999</v>
      </c>
      <c r="B2006">
        <v>448.69850000000002</v>
      </c>
      <c r="C2006">
        <v>411.01659999999998</v>
      </c>
      <c r="D2006">
        <v>392.99450000000002</v>
      </c>
      <c r="E2006">
        <v>461.89280000000002</v>
      </c>
    </row>
    <row r="2007" spans="1:5">
      <c r="A2007">
        <v>2004.5666999999999</v>
      </c>
      <c r="B2007">
        <v>448.56020000000001</v>
      </c>
      <c r="C2007">
        <v>410.91919999999999</v>
      </c>
      <c r="D2007">
        <v>393.0222</v>
      </c>
      <c r="E2007">
        <v>461.84230000000002</v>
      </c>
    </row>
    <row r="2008" spans="1:5">
      <c r="A2008">
        <v>2005.5666999999999</v>
      </c>
      <c r="B2008">
        <v>448.69810000000001</v>
      </c>
      <c r="C2008">
        <v>410.84379999999999</v>
      </c>
      <c r="D2008">
        <v>392.87389999999999</v>
      </c>
      <c r="E2008">
        <v>461.56180000000001</v>
      </c>
    </row>
    <row r="2009" spans="1:5">
      <c r="A2009">
        <v>2006.5666999999999</v>
      </c>
      <c r="B2009">
        <v>448.74189999999999</v>
      </c>
      <c r="C2009">
        <v>410.87299999999999</v>
      </c>
      <c r="D2009">
        <v>393.11</v>
      </c>
      <c r="E2009">
        <v>461.7278</v>
      </c>
    </row>
    <row r="2010" spans="1:5">
      <c r="A2010">
        <v>2007.5666999999999</v>
      </c>
      <c r="B2010">
        <v>448.5992</v>
      </c>
      <c r="C2010">
        <v>410.85610000000003</v>
      </c>
      <c r="D2010">
        <v>393.3288</v>
      </c>
      <c r="E2010">
        <v>462.04039999999998</v>
      </c>
    </row>
    <row r="2011" spans="1:5">
      <c r="A2011">
        <v>2008.5666999999999</v>
      </c>
      <c r="B2011">
        <v>448.61169999999998</v>
      </c>
      <c r="C2011">
        <v>410.98379999999997</v>
      </c>
      <c r="D2011">
        <v>393.31110000000001</v>
      </c>
      <c r="E2011">
        <v>461.91820000000001</v>
      </c>
    </row>
    <row r="2012" spans="1:5">
      <c r="A2012">
        <v>2009.5666999999999</v>
      </c>
      <c r="B2012">
        <v>448.80779999999999</v>
      </c>
      <c r="C2012">
        <v>411.02910000000003</v>
      </c>
      <c r="D2012">
        <v>393.37110000000001</v>
      </c>
      <c r="E2012">
        <v>461.85719999999998</v>
      </c>
    </row>
    <row r="2013" spans="1:5">
      <c r="A2013">
        <v>2010.5666999999999</v>
      </c>
      <c r="B2013">
        <v>448.77789999999999</v>
      </c>
      <c r="C2013">
        <v>411.18020000000001</v>
      </c>
      <c r="D2013">
        <v>393.39210000000003</v>
      </c>
      <c r="E2013">
        <v>461.85489999999999</v>
      </c>
    </row>
    <row r="2014" spans="1:5">
      <c r="A2014">
        <v>2011.5666999999999</v>
      </c>
      <c r="B2014">
        <v>448.78629999999998</v>
      </c>
      <c r="C2014">
        <v>411.23770000000002</v>
      </c>
      <c r="D2014">
        <v>393.30990000000003</v>
      </c>
      <c r="E2014">
        <v>461.64960000000002</v>
      </c>
    </row>
    <row r="2015" spans="1:5">
      <c r="A2015">
        <v>2012.5666999999999</v>
      </c>
      <c r="B2015">
        <v>448.8073</v>
      </c>
      <c r="C2015">
        <v>411.19279999999998</v>
      </c>
      <c r="D2015">
        <v>393.21870000000001</v>
      </c>
      <c r="E2015">
        <v>462.16199999999998</v>
      </c>
    </row>
    <row r="2016" spans="1:5">
      <c r="A2016">
        <v>2013.5666999999999</v>
      </c>
      <c r="B2016">
        <v>448.73250000000002</v>
      </c>
      <c r="C2016">
        <v>411.27199999999999</v>
      </c>
      <c r="D2016">
        <v>393.37799999999999</v>
      </c>
      <c r="E2016">
        <v>462.03129999999999</v>
      </c>
    </row>
    <row r="2017" spans="1:5">
      <c r="A2017">
        <v>2014.5666999999999</v>
      </c>
      <c r="B2017">
        <v>448.57929999999999</v>
      </c>
      <c r="C2017">
        <v>411.32240000000002</v>
      </c>
      <c r="D2017">
        <v>393.44189999999998</v>
      </c>
      <c r="E2017">
        <v>461.74860000000001</v>
      </c>
    </row>
    <row r="2018" spans="1:5">
      <c r="A2018">
        <v>2015.5666999999999</v>
      </c>
      <c r="B2018">
        <v>448.50080000000003</v>
      </c>
      <c r="C2018">
        <v>411.37349999999998</v>
      </c>
      <c r="D2018">
        <v>393.35809999999998</v>
      </c>
      <c r="E2018">
        <v>461.9853</v>
      </c>
    </row>
    <row r="2019" spans="1:5">
      <c r="A2019">
        <v>2016.5666999999999</v>
      </c>
      <c r="B2019">
        <v>448.358</v>
      </c>
      <c r="C2019">
        <v>411.30919999999998</v>
      </c>
      <c r="D2019">
        <v>393.26490000000001</v>
      </c>
      <c r="E2019">
        <v>462.2629</v>
      </c>
    </row>
    <row r="2020" spans="1:5">
      <c r="A2020">
        <v>2017.5666999999999</v>
      </c>
      <c r="B2020">
        <v>448.35649999999998</v>
      </c>
      <c r="C2020">
        <v>411.26389999999998</v>
      </c>
      <c r="D2020">
        <v>393.26510000000002</v>
      </c>
      <c r="E2020">
        <v>462.30860000000001</v>
      </c>
    </row>
    <row r="2021" spans="1:5">
      <c r="A2021">
        <v>2018.5666999999999</v>
      </c>
      <c r="B2021">
        <v>448.40129999999999</v>
      </c>
      <c r="C2021">
        <v>411.34809999999999</v>
      </c>
      <c r="D2021">
        <v>393.54599999999999</v>
      </c>
      <c r="E2021">
        <v>462.68579999999997</v>
      </c>
    </row>
    <row r="2022" spans="1:5">
      <c r="A2022">
        <v>2019.5666999999999</v>
      </c>
      <c r="B2022">
        <v>448.45359999999999</v>
      </c>
      <c r="C2022">
        <v>411.41559999999998</v>
      </c>
      <c r="D2022">
        <v>393.54489999999998</v>
      </c>
      <c r="E2022">
        <v>463.08769999999998</v>
      </c>
    </row>
    <row r="2023" spans="1:5">
      <c r="A2023">
        <v>2020.5666999999999</v>
      </c>
      <c r="B2023">
        <v>448.7056</v>
      </c>
      <c r="C2023">
        <v>411.35660000000001</v>
      </c>
      <c r="D2023">
        <v>393.52280000000002</v>
      </c>
      <c r="E2023">
        <v>462.762</v>
      </c>
    </row>
    <row r="2024" spans="1:5">
      <c r="A2024">
        <v>2021.5666999999999</v>
      </c>
      <c r="B2024">
        <v>448.7158</v>
      </c>
      <c r="C2024">
        <v>411.03550000000001</v>
      </c>
      <c r="D2024">
        <v>393.58969999999999</v>
      </c>
      <c r="E2024">
        <v>463.012</v>
      </c>
    </row>
    <row r="2025" spans="1:5">
      <c r="A2025">
        <v>2022.5666999999999</v>
      </c>
      <c r="B2025">
        <v>448.63900000000001</v>
      </c>
      <c r="C2025">
        <v>411.01600000000002</v>
      </c>
      <c r="D2025">
        <v>393.75150000000002</v>
      </c>
      <c r="E2025">
        <v>463.33210000000003</v>
      </c>
    </row>
    <row r="2026" spans="1:5">
      <c r="A2026">
        <v>2023.5666999999999</v>
      </c>
      <c r="B2026">
        <v>448.6651</v>
      </c>
      <c r="C2026">
        <v>411.19209999999998</v>
      </c>
      <c r="D2026">
        <v>393.93110000000001</v>
      </c>
      <c r="E2026">
        <v>463.71800000000002</v>
      </c>
    </row>
    <row r="2027" spans="1:5">
      <c r="A2027">
        <v>2024.5666999999999</v>
      </c>
      <c r="B2027">
        <v>448.75130000000001</v>
      </c>
      <c r="C2027">
        <v>411.14980000000003</v>
      </c>
      <c r="D2027">
        <v>393.61239999999998</v>
      </c>
      <c r="E2027">
        <v>464.22039999999998</v>
      </c>
    </row>
    <row r="2028" spans="1:5">
      <c r="A2028">
        <v>2025.5666999999999</v>
      </c>
      <c r="B2028">
        <v>448.80369999999999</v>
      </c>
      <c r="C2028">
        <v>411.26729999999998</v>
      </c>
      <c r="D2028">
        <v>393.4579</v>
      </c>
      <c r="E2028">
        <v>464.166</v>
      </c>
    </row>
    <row r="2029" spans="1:5">
      <c r="A2029">
        <v>2026.5666999999999</v>
      </c>
      <c r="B2029">
        <v>448.97989999999999</v>
      </c>
      <c r="C2029">
        <v>411.41079999999999</v>
      </c>
      <c r="D2029">
        <v>393.59230000000002</v>
      </c>
      <c r="E2029">
        <v>464.66</v>
      </c>
    </row>
    <row r="2030" spans="1:5">
      <c r="A2030">
        <v>2027.5666999999999</v>
      </c>
      <c r="B2030">
        <v>449.1336</v>
      </c>
      <c r="C2030">
        <v>411.41039999999998</v>
      </c>
      <c r="D2030">
        <v>393.59989999999999</v>
      </c>
      <c r="E2030">
        <v>464.24970000000002</v>
      </c>
    </row>
    <row r="2031" spans="1:5">
      <c r="A2031">
        <v>2028.5666999999999</v>
      </c>
      <c r="B2031">
        <v>449.12349999999998</v>
      </c>
      <c r="C2031">
        <v>411.50119999999998</v>
      </c>
      <c r="D2031">
        <v>393.54050000000001</v>
      </c>
      <c r="E2031">
        <v>463.9359</v>
      </c>
    </row>
    <row r="2032" spans="1:5">
      <c r="A2032">
        <v>2029.5666999999999</v>
      </c>
      <c r="B2032">
        <v>449.13299999999998</v>
      </c>
      <c r="C2032">
        <v>411.5206</v>
      </c>
      <c r="D2032">
        <v>393.61630000000002</v>
      </c>
      <c r="E2032">
        <v>463.87279999999998</v>
      </c>
    </row>
    <row r="2033" spans="1:5">
      <c r="A2033">
        <v>2030.5666999999999</v>
      </c>
      <c r="B2033">
        <v>449.0736</v>
      </c>
      <c r="C2033">
        <v>411.50979999999998</v>
      </c>
      <c r="D2033">
        <v>393.5136</v>
      </c>
      <c r="E2033">
        <v>463.81799999999998</v>
      </c>
    </row>
    <row r="2034" spans="1:5">
      <c r="A2034">
        <v>2031.5666999999999</v>
      </c>
      <c r="B2034">
        <v>449.1035</v>
      </c>
      <c r="C2034">
        <v>411.5369</v>
      </c>
      <c r="D2034">
        <v>393.63909999999998</v>
      </c>
      <c r="E2034">
        <v>463.5102</v>
      </c>
    </row>
    <row r="2035" spans="1:5">
      <c r="A2035">
        <v>2032.5666999999999</v>
      </c>
      <c r="B2035">
        <v>449.02429999999998</v>
      </c>
      <c r="C2035">
        <v>411.59550000000002</v>
      </c>
      <c r="D2035">
        <v>393.63119999999998</v>
      </c>
      <c r="E2035">
        <v>463.42669999999998</v>
      </c>
    </row>
    <row r="2036" spans="1:5">
      <c r="A2036">
        <v>2033.5666999999999</v>
      </c>
      <c r="B2036">
        <v>449.03969999999998</v>
      </c>
      <c r="C2036">
        <v>411.65550000000002</v>
      </c>
      <c r="D2036">
        <v>393.69909999999999</v>
      </c>
      <c r="E2036">
        <v>463.61599999999999</v>
      </c>
    </row>
    <row r="2037" spans="1:5">
      <c r="A2037">
        <v>2034.5666999999999</v>
      </c>
      <c r="B2037">
        <v>448.88369999999998</v>
      </c>
      <c r="C2037">
        <v>411.55329999999998</v>
      </c>
      <c r="D2037">
        <v>393.92959999999999</v>
      </c>
      <c r="E2037">
        <v>463.67250000000001</v>
      </c>
    </row>
    <row r="2038" spans="1:5">
      <c r="A2038">
        <v>2035.5666999999999</v>
      </c>
      <c r="B2038">
        <v>449.02539999999999</v>
      </c>
      <c r="C2038">
        <v>411.60250000000002</v>
      </c>
      <c r="D2038">
        <v>394.10289999999998</v>
      </c>
      <c r="E2038">
        <v>464.19119999999998</v>
      </c>
    </row>
    <row r="2039" spans="1:5">
      <c r="A2039">
        <v>2036.5666999999999</v>
      </c>
      <c r="B2039">
        <v>449.17309999999998</v>
      </c>
      <c r="C2039">
        <v>411.62400000000002</v>
      </c>
      <c r="D2039">
        <v>394.10230000000001</v>
      </c>
      <c r="E2039">
        <v>463.64229999999998</v>
      </c>
    </row>
    <row r="2040" spans="1:5">
      <c r="A2040">
        <v>2037.5666999999999</v>
      </c>
      <c r="B2040">
        <v>449.13299999999998</v>
      </c>
      <c r="C2040">
        <v>411.6123</v>
      </c>
      <c r="D2040">
        <v>394.14010000000002</v>
      </c>
      <c r="E2040">
        <v>463.48559999999998</v>
      </c>
    </row>
    <row r="2041" spans="1:5">
      <c r="A2041">
        <v>2038.5666999999999</v>
      </c>
      <c r="B2041">
        <v>449.25650000000002</v>
      </c>
      <c r="C2041">
        <v>411.63670000000002</v>
      </c>
      <c r="D2041">
        <v>393.96409999999997</v>
      </c>
      <c r="E2041">
        <v>463.40050000000002</v>
      </c>
    </row>
    <row r="2042" spans="1:5">
      <c r="A2042">
        <v>2039.5666999999999</v>
      </c>
      <c r="B2042">
        <v>449.197</v>
      </c>
      <c r="C2042">
        <v>411.64339999999999</v>
      </c>
      <c r="D2042">
        <v>393.9248</v>
      </c>
      <c r="E2042">
        <v>463.65339999999998</v>
      </c>
    </row>
    <row r="2043" spans="1:5">
      <c r="A2043">
        <v>2040.5666999999999</v>
      </c>
      <c r="B2043">
        <v>448.96789999999999</v>
      </c>
      <c r="C2043">
        <v>411.73200000000003</v>
      </c>
      <c r="D2043">
        <v>393.78739999999999</v>
      </c>
      <c r="E2043">
        <v>464.05950000000001</v>
      </c>
    </row>
    <row r="2044" spans="1:5">
      <c r="A2044">
        <v>2041.5666999999999</v>
      </c>
      <c r="B2044">
        <v>448.91460000000001</v>
      </c>
      <c r="C2044">
        <v>411.58370000000002</v>
      </c>
      <c r="D2044">
        <v>393.80239999999998</v>
      </c>
      <c r="E2044">
        <v>464.26949999999999</v>
      </c>
    </row>
    <row r="2045" spans="1:5">
      <c r="A2045">
        <v>2042.5666999999999</v>
      </c>
      <c r="B2045">
        <v>449.00099999999998</v>
      </c>
      <c r="C2045">
        <v>411.66730000000001</v>
      </c>
      <c r="D2045">
        <v>393.96629999999999</v>
      </c>
      <c r="E2045">
        <v>464.35539999999997</v>
      </c>
    </row>
    <row r="2046" spans="1:5">
      <c r="A2046">
        <v>2043.5666999999999</v>
      </c>
      <c r="B2046">
        <v>449.14210000000003</v>
      </c>
      <c r="C2046">
        <v>411.68939999999998</v>
      </c>
      <c r="D2046">
        <v>393.99709999999999</v>
      </c>
      <c r="E2046">
        <v>464.87520000000001</v>
      </c>
    </row>
    <row r="2047" spans="1:5">
      <c r="A2047">
        <v>2044.5666999999999</v>
      </c>
      <c r="B2047">
        <v>449.1728</v>
      </c>
      <c r="C2047">
        <v>411.64890000000003</v>
      </c>
      <c r="D2047">
        <v>393.8999</v>
      </c>
      <c r="E2047">
        <v>464.94459999999998</v>
      </c>
    </row>
    <row r="2048" spans="1:5">
      <c r="A2048">
        <v>2045.5666999999999</v>
      </c>
      <c r="B2048">
        <v>449.18540000000002</v>
      </c>
      <c r="C2048">
        <v>411.66469999999998</v>
      </c>
      <c r="D2048">
        <v>393.7081</v>
      </c>
      <c r="E2048">
        <v>464.80549999999999</v>
      </c>
    </row>
    <row r="2049" spans="1:5">
      <c r="A2049">
        <v>2046.5666999999999</v>
      </c>
      <c r="B2049">
        <v>449.13819999999998</v>
      </c>
      <c r="C2049">
        <v>411.74579999999997</v>
      </c>
      <c r="D2049">
        <v>393.637</v>
      </c>
      <c r="E2049">
        <v>464.7124</v>
      </c>
    </row>
    <row r="2050" spans="1:5">
      <c r="A2050">
        <v>2047.5666999999999</v>
      </c>
      <c r="B2050">
        <v>449.07670000000002</v>
      </c>
      <c r="C2050">
        <v>411.8211</v>
      </c>
      <c r="D2050">
        <v>393.76949999999999</v>
      </c>
      <c r="E2050">
        <v>464.6902</v>
      </c>
    </row>
    <row r="2051" spans="1:5">
      <c r="A2051">
        <v>2048.5666999999999</v>
      </c>
      <c r="B2051">
        <v>449.12310000000002</v>
      </c>
      <c r="C2051">
        <v>411.90949999999998</v>
      </c>
      <c r="D2051">
        <v>393.97149999999999</v>
      </c>
      <c r="E2051">
        <v>464.9409</v>
      </c>
    </row>
    <row r="2052" spans="1:5">
      <c r="A2052">
        <v>2049.5666999999999</v>
      </c>
      <c r="B2052">
        <v>449.06880000000001</v>
      </c>
      <c r="C2052">
        <v>411.89909999999998</v>
      </c>
      <c r="D2052">
        <v>393.9787</v>
      </c>
      <c r="E2052">
        <v>465.12549999999999</v>
      </c>
    </row>
    <row r="2053" spans="1:5">
      <c r="A2053">
        <v>2050.5666999999999</v>
      </c>
      <c r="B2053">
        <v>448.96379999999999</v>
      </c>
      <c r="C2053">
        <v>411.88819999999998</v>
      </c>
      <c r="D2053">
        <v>393.97890000000001</v>
      </c>
      <c r="E2053">
        <v>465.19349999999997</v>
      </c>
    </row>
    <row r="2054" spans="1:5">
      <c r="A2054">
        <v>2051.5666999999999</v>
      </c>
      <c r="B2054">
        <v>448.928</v>
      </c>
      <c r="C2054">
        <v>411.92419999999998</v>
      </c>
      <c r="D2054">
        <v>394.0711</v>
      </c>
      <c r="E2054">
        <v>465.36790000000002</v>
      </c>
    </row>
    <row r="2055" spans="1:5">
      <c r="A2055">
        <v>2052.5666999999999</v>
      </c>
      <c r="B2055">
        <v>448.82940000000002</v>
      </c>
      <c r="C2055">
        <v>411.97570000000002</v>
      </c>
      <c r="D2055">
        <v>394.38580000000002</v>
      </c>
      <c r="E2055">
        <v>465.55790000000002</v>
      </c>
    </row>
    <row r="2056" spans="1:5">
      <c r="A2056">
        <v>2053.5666999999999</v>
      </c>
      <c r="B2056">
        <v>448.77859999999998</v>
      </c>
      <c r="C2056">
        <v>411.93279999999999</v>
      </c>
      <c r="D2056">
        <v>394.27699999999999</v>
      </c>
      <c r="E2056">
        <v>465.5444</v>
      </c>
    </row>
    <row r="2057" spans="1:5">
      <c r="A2057">
        <v>2054.5666999999999</v>
      </c>
      <c r="B2057">
        <v>448.68630000000002</v>
      </c>
      <c r="C2057">
        <v>411.80110000000002</v>
      </c>
      <c r="D2057">
        <v>394.08530000000002</v>
      </c>
      <c r="E2057">
        <v>465.63420000000002</v>
      </c>
    </row>
    <row r="2058" spans="1:5">
      <c r="A2058">
        <v>2055.5666999999999</v>
      </c>
      <c r="B2058">
        <v>448.69959999999998</v>
      </c>
      <c r="C2058">
        <v>411.86540000000002</v>
      </c>
      <c r="D2058">
        <v>393.94060000000002</v>
      </c>
      <c r="E2058">
        <v>465.68830000000003</v>
      </c>
    </row>
    <row r="2059" spans="1:5">
      <c r="A2059">
        <v>2056.5666999999999</v>
      </c>
      <c r="B2059">
        <v>448.73970000000003</v>
      </c>
      <c r="C2059">
        <v>411.86779999999999</v>
      </c>
      <c r="D2059">
        <v>393.87240000000003</v>
      </c>
      <c r="E2059">
        <v>465.7731</v>
      </c>
    </row>
    <row r="2060" spans="1:5">
      <c r="A2060">
        <v>2057.5666999999999</v>
      </c>
      <c r="B2060">
        <v>448.92720000000003</v>
      </c>
      <c r="C2060">
        <v>411.77460000000002</v>
      </c>
      <c r="D2060">
        <v>393.99360000000001</v>
      </c>
      <c r="E2060">
        <v>465.92930000000001</v>
      </c>
    </row>
    <row r="2061" spans="1:5">
      <c r="A2061">
        <v>2058.5666999999999</v>
      </c>
      <c r="B2061">
        <v>448.88350000000003</v>
      </c>
      <c r="C2061">
        <v>411.72300000000001</v>
      </c>
      <c r="D2061">
        <v>393.94799999999998</v>
      </c>
      <c r="E2061">
        <v>465.637</v>
      </c>
    </row>
    <row r="2062" spans="1:5">
      <c r="A2062">
        <v>2059.5666999999999</v>
      </c>
      <c r="B2062">
        <v>448.8897</v>
      </c>
      <c r="C2062">
        <v>411.79349999999999</v>
      </c>
      <c r="D2062">
        <v>393.96940000000001</v>
      </c>
      <c r="E2062">
        <v>465.80220000000003</v>
      </c>
    </row>
    <row r="2063" spans="1:5">
      <c r="A2063">
        <v>2060.5666999999999</v>
      </c>
      <c r="B2063">
        <v>448.9307</v>
      </c>
      <c r="C2063">
        <v>411.83210000000003</v>
      </c>
      <c r="D2063">
        <v>394.19409999999999</v>
      </c>
      <c r="E2063">
        <v>465.72930000000002</v>
      </c>
    </row>
    <row r="2064" spans="1:5">
      <c r="A2064">
        <v>2061.5666999999999</v>
      </c>
      <c r="B2064">
        <v>448.99770000000001</v>
      </c>
      <c r="C2064">
        <v>412.00659999999999</v>
      </c>
      <c r="D2064">
        <v>394.2799</v>
      </c>
      <c r="E2064">
        <v>465.5917</v>
      </c>
    </row>
    <row r="2065" spans="1:5">
      <c r="A2065">
        <v>2062.5666999999999</v>
      </c>
      <c r="B2065">
        <v>449.07350000000002</v>
      </c>
      <c r="C2065">
        <v>412.00749999999999</v>
      </c>
      <c r="D2065">
        <v>394.29469999999998</v>
      </c>
      <c r="E2065">
        <v>465.40719999999999</v>
      </c>
    </row>
    <row r="2066" spans="1:5">
      <c r="A2066">
        <v>2063.5666999999999</v>
      </c>
      <c r="B2066">
        <v>449.14350000000002</v>
      </c>
      <c r="C2066">
        <v>411.89769999999999</v>
      </c>
      <c r="D2066">
        <v>394.39350000000002</v>
      </c>
      <c r="E2066">
        <v>465.12529999999998</v>
      </c>
    </row>
    <row r="2067" spans="1:5">
      <c r="A2067">
        <v>2064.5666999999999</v>
      </c>
      <c r="B2067">
        <v>449.22980000000001</v>
      </c>
      <c r="C2067">
        <v>411.88659999999999</v>
      </c>
      <c r="D2067">
        <v>394.3227</v>
      </c>
      <c r="E2067">
        <v>465.0181</v>
      </c>
    </row>
    <row r="2068" spans="1:5">
      <c r="A2068">
        <v>2065.5666999999999</v>
      </c>
      <c r="B2068">
        <v>449.40219999999999</v>
      </c>
      <c r="C2068">
        <v>411.87720000000002</v>
      </c>
      <c r="D2068">
        <v>394.18889999999999</v>
      </c>
      <c r="E2068">
        <v>465.21820000000002</v>
      </c>
    </row>
    <row r="2069" spans="1:5">
      <c r="A2069">
        <v>2066.5666999999999</v>
      </c>
      <c r="B2069">
        <v>449.48849999999999</v>
      </c>
      <c r="C2069">
        <v>411.93189999999998</v>
      </c>
      <c r="D2069">
        <v>394.2672</v>
      </c>
      <c r="E2069">
        <v>464.79079999999999</v>
      </c>
    </row>
    <row r="2070" spans="1:5">
      <c r="A2070">
        <v>2067.5666999999999</v>
      </c>
      <c r="B2070">
        <v>449.44510000000002</v>
      </c>
      <c r="C2070">
        <v>412.14519999999999</v>
      </c>
      <c r="D2070">
        <v>394.45830000000001</v>
      </c>
      <c r="E2070">
        <v>464.7604</v>
      </c>
    </row>
    <row r="2071" spans="1:5">
      <c r="A2071">
        <v>2068.5666999999999</v>
      </c>
      <c r="B2071">
        <v>449.43329999999997</v>
      </c>
      <c r="C2071">
        <v>412.15870000000001</v>
      </c>
      <c r="D2071">
        <v>394.70549999999997</v>
      </c>
      <c r="E2071">
        <v>464.90679999999998</v>
      </c>
    </row>
    <row r="2072" spans="1:5">
      <c r="A2072">
        <v>2069.5666999999999</v>
      </c>
      <c r="B2072">
        <v>449.56700000000001</v>
      </c>
      <c r="C2072">
        <v>412.2013</v>
      </c>
      <c r="D2072">
        <v>394.68560000000002</v>
      </c>
      <c r="E2072">
        <v>464.52530000000002</v>
      </c>
    </row>
    <row r="2073" spans="1:5">
      <c r="A2073">
        <v>2070.5666999999999</v>
      </c>
      <c r="B2073">
        <v>449.54169999999999</v>
      </c>
      <c r="C2073">
        <v>412.1438</v>
      </c>
      <c r="D2073">
        <v>394.5634</v>
      </c>
      <c r="E2073">
        <v>464.79700000000003</v>
      </c>
    </row>
    <row r="2074" spans="1:5">
      <c r="A2074">
        <v>2071.5666999999999</v>
      </c>
      <c r="B2074">
        <v>449.54129999999998</v>
      </c>
      <c r="C2074">
        <v>412.13749999999999</v>
      </c>
      <c r="D2074">
        <v>394.62270000000001</v>
      </c>
      <c r="E2074">
        <v>464.92750000000001</v>
      </c>
    </row>
    <row r="2075" spans="1:5">
      <c r="A2075">
        <v>2072.5666999999999</v>
      </c>
      <c r="B2075">
        <v>449.54880000000003</v>
      </c>
      <c r="C2075">
        <v>412.10359999999997</v>
      </c>
      <c r="D2075">
        <v>394.59530000000001</v>
      </c>
      <c r="E2075">
        <v>464.98489999999998</v>
      </c>
    </row>
    <row r="2076" spans="1:5">
      <c r="A2076">
        <v>2073.5666999999999</v>
      </c>
      <c r="B2076">
        <v>449.55590000000001</v>
      </c>
      <c r="C2076">
        <v>412.17430000000002</v>
      </c>
      <c r="D2076">
        <v>394.70909999999998</v>
      </c>
      <c r="E2076">
        <v>465.25909999999999</v>
      </c>
    </row>
    <row r="2077" spans="1:5">
      <c r="A2077">
        <v>2074.5666999999999</v>
      </c>
      <c r="B2077">
        <v>449.7484</v>
      </c>
      <c r="C2077">
        <v>412.17590000000001</v>
      </c>
      <c r="D2077">
        <v>394.74169999999998</v>
      </c>
      <c r="E2077">
        <v>465.3811</v>
      </c>
    </row>
    <row r="2078" spans="1:5">
      <c r="A2078">
        <v>2075.5666999999999</v>
      </c>
      <c r="B2078">
        <v>449.71710000000002</v>
      </c>
      <c r="C2078">
        <v>412.19260000000003</v>
      </c>
      <c r="D2078">
        <v>394.69670000000002</v>
      </c>
      <c r="E2078">
        <v>465.51</v>
      </c>
    </row>
    <row r="2079" spans="1:5">
      <c r="A2079">
        <v>2076.5666999999999</v>
      </c>
      <c r="B2079">
        <v>449.62299999999999</v>
      </c>
      <c r="C2079">
        <v>412.21179999999998</v>
      </c>
      <c r="D2079">
        <v>394.8621</v>
      </c>
      <c r="E2079">
        <v>465.8922</v>
      </c>
    </row>
    <row r="2080" spans="1:5">
      <c r="A2080">
        <v>2077.5666999999999</v>
      </c>
      <c r="B2080">
        <v>449.69920000000002</v>
      </c>
      <c r="C2080">
        <v>412.07839999999999</v>
      </c>
      <c r="D2080">
        <v>394.72809999999998</v>
      </c>
      <c r="E2080">
        <v>466.55529999999999</v>
      </c>
    </row>
    <row r="2081" spans="1:5">
      <c r="A2081">
        <v>2078.5666999999999</v>
      </c>
      <c r="B2081">
        <v>449.66539999999998</v>
      </c>
      <c r="C2081">
        <v>412.03980000000001</v>
      </c>
      <c r="D2081">
        <v>394.64330000000001</v>
      </c>
      <c r="E2081">
        <v>467.07150000000001</v>
      </c>
    </row>
    <row r="2082" spans="1:5">
      <c r="A2082">
        <v>2079.5666999999999</v>
      </c>
      <c r="B2082">
        <v>449.55650000000003</v>
      </c>
      <c r="C2082">
        <v>412.1191</v>
      </c>
      <c r="D2082">
        <v>394.62119999999999</v>
      </c>
      <c r="E2082">
        <v>467.19889999999998</v>
      </c>
    </row>
    <row r="2083" spans="1:5">
      <c r="A2083">
        <v>2080.5666999999999</v>
      </c>
      <c r="B2083">
        <v>449.63459999999998</v>
      </c>
      <c r="C2083">
        <v>412.23779999999999</v>
      </c>
      <c r="D2083">
        <v>394.84969999999998</v>
      </c>
      <c r="E2083">
        <v>467.35210000000001</v>
      </c>
    </row>
    <row r="2084" spans="1:5">
      <c r="A2084">
        <v>2081.5666999999999</v>
      </c>
      <c r="B2084">
        <v>449.54059999999998</v>
      </c>
      <c r="C2084">
        <v>412.28730000000002</v>
      </c>
      <c r="D2084">
        <v>394.79469999999998</v>
      </c>
      <c r="E2084">
        <v>467.5068</v>
      </c>
    </row>
    <row r="2085" spans="1:5">
      <c r="A2085">
        <v>2082.5666999999999</v>
      </c>
      <c r="B2085">
        <v>449.50330000000002</v>
      </c>
      <c r="C2085">
        <v>412.40719999999999</v>
      </c>
      <c r="D2085">
        <v>394.89370000000002</v>
      </c>
      <c r="E2085">
        <v>467.48219999999998</v>
      </c>
    </row>
    <row r="2086" spans="1:5">
      <c r="A2086">
        <v>2083.5666999999999</v>
      </c>
      <c r="B2086">
        <v>449.48930000000001</v>
      </c>
      <c r="C2086">
        <v>412.42809999999997</v>
      </c>
      <c r="D2086">
        <v>394.8954</v>
      </c>
      <c r="E2086">
        <v>467.4819</v>
      </c>
    </row>
    <row r="2087" spans="1:5">
      <c r="A2087">
        <v>2084.5666999999999</v>
      </c>
      <c r="B2087">
        <v>449.44220000000001</v>
      </c>
      <c r="C2087">
        <v>412.4169</v>
      </c>
      <c r="D2087">
        <v>394.81849999999997</v>
      </c>
      <c r="E2087">
        <v>467.42360000000002</v>
      </c>
    </row>
    <row r="2088" spans="1:5">
      <c r="A2088">
        <v>2085.5666999999999</v>
      </c>
      <c r="B2088">
        <v>449.29180000000002</v>
      </c>
      <c r="C2088">
        <v>412.4624</v>
      </c>
      <c r="D2088">
        <v>395.00779999999997</v>
      </c>
      <c r="E2088">
        <v>467.2432</v>
      </c>
    </row>
    <row r="2089" spans="1:5">
      <c r="A2089">
        <v>2086.5666999999999</v>
      </c>
      <c r="B2089">
        <v>449.11239999999998</v>
      </c>
      <c r="C2089">
        <v>412.44549999999998</v>
      </c>
      <c r="D2089">
        <v>394.96440000000001</v>
      </c>
      <c r="E2089">
        <v>467.11860000000001</v>
      </c>
    </row>
    <row r="2090" spans="1:5">
      <c r="A2090">
        <v>2087.5666999999999</v>
      </c>
      <c r="B2090">
        <v>449.0788</v>
      </c>
      <c r="C2090">
        <v>412.41059999999999</v>
      </c>
      <c r="D2090">
        <v>394.67200000000003</v>
      </c>
      <c r="E2090">
        <v>467.67570000000001</v>
      </c>
    </row>
    <row r="2091" spans="1:5">
      <c r="A2091">
        <v>2088.5666999999999</v>
      </c>
      <c r="B2091">
        <v>449.18790000000001</v>
      </c>
      <c r="C2091">
        <v>412.5027</v>
      </c>
      <c r="D2091">
        <v>394.50409999999999</v>
      </c>
      <c r="E2091">
        <v>467.41770000000002</v>
      </c>
    </row>
    <row r="2092" spans="1:5">
      <c r="A2092">
        <v>2089.5666999999999</v>
      </c>
      <c r="B2092">
        <v>449.22329999999999</v>
      </c>
      <c r="C2092">
        <v>412.35250000000002</v>
      </c>
      <c r="D2092">
        <v>394.49770000000001</v>
      </c>
      <c r="E2092">
        <v>467.58690000000001</v>
      </c>
    </row>
    <row r="2093" spans="1:5">
      <c r="A2093">
        <v>2090.5666999999999</v>
      </c>
      <c r="B2093">
        <v>449.1157</v>
      </c>
      <c r="C2093">
        <v>412.30360000000002</v>
      </c>
      <c r="D2093">
        <v>394.61259999999999</v>
      </c>
      <c r="E2093">
        <v>467.76549999999997</v>
      </c>
    </row>
    <row r="2094" spans="1:5">
      <c r="A2094">
        <v>2091.5666999999999</v>
      </c>
      <c r="B2094">
        <v>449.1635</v>
      </c>
      <c r="C2094">
        <v>412.48149999999998</v>
      </c>
      <c r="D2094">
        <v>394.62479999999999</v>
      </c>
      <c r="E2094">
        <v>467.93090000000001</v>
      </c>
    </row>
    <row r="2095" spans="1:5">
      <c r="A2095">
        <v>2092.5666999999999</v>
      </c>
      <c r="B2095">
        <v>449.01940000000002</v>
      </c>
      <c r="C2095">
        <v>412.6157</v>
      </c>
      <c r="D2095">
        <v>394.91250000000002</v>
      </c>
      <c r="E2095">
        <v>467.87029999999999</v>
      </c>
    </row>
    <row r="2096" spans="1:5">
      <c r="A2096">
        <v>2093.5666999999999</v>
      </c>
      <c r="B2096">
        <v>448.91809999999998</v>
      </c>
      <c r="C2096">
        <v>412.58139999999997</v>
      </c>
      <c r="D2096">
        <v>394.82159999999999</v>
      </c>
      <c r="E2096">
        <v>467.5831</v>
      </c>
    </row>
    <row r="2097" spans="1:5">
      <c r="A2097">
        <v>2094.5666999999999</v>
      </c>
      <c r="B2097">
        <v>448.87290000000002</v>
      </c>
      <c r="C2097">
        <v>412.64460000000003</v>
      </c>
      <c r="D2097">
        <v>394.93810000000002</v>
      </c>
      <c r="E2097">
        <v>467.48410000000001</v>
      </c>
    </row>
    <row r="2098" spans="1:5">
      <c r="A2098">
        <v>2095.5666999999999</v>
      </c>
      <c r="B2098">
        <v>448.88869999999997</v>
      </c>
      <c r="C2098">
        <v>412.69299999999998</v>
      </c>
      <c r="D2098">
        <v>394.84440000000001</v>
      </c>
      <c r="E2098">
        <v>467.40519999999998</v>
      </c>
    </row>
    <row r="2099" spans="1:5">
      <c r="A2099">
        <v>2096.5666999999999</v>
      </c>
      <c r="B2099">
        <v>448.86590000000001</v>
      </c>
      <c r="C2099">
        <v>412.64839999999998</v>
      </c>
      <c r="D2099">
        <v>394.69720000000001</v>
      </c>
      <c r="E2099">
        <v>467.04289999999997</v>
      </c>
    </row>
    <row r="2100" spans="1:5">
      <c r="A2100">
        <v>2097.5666999999999</v>
      </c>
      <c r="B2100">
        <v>448.8347</v>
      </c>
      <c r="C2100">
        <v>412.48950000000002</v>
      </c>
      <c r="D2100">
        <v>394.71769999999998</v>
      </c>
      <c r="E2100">
        <v>467.10520000000002</v>
      </c>
    </row>
    <row r="2101" spans="1:5">
      <c r="A2101">
        <v>2098.5666999999999</v>
      </c>
      <c r="B2101">
        <v>448.84300000000002</v>
      </c>
      <c r="C2101">
        <v>412.59309999999999</v>
      </c>
      <c r="D2101">
        <v>395.14980000000003</v>
      </c>
      <c r="E2101">
        <v>467.03730000000002</v>
      </c>
    </row>
    <row r="2102" spans="1:5">
      <c r="A2102">
        <v>2099.5666999999999</v>
      </c>
      <c r="B2102">
        <v>448.79250000000002</v>
      </c>
      <c r="C2102">
        <v>412.67380000000003</v>
      </c>
      <c r="D2102">
        <v>395.06740000000002</v>
      </c>
      <c r="E2102">
        <v>467.46719999999999</v>
      </c>
    </row>
    <row r="2103" spans="1:5">
      <c r="A2103">
        <v>2100.5666999999999</v>
      </c>
      <c r="B2103">
        <v>448.71350000000001</v>
      </c>
      <c r="C2103">
        <v>412.43049999999999</v>
      </c>
      <c r="D2103">
        <v>394.99369999999999</v>
      </c>
      <c r="E2103">
        <v>467.75279999999998</v>
      </c>
    </row>
    <row r="2104" spans="1:5">
      <c r="A2104">
        <v>2101.5666999999999</v>
      </c>
      <c r="B2104">
        <v>448.69799999999998</v>
      </c>
      <c r="C2104">
        <v>412.51620000000003</v>
      </c>
      <c r="D2104">
        <v>394.87819999999999</v>
      </c>
      <c r="E2104">
        <v>467.75420000000003</v>
      </c>
    </row>
    <row r="2105" spans="1:5">
      <c r="A2105">
        <v>2102.5666999999999</v>
      </c>
      <c r="B2105">
        <v>448.66410000000002</v>
      </c>
      <c r="C2105">
        <v>412.67500000000001</v>
      </c>
      <c r="D2105">
        <v>394.86500000000001</v>
      </c>
      <c r="E2105">
        <v>467.9239</v>
      </c>
    </row>
    <row r="2106" spans="1:5">
      <c r="A2106">
        <v>2103.5666999999999</v>
      </c>
      <c r="B2106">
        <v>448.67520000000002</v>
      </c>
      <c r="C2106">
        <v>412.72669999999999</v>
      </c>
      <c r="D2106">
        <v>395.01780000000002</v>
      </c>
      <c r="E2106">
        <v>468.01659999999998</v>
      </c>
    </row>
    <row r="2107" spans="1:5">
      <c r="A2107">
        <v>2104.5666999999999</v>
      </c>
      <c r="B2107">
        <v>448.66180000000003</v>
      </c>
      <c r="C2107">
        <v>412.78590000000003</v>
      </c>
      <c r="D2107">
        <v>394.87650000000002</v>
      </c>
      <c r="E2107">
        <v>468.03820000000002</v>
      </c>
    </row>
    <row r="2108" spans="1:5">
      <c r="A2108">
        <v>2105.5666999999999</v>
      </c>
      <c r="B2108">
        <v>448.73919999999998</v>
      </c>
      <c r="C2108">
        <v>412.86250000000001</v>
      </c>
      <c r="D2108">
        <v>394.9572</v>
      </c>
      <c r="E2108">
        <v>467.7586</v>
      </c>
    </row>
    <row r="2109" spans="1:5">
      <c r="A2109">
        <v>2106.5666999999999</v>
      </c>
      <c r="B2109">
        <v>448.64670000000001</v>
      </c>
      <c r="C2109">
        <v>412.7029</v>
      </c>
      <c r="D2109">
        <v>395.09390000000002</v>
      </c>
      <c r="E2109">
        <v>467.75240000000002</v>
      </c>
    </row>
    <row r="2110" spans="1:5">
      <c r="A2110">
        <v>2107.5666999999999</v>
      </c>
      <c r="B2110">
        <v>448.7099</v>
      </c>
      <c r="C2110">
        <v>412.803</v>
      </c>
      <c r="D2110">
        <v>395.39080000000001</v>
      </c>
      <c r="E2110">
        <v>467.76960000000003</v>
      </c>
    </row>
    <row r="2111" spans="1:5">
      <c r="A2111">
        <v>2108.5666999999999</v>
      </c>
      <c r="B2111">
        <v>448.73320000000001</v>
      </c>
      <c r="C2111">
        <v>412.91559999999998</v>
      </c>
      <c r="D2111">
        <v>395.53199999999998</v>
      </c>
      <c r="E2111">
        <v>467.96620000000001</v>
      </c>
    </row>
    <row r="2112" spans="1:5">
      <c r="A2112">
        <v>2109.5666999999999</v>
      </c>
      <c r="B2112">
        <v>448.71980000000002</v>
      </c>
      <c r="C2112">
        <v>412.93270000000001</v>
      </c>
      <c r="D2112">
        <v>395.23500000000001</v>
      </c>
      <c r="E2112">
        <v>468.12799999999999</v>
      </c>
    </row>
    <row r="2113" spans="1:5">
      <c r="A2113">
        <v>2110.5666999999999</v>
      </c>
      <c r="B2113">
        <v>448.66520000000003</v>
      </c>
      <c r="C2113">
        <v>412.99849999999998</v>
      </c>
      <c r="D2113">
        <v>395.28519999999997</v>
      </c>
      <c r="E2113">
        <v>468.02699999999999</v>
      </c>
    </row>
    <row r="2114" spans="1:5">
      <c r="A2114">
        <v>2111.5666999999999</v>
      </c>
      <c r="B2114">
        <v>448.61900000000003</v>
      </c>
      <c r="C2114">
        <v>413.04930000000002</v>
      </c>
      <c r="D2114">
        <v>395.15019999999998</v>
      </c>
      <c r="E2114">
        <v>467.89830000000001</v>
      </c>
    </row>
    <row r="2115" spans="1:5">
      <c r="A2115">
        <v>2112.5666999999999</v>
      </c>
      <c r="B2115">
        <v>448.7783</v>
      </c>
      <c r="C2115">
        <v>413.04610000000002</v>
      </c>
      <c r="D2115">
        <v>395.2115</v>
      </c>
      <c r="E2115">
        <v>467.8519</v>
      </c>
    </row>
    <row r="2116" spans="1:5">
      <c r="A2116">
        <v>2113.5666999999999</v>
      </c>
      <c r="B2116">
        <v>448.68830000000003</v>
      </c>
      <c r="C2116">
        <v>413.09449999999998</v>
      </c>
      <c r="D2116">
        <v>395.18900000000002</v>
      </c>
      <c r="E2116">
        <v>467.97750000000002</v>
      </c>
    </row>
    <row r="2117" spans="1:5">
      <c r="A2117">
        <v>2114.5666999999999</v>
      </c>
      <c r="B2117">
        <v>448.65050000000002</v>
      </c>
      <c r="C2117">
        <v>413.12290000000002</v>
      </c>
      <c r="D2117">
        <v>395.26990000000001</v>
      </c>
      <c r="E2117">
        <v>467.79919999999998</v>
      </c>
    </row>
    <row r="2118" spans="1:5">
      <c r="A2118">
        <v>2115.5666999999999</v>
      </c>
      <c r="B2118">
        <v>448.7337</v>
      </c>
      <c r="C2118">
        <v>413.03550000000001</v>
      </c>
      <c r="D2118">
        <v>395.30169999999998</v>
      </c>
      <c r="E2118">
        <v>467.7294</v>
      </c>
    </row>
    <row r="2119" spans="1:5">
      <c r="A2119">
        <v>2116.5666999999999</v>
      </c>
      <c r="B2119">
        <v>448.61380000000003</v>
      </c>
      <c r="C2119">
        <v>413.0129</v>
      </c>
      <c r="D2119">
        <v>395.35390000000001</v>
      </c>
      <c r="E2119">
        <v>467.82029999999997</v>
      </c>
    </row>
    <row r="2120" spans="1:5">
      <c r="A2120">
        <v>2117.5666999999999</v>
      </c>
      <c r="B2120">
        <v>448.68579999999997</v>
      </c>
      <c r="C2120">
        <v>413.11399999999998</v>
      </c>
      <c r="D2120">
        <v>395.60820000000001</v>
      </c>
      <c r="E2120">
        <v>468.06610000000001</v>
      </c>
    </row>
    <row r="2121" spans="1:5">
      <c r="A2121">
        <v>2118.5666999999999</v>
      </c>
      <c r="B2121">
        <v>448.67739999999998</v>
      </c>
      <c r="C2121">
        <v>413.15519999999998</v>
      </c>
      <c r="D2121">
        <v>395.76549999999997</v>
      </c>
      <c r="E2121">
        <v>468.29079999999999</v>
      </c>
    </row>
    <row r="2122" spans="1:5">
      <c r="A2122">
        <v>2119.5666999999999</v>
      </c>
      <c r="B2122">
        <v>448.6671</v>
      </c>
      <c r="C2122">
        <v>413.23200000000003</v>
      </c>
      <c r="D2122">
        <v>395.76179999999999</v>
      </c>
      <c r="E2122">
        <v>468.42630000000003</v>
      </c>
    </row>
    <row r="2123" spans="1:5">
      <c r="A2123">
        <v>2120.5666999999999</v>
      </c>
      <c r="B2123">
        <v>448.79820000000001</v>
      </c>
      <c r="C2123">
        <v>413.19639999999998</v>
      </c>
      <c r="D2123">
        <v>395.77319999999997</v>
      </c>
      <c r="E2123">
        <v>468.80779999999999</v>
      </c>
    </row>
    <row r="2124" spans="1:5">
      <c r="A2124">
        <v>2121.5666999999999</v>
      </c>
      <c r="B2124">
        <v>448.95420000000001</v>
      </c>
      <c r="C2124">
        <v>413.16079999999999</v>
      </c>
      <c r="D2124">
        <v>395.78719999999998</v>
      </c>
      <c r="E2124">
        <v>468.85</v>
      </c>
    </row>
    <row r="2125" spans="1:5">
      <c r="A2125">
        <v>2122.5666999999999</v>
      </c>
      <c r="B2125">
        <v>448.93599999999998</v>
      </c>
      <c r="C2125">
        <v>413.13350000000003</v>
      </c>
      <c r="D2125">
        <v>395.6062</v>
      </c>
      <c r="E2125">
        <v>468.75700000000001</v>
      </c>
    </row>
    <row r="2126" spans="1:5">
      <c r="A2126">
        <v>2123.5666999999999</v>
      </c>
      <c r="B2126">
        <v>448.84859999999998</v>
      </c>
      <c r="C2126">
        <v>413.08</v>
      </c>
      <c r="D2126">
        <v>395.79840000000002</v>
      </c>
      <c r="E2126">
        <v>468.57040000000001</v>
      </c>
    </row>
    <row r="2127" spans="1:5">
      <c r="A2127">
        <v>2124.5666999999999</v>
      </c>
      <c r="B2127">
        <v>448.7826</v>
      </c>
      <c r="C2127">
        <v>413.16699999999997</v>
      </c>
      <c r="D2127">
        <v>395.71359999999999</v>
      </c>
      <c r="E2127">
        <v>468.37709999999998</v>
      </c>
    </row>
    <row r="2128" spans="1:5">
      <c r="A2128">
        <v>2125.5666999999999</v>
      </c>
      <c r="B2128">
        <v>448.8032</v>
      </c>
      <c r="C2128">
        <v>413.27850000000001</v>
      </c>
      <c r="D2128">
        <v>395.67160000000001</v>
      </c>
      <c r="E2128">
        <v>468.32260000000002</v>
      </c>
    </row>
    <row r="2129" spans="1:5">
      <c r="A2129">
        <v>2126.5666999999999</v>
      </c>
      <c r="B2129">
        <v>448.96409999999997</v>
      </c>
      <c r="C2129">
        <v>413.29140000000001</v>
      </c>
      <c r="D2129">
        <v>395.77519999999998</v>
      </c>
      <c r="E2129">
        <v>468.45260000000002</v>
      </c>
    </row>
    <row r="2130" spans="1:5">
      <c r="A2130">
        <v>2127.5666999999999</v>
      </c>
      <c r="B2130">
        <v>448.99380000000002</v>
      </c>
      <c r="C2130">
        <v>413.3603</v>
      </c>
      <c r="D2130">
        <v>395.60730000000001</v>
      </c>
      <c r="E2130">
        <v>468.61439999999999</v>
      </c>
    </row>
    <row r="2131" spans="1:5">
      <c r="A2131">
        <v>2128.5666999999999</v>
      </c>
      <c r="B2131">
        <v>449.01769999999999</v>
      </c>
      <c r="C2131">
        <v>413.428</v>
      </c>
      <c r="D2131">
        <v>395.85570000000001</v>
      </c>
      <c r="E2131">
        <v>468.60169999999999</v>
      </c>
    </row>
    <row r="2132" spans="1:5">
      <c r="A2132">
        <v>2129.5666999999999</v>
      </c>
      <c r="B2132">
        <v>449.02210000000002</v>
      </c>
      <c r="C2132">
        <v>413.43</v>
      </c>
      <c r="D2132">
        <v>395.99810000000002</v>
      </c>
      <c r="E2132">
        <v>468.65890000000002</v>
      </c>
    </row>
    <row r="2133" spans="1:5">
      <c r="A2133">
        <v>2130.5666999999999</v>
      </c>
      <c r="B2133">
        <v>449.02249999999998</v>
      </c>
      <c r="C2133">
        <v>413.44279999999998</v>
      </c>
      <c r="D2133">
        <v>395.7475</v>
      </c>
      <c r="E2133">
        <v>468.98129999999998</v>
      </c>
    </row>
    <row r="2134" spans="1:5">
      <c r="A2134">
        <v>2131.5666999999999</v>
      </c>
      <c r="B2134">
        <v>448.96559999999999</v>
      </c>
      <c r="C2134">
        <v>413.459</v>
      </c>
      <c r="D2134">
        <v>395.76670000000001</v>
      </c>
      <c r="E2134">
        <v>469.10750000000002</v>
      </c>
    </row>
    <row r="2135" spans="1:5">
      <c r="A2135">
        <v>2132.5666999999999</v>
      </c>
      <c r="B2135">
        <v>448.90539999999999</v>
      </c>
      <c r="C2135">
        <v>413.51499999999999</v>
      </c>
      <c r="D2135">
        <v>396.11099999999999</v>
      </c>
      <c r="E2135">
        <v>469.18529999999998</v>
      </c>
    </row>
    <row r="2136" spans="1:5">
      <c r="A2136">
        <v>2133.5666999999999</v>
      </c>
      <c r="B2136">
        <v>448.87720000000002</v>
      </c>
      <c r="C2136">
        <v>413.56099999999998</v>
      </c>
      <c r="D2136">
        <v>396.00990000000002</v>
      </c>
      <c r="E2136">
        <v>469.4828</v>
      </c>
    </row>
    <row r="2137" spans="1:5">
      <c r="A2137">
        <v>2134.5666999999999</v>
      </c>
      <c r="B2137">
        <v>448.85700000000003</v>
      </c>
      <c r="C2137">
        <v>413.57100000000003</v>
      </c>
      <c r="D2137">
        <v>395.8723</v>
      </c>
      <c r="E2137">
        <v>469.79289999999997</v>
      </c>
    </row>
    <row r="2138" spans="1:5">
      <c r="A2138">
        <v>2135.5666999999999</v>
      </c>
      <c r="B2138">
        <v>448.928</v>
      </c>
      <c r="C2138">
        <v>413.46839999999997</v>
      </c>
      <c r="D2138">
        <v>395.80599999999998</v>
      </c>
      <c r="E2138">
        <v>469.91300000000001</v>
      </c>
    </row>
    <row r="2139" spans="1:5">
      <c r="A2139">
        <v>2136.5666999999999</v>
      </c>
      <c r="B2139">
        <v>448.92520000000002</v>
      </c>
      <c r="C2139">
        <v>413.52319999999997</v>
      </c>
      <c r="D2139">
        <v>395.77229999999997</v>
      </c>
      <c r="E2139">
        <v>469.95319999999998</v>
      </c>
    </row>
    <row r="2140" spans="1:5">
      <c r="A2140">
        <v>2137.5666999999999</v>
      </c>
      <c r="B2140">
        <v>448.95249999999999</v>
      </c>
      <c r="C2140">
        <v>413.53899999999999</v>
      </c>
      <c r="D2140">
        <v>395.77159999999998</v>
      </c>
      <c r="E2140">
        <v>470.04050000000001</v>
      </c>
    </row>
    <row r="2141" spans="1:5">
      <c r="A2141">
        <v>2138.5666999999999</v>
      </c>
      <c r="B2141">
        <v>448.93970000000002</v>
      </c>
      <c r="C2141">
        <v>413.42309999999998</v>
      </c>
      <c r="D2141">
        <v>395.51310000000001</v>
      </c>
      <c r="E2141">
        <v>469.91390000000001</v>
      </c>
    </row>
    <row r="2142" spans="1:5">
      <c r="A2142">
        <v>2139.5666999999999</v>
      </c>
      <c r="B2142">
        <v>449.02969999999999</v>
      </c>
      <c r="C2142">
        <v>413.36470000000003</v>
      </c>
      <c r="D2142">
        <v>395.6549</v>
      </c>
      <c r="E2142">
        <v>470.01089999999999</v>
      </c>
    </row>
    <row r="2143" spans="1:5">
      <c r="A2143">
        <v>2140.5666999999999</v>
      </c>
      <c r="B2143">
        <v>449.14210000000003</v>
      </c>
      <c r="C2143">
        <v>413.3603</v>
      </c>
      <c r="D2143">
        <v>395.64100000000002</v>
      </c>
      <c r="E2143">
        <v>470.74639999999999</v>
      </c>
    </row>
    <row r="2144" spans="1:5">
      <c r="A2144">
        <v>2141.5666999999999</v>
      </c>
      <c r="B2144">
        <v>449.18040000000002</v>
      </c>
      <c r="C2144">
        <v>413.16930000000002</v>
      </c>
      <c r="D2144">
        <v>395.5924</v>
      </c>
      <c r="E2144">
        <v>470.93770000000001</v>
      </c>
    </row>
    <row r="2145" spans="1:5">
      <c r="A2145">
        <v>2142.5666999999999</v>
      </c>
      <c r="B2145">
        <v>449.06619999999998</v>
      </c>
      <c r="C2145">
        <v>413.20479999999998</v>
      </c>
      <c r="D2145">
        <v>395.71980000000002</v>
      </c>
      <c r="E2145">
        <v>471.25970000000001</v>
      </c>
    </row>
    <row r="2146" spans="1:5">
      <c r="A2146">
        <v>2143.5666999999999</v>
      </c>
      <c r="B2146">
        <v>448.96589999999998</v>
      </c>
      <c r="C2146">
        <v>412.9957</v>
      </c>
      <c r="D2146">
        <v>395.69540000000001</v>
      </c>
      <c r="E2146">
        <v>471.24579999999997</v>
      </c>
    </row>
    <row r="2147" spans="1:5">
      <c r="A2147">
        <v>2144.5666999999999</v>
      </c>
      <c r="B2147">
        <v>448.89159999999998</v>
      </c>
      <c r="C2147">
        <v>413.08789999999999</v>
      </c>
      <c r="D2147">
        <v>395.79050000000001</v>
      </c>
      <c r="E2147">
        <v>471.09890000000001</v>
      </c>
    </row>
    <row r="2148" spans="1:5">
      <c r="A2148">
        <v>2145.5666999999999</v>
      </c>
      <c r="B2148">
        <v>448.88459999999998</v>
      </c>
      <c r="C2148">
        <v>413.24</v>
      </c>
      <c r="D2148">
        <v>395.78039999999999</v>
      </c>
      <c r="E2148">
        <v>470.93799999999999</v>
      </c>
    </row>
    <row r="2149" spans="1:5">
      <c r="A2149">
        <v>2146.5666999999999</v>
      </c>
      <c r="B2149">
        <v>448.95510000000002</v>
      </c>
      <c r="C2149">
        <v>413.25689999999997</v>
      </c>
      <c r="D2149">
        <v>395.68610000000001</v>
      </c>
      <c r="E2149">
        <v>470.77409999999998</v>
      </c>
    </row>
    <row r="2150" spans="1:5">
      <c r="A2150">
        <v>2147.5666999999999</v>
      </c>
      <c r="B2150">
        <v>448.93889999999999</v>
      </c>
      <c r="C2150">
        <v>413.10770000000002</v>
      </c>
      <c r="D2150">
        <v>395.74880000000002</v>
      </c>
      <c r="E2150">
        <v>470.86840000000001</v>
      </c>
    </row>
    <row r="2151" spans="1:5">
      <c r="A2151">
        <v>2148.5666999999999</v>
      </c>
      <c r="B2151">
        <v>448.9436</v>
      </c>
      <c r="C2151">
        <v>413.08300000000003</v>
      </c>
      <c r="D2151">
        <v>395.97699999999998</v>
      </c>
      <c r="E2151">
        <v>470.74419999999998</v>
      </c>
    </row>
    <row r="2152" spans="1:5">
      <c r="A2152">
        <v>2149.5666999999999</v>
      </c>
      <c r="B2152">
        <v>448.94850000000002</v>
      </c>
      <c r="C2152">
        <v>413.10980000000001</v>
      </c>
      <c r="D2152">
        <v>395.81130000000002</v>
      </c>
      <c r="E2152">
        <v>470.82580000000002</v>
      </c>
    </row>
    <row r="2153" spans="1:5">
      <c r="A2153">
        <v>2150.5666999999999</v>
      </c>
      <c r="B2153">
        <v>448.95069999999998</v>
      </c>
      <c r="C2153">
        <v>413.1003</v>
      </c>
      <c r="D2153">
        <v>395.94229999999999</v>
      </c>
      <c r="E2153">
        <v>470.98439999999999</v>
      </c>
    </row>
    <row r="2154" spans="1:5">
      <c r="A2154">
        <v>2151.5666999999999</v>
      </c>
      <c r="B2154">
        <v>448.8725</v>
      </c>
      <c r="C2154">
        <v>413.27190000000002</v>
      </c>
      <c r="D2154">
        <v>396.00060000000002</v>
      </c>
      <c r="E2154">
        <v>471.2439</v>
      </c>
    </row>
    <row r="2155" spans="1:5">
      <c r="A2155">
        <v>2152.5666999999999</v>
      </c>
      <c r="B2155">
        <v>448.92169999999999</v>
      </c>
      <c r="C2155">
        <v>413.39960000000002</v>
      </c>
      <c r="D2155">
        <v>395.99119999999999</v>
      </c>
      <c r="E2155">
        <v>471.40809999999999</v>
      </c>
    </row>
    <row r="2156" spans="1:5">
      <c r="A2156">
        <v>2153.5666999999999</v>
      </c>
      <c r="B2156">
        <v>448.95280000000002</v>
      </c>
      <c r="C2156">
        <v>413.43720000000002</v>
      </c>
      <c r="D2156">
        <v>396.33300000000003</v>
      </c>
      <c r="E2156">
        <v>471.20920000000001</v>
      </c>
    </row>
    <row r="2157" spans="1:5">
      <c r="A2157">
        <v>2154.5666999999999</v>
      </c>
      <c r="B2157">
        <v>448.90589999999997</v>
      </c>
      <c r="C2157">
        <v>413.4633</v>
      </c>
      <c r="D2157">
        <v>396.47559999999999</v>
      </c>
      <c r="E2157">
        <v>471.03460000000001</v>
      </c>
    </row>
    <row r="2158" spans="1:5">
      <c r="A2158">
        <v>2155.5666999999999</v>
      </c>
      <c r="B2158">
        <v>449.03039999999999</v>
      </c>
      <c r="C2158">
        <v>413.44990000000001</v>
      </c>
      <c r="D2158">
        <v>396.45179999999999</v>
      </c>
      <c r="E2158">
        <v>470.9196</v>
      </c>
    </row>
    <row r="2159" spans="1:5">
      <c r="A2159">
        <v>2156.5666999999999</v>
      </c>
      <c r="B2159">
        <v>449.02109999999999</v>
      </c>
      <c r="C2159">
        <v>413.3843</v>
      </c>
      <c r="D2159">
        <v>396.15289999999999</v>
      </c>
      <c r="E2159">
        <v>471.10700000000003</v>
      </c>
    </row>
    <row r="2160" spans="1:5">
      <c r="A2160">
        <v>2157.5666999999999</v>
      </c>
      <c r="B2160">
        <v>448.91890000000001</v>
      </c>
      <c r="C2160">
        <v>413.51639999999998</v>
      </c>
      <c r="D2160">
        <v>396.15530000000001</v>
      </c>
      <c r="E2160">
        <v>471.48489999999998</v>
      </c>
    </row>
    <row r="2161" spans="1:5">
      <c r="A2161">
        <v>2158.5666999999999</v>
      </c>
      <c r="B2161">
        <v>448.80489999999998</v>
      </c>
      <c r="C2161">
        <v>413.48520000000002</v>
      </c>
      <c r="D2161">
        <v>396.22359999999998</v>
      </c>
      <c r="E2161">
        <v>471.56189999999998</v>
      </c>
    </row>
    <row r="2162" spans="1:5">
      <c r="A2162">
        <v>2159.5666999999999</v>
      </c>
      <c r="B2162">
        <v>448.70510000000002</v>
      </c>
      <c r="C2162">
        <v>413.42450000000002</v>
      </c>
      <c r="D2162">
        <v>396.2124</v>
      </c>
      <c r="E2162">
        <v>471.6671</v>
      </c>
    </row>
    <row r="2163" spans="1:5">
      <c r="A2163">
        <v>2160.5666999999999</v>
      </c>
      <c r="B2163">
        <v>448.6309</v>
      </c>
      <c r="C2163">
        <v>413.46600000000001</v>
      </c>
      <c r="D2163">
        <v>396.0763</v>
      </c>
      <c r="E2163">
        <v>471.96260000000001</v>
      </c>
    </row>
    <row r="2164" spans="1:5">
      <c r="A2164">
        <v>2161.5666999999999</v>
      </c>
      <c r="B2164">
        <v>448.53899999999999</v>
      </c>
      <c r="C2164">
        <v>413.38389999999998</v>
      </c>
      <c r="D2164">
        <v>395.91030000000001</v>
      </c>
      <c r="E2164">
        <v>471.98160000000001</v>
      </c>
    </row>
    <row r="2165" spans="1:5">
      <c r="A2165">
        <v>2162.5666999999999</v>
      </c>
      <c r="B2165">
        <v>448.54700000000003</v>
      </c>
      <c r="C2165">
        <v>413.30829999999997</v>
      </c>
      <c r="D2165">
        <v>395.76319999999998</v>
      </c>
      <c r="E2165">
        <v>471.79910000000001</v>
      </c>
    </row>
    <row r="2166" spans="1:5">
      <c r="A2166">
        <v>2163.5666999999999</v>
      </c>
      <c r="B2166">
        <v>448.57940000000002</v>
      </c>
      <c r="C2166">
        <v>413.26690000000002</v>
      </c>
      <c r="D2166">
        <v>395.9436</v>
      </c>
      <c r="E2166">
        <v>471.68169999999998</v>
      </c>
    </row>
    <row r="2167" spans="1:5">
      <c r="A2167">
        <v>2164.5666999999999</v>
      </c>
      <c r="B2167">
        <v>448.6062</v>
      </c>
      <c r="C2167">
        <v>413.26799999999997</v>
      </c>
      <c r="D2167">
        <v>396.18099999999998</v>
      </c>
      <c r="E2167">
        <v>472.00240000000002</v>
      </c>
    </row>
    <row r="2168" spans="1:5">
      <c r="A2168">
        <v>2165.5666999999999</v>
      </c>
      <c r="B2168">
        <v>448.59690000000001</v>
      </c>
      <c r="C2168">
        <v>413.2715</v>
      </c>
      <c r="D2168">
        <v>396.10239999999999</v>
      </c>
      <c r="E2168">
        <v>472.0702</v>
      </c>
    </row>
    <row r="2169" spans="1:5">
      <c r="A2169">
        <v>2166.5666999999999</v>
      </c>
      <c r="B2169">
        <v>448.57240000000002</v>
      </c>
      <c r="C2169">
        <v>413.33260000000001</v>
      </c>
      <c r="D2169">
        <v>396.17590000000001</v>
      </c>
      <c r="E2169">
        <v>472.08870000000002</v>
      </c>
    </row>
    <row r="2170" spans="1:5">
      <c r="A2170">
        <v>2167.5666999999999</v>
      </c>
      <c r="B2170">
        <v>448.56330000000003</v>
      </c>
      <c r="C2170">
        <v>413.3501</v>
      </c>
      <c r="D2170">
        <v>396.06380000000001</v>
      </c>
      <c r="E2170">
        <v>471.86709999999999</v>
      </c>
    </row>
    <row r="2171" spans="1:5">
      <c r="A2171">
        <v>2168.5666999999999</v>
      </c>
      <c r="B2171">
        <v>448.6755</v>
      </c>
      <c r="C2171">
        <v>413.44830000000002</v>
      </c>
      <c r="D2171">
        <v>395.90370000000001</v>
      </c>
      <c r="E2171">
        <v>471.86239999999998</v>
      </c>
    </row>
    <row r="2172" spans="1:5">
      <c r="A2172">
        <v>2169.5666999999999</v>
      </c>
      <c r="B2172">
        <v>448.61149999999998</v>
      </c>
      <c r="C2172">
        <v>413.48059999999998</v>
      </c>
      <c r="D2172">
        <v>396.09870000000001</v>
      </c>
      <c r="E2172">
        <v>471.73869999999999</v>
      </c>
    </row>
    <row r="2173" spans="1:5">
      <c r="A2173">
        <v>2170.5666999999999</v>
      </c>
      <c r="B2173">
        <v>448.39960000000002</v>
      </c>
      <c r="C2173">
        <v>413.55680000000001</v>
      </c>
      <c r="D2173">
        <v>396.12599999999998</v>
      </c>
      <c r="E2173">
        <v>471.64229999999998</v>
      </c>
    </row>
    <row r="2174" spans="1:5">
      <c r="A2174">
        <v>2171.5666999999999</v>
      </c>
      <c r="B2174">
        <v>448.25330000000002</v>
      </c>
      <c r="C2174">
        <v>413.35989999999998</v>
      </c>
      <c r="D2174">
        <v>396.07429999999999</v>
      </c>
      <c r="E2174">
        <v>471.71300000000002</v>
      </c>
    </row>
    <row r="2175" spans="1:5">
      <c r="A2175">
        <v>2172.5666999999999</v>
      </c>
      <c r="B2175">
        <v>448.2398</v>
      </c>
      <c r="C2175">
        <v>413.46170000000001</v>
      </c>
      <c r="D2175">
        <v>396.08580000000001</v>
      </c>
      <c r="E2175">
        <v>471.87189999999998</v>
      </c>
    </row>
    <row r="2176" spans="1:5">
      <c r="A2176">
        <v>2173.5666999999999</v>
      </c>
      <c r="B2176">
        <v>448.36470000000003</v>
      </c>
      <c r="C2176">
        <v>413.35219999999998</v>
      </c>
      <c r="D2176">
        <v>396.05869999999999</v>
      </c>
      <c r="E2176">
        <v>472.22399999999999</v>
      </c>
    </row>
    <row r="2177" spans="1:5">
      <c r="A2177">
        <v>2174.5666999999999</v>
      </c>
      <c r="B2177">
        <v>448.4436</v>
      </c>
      <c r="C2177">
        <v>413.32240000000002</v>
      </c>
      <c r="D2177">
        <v>395.99160000000001</v>
      </c>
      <c r="E2177">
        <v>472.32769999999999</v>
      </c>
    </row>
    <row r="2178" spans="1:5">
      <c r="A2178">
        <v>2175.5666999999999</v>
      </c>
      <c r="B2178">
        <v>448.46</v>
      </c>
      <c r="C2178">
        <v>413.31169999999997</v>
      </c>
      <c r="D2178">
        <v>395.97489999999999</v>
      </c>
      <c r="E2178">
        <v>472.15809999999999</v>
      </c>
    </row>
    <row r="2179" spans="1:5">
      <c r="A2179">
        <v>2176.5666999999999</v>
      </c>
      <c r="B2179">
        <v>448.5566</v>
      </c>
      <c r="C2179">
        <v>413.38929999999999</v>
      </c>
      <c r="D2179">
        <v>396.1891</v>
      </c>
      <c r="E2179">
        <v>472.15269999999998</v>
      </c>
    </row>
    <row r="2180" spans="1:5">
      <c r="A2180">
        <v>2177.5666999999999</v>
      </c>
      <c r="B2180">
        <v>448.55270000000002</v>
      </c>
      <c r="C2180">
        <v>413.53699999999998</v>
      </c>
      <c r="D2180">
        <v>396.27510000000001</v>
      </c>
      <c r="E2180">
        <v>471.97629999999998</v>
      </c>
    </row>
    <row r="2181" spans="1:5">
      <c r="A2181">
        <v>2178.5666999999999</v>
      </c>
      <c r="B2181">
        <v>448.52190000000002</v>
      </c>
      <c r="C2181">
        <v>413.62439999999998</v>
      </c>
      <c r="D2181">
        <v>396.43419999999998</v>
      </c>
      <c r="E2181">
        <v>472.0514</v>
      </c>
    </row>
    <row r="2182" spans="1:5">
      <c r="A2182">
        <v>2179.5666999999999</v>
      </c>
      <c r="B2182">
        <v>448.5104</v>
      </c>
      <c r="C2182">
        <v>413.67129999999997</v>
      </c>
      <c r="D2182">
        <v>396.5</v>
      </c>
      <c r="E2182">
        <v>472.28019999999998</v>
      </c>
    </row>
    <row r="2183" spans="1:5">
      <c r="A2183">
        <v>2180.5666999999999</v>
      </c>
      <c r="B2183">
        <v>448.59280000000001</v>
      </c>
      <c r="C2183">
        <v>413.6678</v>
      </c>
      <c r="D2183">
        <v>396.31619999999998</v>
      </c>
      <c r="E2183">
        <v>472.49430000000001</v>
      </c>
    </row>
    <row r="2184" spans="1:5">
      <c r="A2184">
        <v>2181.5666999999999</v>
      </c>
      <c r="B2184">
        <v>448.74349999999998</v>
      </c>
      <c r="C2184">
        <v>413.64</v>
      </c>
      <c r="D2184">
        <v>396.5095</v>
      </c>
      <c r="E2184">
        <v>472.5077</v>
      </c>
    </row>
    <row r="2185" spans="1:5">
      <c r="A2185">
        <v>2182.5666999999999</v>
      </c>
      <c r="B2185">
        <v>448.7867</v>
      </c>
      <c r="C2185">
        <v>413.66140000000001</v>
      </c>
      <c r="D2185">
        <v>396.71570000000003</v>
      </c>
      <c r="E2185">
        <v>472.65159999999997</v>
      </c>
    </row>
    <row r="2186" spans="1:5">
      <c r="A2186">
        <v>2183.5666999999999</v>
      </c>
      <c r="B2186">
        <v>448.81819999999999</v>
      </c>
      <c r="C2186">
        <v>413.71890000000002</v>
      </c>
      <c r="D2186">
        <v>396.55990000000003</v>
      </c>
      <c r="E2186">
        <v>472.92750000000001</v>
      </c>
    </row>
    <row r="2187" spans="1:5">
      <c r="A2187">
        <v>2184.5666999999999</v>
      </c>
      <c r="B2187">
        <v>448.9239</v>
      </c>
      <c r="C2187">
        <v>413.6431</v>
      </c>
      <c r="D2187">
        <v>396.41379999999998</v>
      </c>
      <c r="E2187">
        <v>473.30180000000001</v>
      </c>
    </row>
    <row r="2188" spans="1:5">
      <c r="A2188">
        <v>2185.5666999999999</v>
      </c>
      <c r="B2188">
        <v>448.9393</v>
      </c>
      <c r="C2188">
        <v>413.64049999999997</v>
      </c>
      <c r="D2188">
        <v>396.33629999999999</v>
      </c>
      <c r="E2188">
        <v>473.46359999999999</v>
      </c>
    </row>
    <row r="2189" spans="1:5">
      <c r="A2189">
        <v>2186.5666999999999</v>
      </c>
      <c r="B2189">
        <v>448.7792</v>
      </c>
      <c r="C2189">
        <v>413.71140000000003</v>
      </c>
      <c r="D2189">
        <v>396.38139999999999</v>
      </c>
      <c r="E2189">
        <v>473.38979999999998</v>
      </c>
    </row>
    <row r="2190" spans="1:5">
      <c r="A2190">
        <v>2187.5666999999999</v>
      </c>
      <c r="B2190">
        <v>448.74680000000001</v>
      </c>
      <c r="C2190">
        <v>413.59300000000002</v>
      </c>
      <c r="D2190">
        <v>396.67039999999997</v>
      </c>
      <c r="E2190">
        <v>473.54</v>
      </c>
    </row>
    <row r="2191" spans="1:5">
      <c r="A2191">
        <v>2188.5666999999999</v>
      </c>
      <c r="B2191">
        <v>448.8098</v>
      </c>
      <c r="C2191">
        <v>413.5471</v>
      </c>
      <c r="D2191">
        <v>396.71679999999998</v>
      </c>
      <c r="E2191">
        <v>473.8476</v>
      </c>
    </row>
    <row r="2192" spans="1:5">
      <c r="A2192">
        <v>2189.5666999999999</v>
      </c>
      <c r="B2192">
        <v>448.90170000000001</v>
      </c>
      <c r="C2192">
        <v>413.5677</v>
      </c>
      <c r="D2192">
        <v>396.66039999999998</v>
      </c>
      <c r="E2192">
        <v>474.1318</v>
      </c>
    </row>
    <row r="2193" spans="1:5">
      <c r="A2193">
        <v>2190.5666999999999</v>
      </c>
      <c r="B2193">
        <v>448.96069999999997</v>
      </c>
      <c r="C2193">
        <v>413.57</v>
      </c>
      <c r="D2193">
        <v>396.54180000000002</v>
      </c>
      <c r="E2193">
        <v>474.3836</v>
      </c>
    </row>
    <row r="2194" spans="1:5">
      <c r="A2194">
        <v>2191.5666999999999</v>
      </c>
      <c r="B2194">
        <v>448.98939999999999</v>
      </c>
      <c r="C2194">
        <v>413.59379999999999</v>
      </c>
      <c r="D2194">
        <v>396.41550000000001</v>
      </c>
      <c r="E2194">
        <v>474.27519999999998</v>
      </c>
    </row>
    <row r="2195" spans="1:5">
      <c r="A2195">
        <v>2192.5666999999999</v>
      </c>
      <c r="B2195">
        <v>449.0222</v>
      </c>
      <c r="C2195">
        <v>413.67250000000001</v>
      </c>
      <c r="D2195">
        <v>396.6771</v>
      </c>
      <c r="E2195">
        <v>474.31229999999999</v>
      </c>
    </row>
    <row r="2196" spans="1:5">
      <c r="A2196">
        <v>2193.5666999999999</v>
      </c>
      <c r="B2196">
        <v>448.98050000000001</v>
      </c>
      <c r="C2196">
        <v>413.76330000000002</v>
      </c>
      <c r="D2196">
        <v>396.56670000000003</v>
      </c>
      <c r="E2196">
        <v>474.44900000000001</v>
      </c>
    </row>
    <row r="2197" spans="1:5">
      <c r="A2197">
        <v>2194.5666999999999</v>
      </c>
      <c r="B2197">
        <v>448.93200000000002</v>
      </c>
      <c r="C2197">
        <v>413.85129999999998</v>
      </c>
      <c r="D2197">
        <v>396.5027</v>
      </c>
      <c r="E2197">
        <v>474.512</v>
      </c>
    </row>
    <row r="2198" spans="1:5">
      <c r="A2198">
        <v>2195.5666999999999</v>
      </c>
      <c r="B2198">
        <v>449.01549999999997</v>
      </c>
      <c r="C2198">
        <v>413.80220000000003</v>
      </c>
      <c r="D2198">
        <v>396.51710000000003</v>
      </c>
      <c r="E2198">
        <v>474.73540000000003</v>
      </c>
    </row>
    <row r="2199" spans="1:5">
      <c r="A2199">
        <v>2196.5666999999999</v>
      </c>
      <c r="B2199">
        <v>449.02749999999997</v>
      </c>
      <c r="C2199">
        <v>413.8263</v>
      </c>
      <c r="D2199">
        <v>396.59550000000002</v>
      </c>
      <c r="E2199">
        <v>474.51479999999998</v>
      </c>
    </row>
    <row r="2200" spans="1:5">
      <c r="A2200">
        <v>2197.5666999999999</v>
      </c>
      <c r="B2200">
        <v>449.12759999999997</v>
      </c>
      <c r="C2200">
        <v>413.85599999999999</v>
      </c>
      <c r="D2200">
        <v>396.89620000000002</v>
      </c>
      <c r="E2200">
        <v>474.47640000000001</v>
      </c>
    </row>
    <row r="2201" spans="1:5">
      <c r="A2201">
        <v>2198.5666999999999</v>
      </c>
      <c r="B2201">
        <v>449.00619999999998</v>
      </c>
      <c r="C2201">
        <v>413.83780000000002</v>
      </c>
      <c r="D2201">
        <v>396.71010000000001</v>
      </c>
      <c r="E2201">
        <v>474.51929999999999</v>
      </c>
    </row>
    <row r="2202" spans="1:5">
      <c r="A2202">
        <v>2199.5666999999999</v>
      </c>
      <c r="B2202">
        <v>448.98829999999998</v>
      </c>
      <c r="C2202">
        <v>413.8297</v>
      </c>
      <c r="D2202">
        <v>396.7183</v>
      </c>
      <c r="E2202">
        <v>474.89859999999999</v>
      </c>
    </row>
    <row r="2203" spans="1:5">
      <c r="A2203">
        <v>2200.5666999999999</v>
      </c>
      <c r="B2203">
        <v>449.02</v>
      </c>
      <c r="C2203">
        <v>413.88389999999998</v>
      </c>
      <c r="D2203">
        <v>396.7679</v>
      </c>
      <c r="E2203">
        <v>474.87459999999999</v>
      </c>
    </row>
    <row r="2204" spans="1:5">
      <c r="A2204">
        <v>2201.5666999999999</v>
      </c>
      <c r="B2204">
        <v>448.94690000000003</v>
      </c>
      <c r="C2204">
        <v>413.97109999999998</v>
      </c>
      <c r="D2204">
        <v>396.7706</v>
      </c>
      <c r="E2204">
        <v>474.8449</v>
      </c>
    </row>
    <row r="2205" spans="1:5">
      <c r="A2205">
        <v>2202.5666999999999</v>
      </c>
      <c r="B2205">
        <v>448.94920000000002</v>
      </c>
      <c r="C2205">
        <v>413.97820000000002</v>
      </c>
      <c r="D2205">
        <v>396.79129999999998</v>
      </c>
      <c r="E2205">
        <v>474.98919999999998</v>
      </c>
    </row>
    <row r="2206" spans="1:5">
      <c r="A2206">
        <v>2203.5666999999999</v>
      </c>
      <c r="B2206">
        <v>448.97949999999997</v>
      </c>
      <c r="C2206">
        <v>413.98410000000001</v>
      </c>
      <c r="D2206">
        <v>396.7072</v>
      </c>
      <c r="E2206">
        <v>475.01260000000002</v>
      </c>
    </row>
    <row r="2207" spans="1:5">
      <c r="A2207">
        <v>2204.5666999999999</v>
      </c>
      <c r="B2207">
        <v>448.9624</v>
      </c>
      <c r="C2207">
        <v>414.0324</v>
      </c>
      <c r="D2207">
        <v>396.95280000000002</v>
      </c>
      <c r="E2207">
        <v>475.04790000000003</v>
      </c>
    </row>
    <row r="2208" spans="1:5">
      <c r="A2208">
        <v>2205.5666999999999</v>
      </c>
      <c r="B2208">
        <v>449.02190000000002</v>
      </c>
      <c r="C2208">
        <v>414.0985</v>
      </c>
      <c r="D2208">
        <v>396.89330000000001</v>
      </c>
      <c r="E2208">
        <v>475.04829999999998</v>
      </c>
    </row>
    <row r="2209" spans="1:5">
      <c r="A2209">
        <v>2206.5666999999999</v>
      </c>
      <c r="B2209">
        <v>448.99009999999998</v>
      </c>
      <c r="C2209">
        <v>414.02179999999998</v>
      </c>
      <c r="D2209">
        <v>396.98989999999998</v>
      </c>
      <c r="E2209">
        <v>475.01780000000002</v>
      </c>
    </row>
    <row r="2210" spans="1:5">
      <c r="A2210">
        <v>2207.5666999999999</v>
      </c>
      <c r="B2210">
        <v>449.04579999999999</v>
      </c>
      <c r="C2210">
        <v>414.0206</v>
      </c>
      <c r="D2210">
        <v>397.15100000000001</v>
      </c>
      <c r="E2210">
        <v>475.12209999999999</v>
      </c>
    </row>
    <row r="2211" spans="1:5">
      <c r="A2211">
        <v>2208.5666999999999</v>
      </c>
      <c r="B2211">
        <v>449.0933</v>
      </c>
      <c r="C2211">
        <v>413.93529999999998</v>
      </c>
      <c r="D2211">
        <v>396.92590000000001</v>
      </c>
      <c r="E2211">
        <v>475.46260000000001</v>
      </c>
    </row>
    <row r="2212" spans="1:5">
      <c r="A2212">
        <v>2209.5666999999999</v>
      </c>
      <c r="B2212">
        <v>449.12240000000003</v>
      </c>
      <c r="C2212">
        <v>413.81560000000002</v>
      </c>
      <c r="D2212">
        <v>396.7799</v>
      </c>
      <c r="E2212">
        <v>475.50490000000002</v>
      </c>
    </row>
    <row r="2213" spans="1:5">
      <c r="A2213">
        <v>2210.5666999999999</v>
      </c>
      <c r="B2213">
        <v>449.09070000000003</v>
      </c>
      <c r="C2213">
        <v>413.86189999999999</v>
      </c>
      <c r="D2213">
        <v>396.83760000000001</v>
      </c>
      <c r="E2213">
        <v>475.5197</v>
      </c>
    </row>
    <row r="2214" spans="1:5">
      <c r="A2214">
        <v>2211.5666999999999</v>
      </c>
      <c r="B2214">
        <v>449.01440000000002</v>
      </c>
      <c r="C2214">
        <v>413.87959999999998</v>
      </c>
      <c r="D2214">
        <v>396.85739999999998</v>
      </c>
      <c r="E2214">
        <v>475.7672</v>
      </c>
    </row>
    <row r="2215" spans="1:5">
      <c r="A2215">
        <v>2212.5666999999999</v>
      </c>
      <c r="B2215">
        <v>448.98989999999998</v>
      </c>
      <c r="C2215">
        <v>413.90109999999999</v>
      </c>
      <c r="D2215">
        <v>396.9667</v>
      </c>
      <c r="E2215">
        <v>475.64519999999999</v>
      </c>
    </row>
    <row r="2216" spans="1:5">
      <c r="A2216">
        <v>2213.5666999999999</v>
      </c>
      <c r="B2216">
        <v>449.03719999999998</v>
      </c>
      <c r="C2216">
        <v>413.82510000000002</v>
      </c>
      <c r="D2216">
        <v>396.88170000000002</v>
      </c>
      <c r="E2216">
        <v>476.10809999999998</v>
      </c>
    </row>
    <row r="2217" spans="1:5">
      <c r="A2217">
        <v>2214.5666999999999</v>
      </c>
      <c r="B2217">
        <v>449.09280000000001</v>
      </c>
      <c r="C2217">
        <v>413.84309999999999</v>
      </c>
      <c r="D2217">
        <v>397.00869999999998</v>
      </c>
      <c r="E2217">
        <v>476.06259999999997</v>
      </c>
    </row>
    <row r="2218" spans="1:5">
      <c r="A2218">
        <v>2215.5666999999999</v>
      </c>
      <c r="B2218">
        <v>449.05700000000002</v>
      </c>
      <c r="C2218">
        <v>414.01179999999999</v>
      </c>
      <c r="D2218">
        <v>397.37549999999999</v>
      </c>
      <c r="E2218">
        <v>476.20780000000002</v>
      </c>
    </row>
    <row r="2219" spans="1:5">
      <c r="A2219">
        <v>2216.5666999999999</v>
      </c>
      <c r="B2219">
        <v>448.87509999999997</v>
      </c>
      <c r="C2219">
        <v>414.04899999999998</v>
      </c>
      <c r="D2219">
        <v>397.55309999999997</v>
      </c>
      <c r="E2219">
        <v>475.77359999999999</v>
      </c>
    </row>
    <row r="2220" spans="1:5">
      <c r="A2220">
        <v>2217.5666999999999</v>
      </c>
      <c r="B2220">
        <v>448.81229999999999</v>
      </c>
      <c r="C2220">
        <v>414.03829999999999</v>
      </c>
      <c r="D2220">
        <v>397.3057</v>
      </c>
      <c r="E2220">
        <v>475.55459999999999</v>
      </c>
    </row>
    <row r="2221" spans="1:5">
      <c r="A2221">
        <v>2218.5666999999999</v>
      </c>
      <c r="B2221">
        <v>448.86430000000001</v>
      </c>
      <c r="C2221">
        <v>414.13240000000002</v>
      </c>
      <c r="D2221">
        <v>397.15899999999999</v>
      </c>
      <c r="E2221">
        <v>475.48009999999999</v>
      </c>
    </row>
    <row r="2222" spans="1:5">
      <c r="A2222">
        <v>2219.5666999999999</v>
      </c>
      <c r="B2222">
        <v>448.85199999999998</v>
      </c>
      <c r="C2222">
        <v>414.15</v>
      </c>
      <c r="D2222">
        <v>397.22190000000001</v>
      </c>
      <c r="E2222">
        <v>476.19749999999999</v>
      </c>
    </row>
    <row r="2223" spans="1:5">
      <c r="A2223">
        <v>2220.5666999999999</v>
      </c>
      <c r="B2223">
        <v>448.75880000000001</v>
      </c>
      <c r="C2223">
        <v>414.02280000000002</v>
      </c>
      <c r="D2223">
        <v>397.33789999999999</v>
      </c>
      <c r="E2223">
        <v>476.15390000000002</v>
      </c>
    </row>
    <row r="2224" spans="1:5">
      <c r="A2224">
        <v>2221.5666999999999</v>
      </c>
      <c r="B2224">
        <v>448.67680000000001</v>
      </c>
      <c r="C2224">
        <v>413.99759999999998</v>
      </c>
      <c r="D2224">
        <v>397.20499999999998</v>
      </c>
      <c r="E2224">
        <v>475.81360000000001</v>
      </c>
    </row>
    <row r="2225" spans="1:5">
      <c r="A2225">
        <v>2222.5666999999999</v>
      </c>
      <c r="B2225">
        <v>448.57060000000001</v>
      </c>
      <c r="C2225">
        <v>414.10860000000002</v>
      </c>
      <c r="D2225">
        <v>397.22460000000001</v>
      </c>
      <c r="E2225">
        <v>475.48700000000002</v>
      </c>
    </row>
    <row r="2226" spans="1:5">
      <c r="A2226">
        <v>2223.5666999999999</v>
      </c>
      <c r="B2226">
        <v>448.55360000000002</v>
      </c>
      <c r="C2226">
        <v>414.25540000000001</v>
      </c>
      <c r="D2226">
        <v>397.1662</v>
      </c>
      <c r="E2226">
        <v>475.42970000000003</v>
      </c>
    </row>
    <row r="2227" spans="1:5">
      <c r="A2227">
        <v>2224.5666999999999</v>
      </c>
      <c r="B2227">
        <v>448.5806</v>
      </c>
      <c r="C2227">
        <v>414.18900000000002</v>
      </c>
      <c r="D2227">
        <v>397.38580000000002</v>
      </c>
      <c r="E2227">
        <v>475.52170000000001</v>
      </c>
    </row>
    <row r="2228" spans="1:5">
      <c r="A2228">
        <v>2225.5666999999999</v>
      </c>
      <c r="B2228">
        <v>448.67419999999998</v>
      </c>
      <c r="C2228">
        <v>414.01420000000002</v>
      </c>
      <c r="D2228">
        <v>397.3981</v>
      </c>
      <c r="E2228">
        <v>475.61059999999998</v>
      </c>
    </row>
    <row r="2229" spans="1:5">
      <c r="A2229">
        <v>2226.5666999999999</v>
      </c>
      <c r="B2229">
        <v>448.68400000000003</v>
      </c>
      <c r="C2229">
        <v>414.0127</v>
      </c>
      <c r="D2229">
        <v>397.18560000000002</v>
      </c>
      <c r="E2229">
        <v>475.50200000000001</v>
      </c>
    </row>
    <row r="2230" spans="1:5">
      <c r="A2230">
        <v>2227.5666999999999</v>
      </c>
      <c r="B2230">
        <v>448.7133</v>
      </c>
      <c r="C2230">
        <v>414.00209999999998</v>
      </c>
      <c r="D2230">
        <v>397.12729999999999</v>
      </c>
      <c r="E2230">
        <v>475.58690000000001</v>
      </c>
    </row>
    <row r="2231" spans="1:5">
      <c r="A2231">
        <v>2228.5666999999999</v>
      </c>
      <c r="B2231">
        <v>448.66149999999999</v>
      </c>
      <c r="C2231">
        <v>414.0718</v>
      </c>
      <c r="D2231">
        <v>397.10919999999999</v>
      </c>
      <c r="E2231">
        <v>475.7706</v>
      </c>
    </row>
    <row r="2232" spans="1:5">
      <c r="A2232">
        <v>2229.5666999999999</v>
      </c>
      <c r="B2232">
        <v>448.52769999999998</v>
      </c>
      <c r="C2232">
        <v>414.03750000000002</v>
      </c>
      <c r="D2232">
        <v>397.21929999999998</v>
      </c>
      <c r="E2232">
        <v>475.9452</v>
      </c>
    </row>
    <row r="2233" spans="1:5">
      <c r="A2233">
        <v>2230.5666999999999</v>
      </c>
      <c r="B2233">
        <v>448.57260000000002</v>
      </c>
      <c r="C2233">
        <v>414.1431</v>
      </c>
      <c r="D2233">
        <v>397.15539999999999</v>
      </c>
      <c r="E2233">
        <v>476.13679999999999</v>
      </c>
    </row>
    <row r="2234" spans="1:5">
      <c r="A2234">
        <v>2231.5666999999999</v>
      </c>
      <c r="B2234">
        <v>448.68830000000003</v>
      </c>
      <c r="C2234">
        <v>414.18040000000002</v>
      </c>
      <c r="D2234">
        <v>397.09690000000001</v>
      </c>
      <c r="E2234">
        <v>476.05270000000002</v>
      </c>
    </row>
    <row r="2235" spans="1:5">
      <c r="A2235">
        <v>2232.5666999999999</v>
      </c>
      <c r="B2235">
        <v>448.74810000000002</v>
      </c>
      <c r="C2235">
        <v>414.14519999999999</v>
      </c>
      <c r="D2235">
        <v>397.11610000000002</v>
      </c>
      <c r="E2235">
        <v>475.99520000000001</v>
      </c>
    </row>
    <row r="2236" spans="1:5">
      <c r="A2236">
        <v>2233.5666999999999</v>
      </c>
      <c r="B2236">
        <v>448.89789999999999</v>
      </c>
      <c r="C2236">
        <v>414.05759999999998</v>
      </c>
      <c r="D2236">
        <v>397.04300000000001</v>
      </c>
      <c r="E2236">
        <v>476.32909999999998</v>
      </c>
    </row>
    <row r="2237" spans="1:5">
      <c r="A2237">
        <v>2234.5666999999999</v>
      </c>
      <c r="B2237">
        <v>448.99979999999999</v>
      </c>
      <c r="C2237">
        <v>414.0949</v>
      </c>
      <c r="D2237">
        <v>397.1934</v>
      </c>
      <c r="E2237">
        <v>476.7713</v>
      </c>
    </row>
    <row r="2238" spans="1:5">
      <c r="A2238">
        <v>2235.5666999999999</v>
      </c>
      <c r="B2238">
        <v>449.01609999999999</v>
      </c>
      <c r="C2238">
        <v>414.0958</v>
      </c>
      <c r="D2238">
        <v>397.11380000000003</v>
      </c>
      <c r="E2238">
        <v>476.87259999999998</v>
      </c>
    </row>
    <row r="2239" spans="1:5">
      <c r="A2239">
        <v>2236.5666999999999</v>
      </c>
      <c r="B2239">
        <v>449.06360000000001</v>
      </c>
      <c r="C2239">
        <v>414.09809999999999</v>
      </c>
      <c r="D2239">
        <v>397.00779999999997</v>
      </c>
      <c r="E2239">
        <v>476.73020000000002</v>
      </c>
    </row>
    <row r="2240" spans="1:5">
      <c r="A2240">
        <v>2237.5666999999999</v>
      </c>
      <c r="B2240">
        <v>449.15159999999997</v>
      </c>
      <c r="C2240">
        <v>414.07619999999997</v>
      </c>
      <c r="D2240">
        <v>397.14980000000003</v>
      </c>
      <c r="E2240">
        <v>476.5446</v>
      </c>
    </row>
    <row r="2241" spans="1:5">
      <c r="A2241">
        <v>2238.5666999999999</v>
      </c>
      <c r="B2241">
        <v>449.07670000000002</v>
      </c>
      <c r="C2241">
        <v>414.01280000000003</v>
      </c>
      <c r="D2241">
        <v>397.24599999999998</v>
      </c>
      <c r="E2241">
        <v>476.55869999999999</v>
      </c>
    </row>
    <row r="2242" spans="1:5">
      <c r="A2242">
        <v>2239.5666999999999</v>
      </c>
      <c r="B2242">
        <v>449.00259999999997</v>
      </c>
      <c r="C2242">
        <v>414.19490000000002</v>
      </c>
      <c r="D2242">
        <v>397.20929999999998</v>
      </c>
      <c r="E2242">
        <v>476.81970000000001</v>
      </c>
    </row>
    <row r="2243" spans="1:5">
      <c r="A2243">
        <v>2240.5666999999999</v>
      </c>
      <c r="B2243">
        <v>449.03269999999998</v>
      </c>
      <c r="C2243">
        <v>414.35079999999999</v>
      </c>
      <c r="D2243">
        <v>397.12990000000002</v>
      </c>
      <c r="E2243">
        <v>476.72460000000001</v>
      </c>
    </row>
    <row r="2244" spans="1:5">
      <c r="A2244">
        <v>2241.5666999999999</v>
      </c>
      <c r="B2244">
        <v>449.11599999999999</v>
      </c>
      <c r="C2244">
        <v>414.42270000000002</v>
      </c>
      <c r="D2244">
        <v>397.041</v>
      </c>
      <c r="E2244">
        <v>476.67630000000003</v>
      </c>
    </row>
    <row r="2245" spans="1:5">
      <c r="A2245">
        <v>2242.5666999999999</v>
      </c>
      <c r="B2245">
        <v>449.08339999999998</v>
      </c>
      <c r="C2245">
        <v>414.346</v>
      </c>
      <c r="D2245">
        <v>397.0086</v>
      </c>
      <c r="E2245">
        <v>476.46640000000002</v>
      </c>
    </row>
    <row r="2246" spans="1:5">
      <c r="A2246">
        <v>2243.5666999999999</v>
      </c>
      <c r="B2246">
        <v>449.05309999999997</v>
      </c>
      <c r="C2246">
        <v>414.38130000000001</v>
      </c>
      <c r="D2246">
        <v>397.2747</v>
      </c>
      <c r="E2246">
        <v>476.31659999999999</v>
      </c>
    </row>
    <row r="2247" spans="1:5">
      <c r="A2247">
        <v>2244.5666999999999</v>
      </c>
      <c r="B2247">
        <v>449.10039999999998</v>
      </c>
      <c r="C2247">
        <v>414.23849999999999</v>
      </c>
      <c r="D2247">
        <v>397.1739</v>
      </c>
      <c r="E2247">
        <v>476.30450000000002</v>
      </c>
    </row>
    <row r="2248" spans="1:5">
      <c r="A2248">
        <v>2245.5666999999999</v>
      </c>
      <c r="B2248">
        <v>449.16120000000001</v>
      </c>
      <c r="C2248">
        <v>414.31290000000001</v>
      </c>
      <c r="D2248">
        <v>397.12759999999997</v>
      </c>
      <c r="E2248">
        <v>476.45389999999998</v>
      </c>
    </row>
    <row r="2249" spans="1:5">
      <c r="A2249">
        <v>2246.5666999999999</v>
      </c>
      <c r="B2249">
        <v>449.18400000000003</v>
      </c>
      <c r="C2249">
        <v>414.48500000000001</v>
      </c>
      <c r="D2249">
        <v>397.18299999999999</v>
      </c>
      <c r="E2249">
        <v>476.24639999999999</v>
      </c>
    </row>
    <row r="2250" spans="1:5">
      <c r="A2250">
        <v>2247.5666999999999</v>
      </c>
      <c r="B2250">
        <v>449.28859999999997</v>
      </c>
      <c r="C2250">
        <v>414.57580000000002</v>
      </c>
      <c r="D2250">
        <v>397.13080000000002</v>
      </c>
      <c r="E2250">
        <v>476.39690000000002</v>
      </c>
    </row>
    <row r="2251" spans="1:5">
      <c r="A2251">
        <v>2248.5666999999999</v>
      </c>
      <c r="B2251">
        <v>449.2758</v>
      </c>
      <c r="C2251">
        <v>414.66140000000001</v>
      </c>
      <c r="D2251">
        <v>397.27670000000001</v>
      </c>
      <c r="E2251">
        <v>476.46719999999999</v>
      </c>
    </row>
    <row r="2252" spans="1:5">
      <c r="A2252">
        <v>2249.5666999999999</v>
      </c>
      <c r="B2252">
        <v>449.27080000000001</v>
      </c>
      <c r="C2252">
        <v>414.62329999999997</v>
      </c>
      <c r="D2252">
        <v>397.22739999999999</v>
      </c>
      <c r="E2252">
        <v>476.64190000000002</v>
      </c>
    </row>
    <row r="2253" spans="1:5">
      <c r="A2253">
        <v>2250.5666999999999</v>
      </c>
      <c r="B2253">
        <v>449.15019999999998</v>
      </c>
      <c r="C2253">
        <v>414.64359999999999</v>
      </c>
      <c r="D2253">
        <v>397.1866</v>
      </c>
      <c r="E2253">
        <v>476.94299999999998</v>
      </c>
    </row>
    <row r="2254" spans="1:5">
      <c r="A2254">
        <v>2251.5666999999999</v>
      </c>
      <c r="B2254">
        <v>449.07769999999999</v>
      </c>
      <c r="C2254">
        <v>414.56880000000001</v>
      </c>
      <c r="D2254">
        <v>397.02179999999998</v>
      </c>
      <c r="E2254">
        <v>477.0847</v>
      </c>
    </row>
    <row r="2255" spans="1:5">
      <c r="A2255">
        <v>2252.5666999999999</v>
      </c>
      <c r="B2255">
        <v>449.04899999999998</v>
      </c>
      <c r="C2255">
        <v>414.60840000000002</v>
      </c>
      <c r="D2255">
        <v>397.01400000000001</v>
      </c>
      <c r="E2255">
        <v>476.76780000000002</v>
      </c>
    </row>
    <row r="2256" spans="1:5">
      <c r="A2256">
        <v>2253.5666999999999</v>
      </c>
      <c r="B2256">
        <v>449.02050000000003</v>
      </c>
      <c r="C2256">
        <v>414.6071</v>
      </c>
      <c r="D2256">
        <v>396.92720000000003</v>
      </c>
      <c r="E2256">
        <v>476.66800000000001</v>
      </c>
    </row>
    <row r="2257" spans="1:5">
      <c r="A2257">
        <v>2254.5666999999999</v>
      </c>
      <c r="B2257">
        <v>449.02519999999998</v>
      </c>
      <c r="C2257">
        <v>414.56939999999997</v>
      </c>
      <c r="D2257">
        <v>396.74419999999998</v>
      </c>
      <c r="E2257">
        <v>476.9418</v>
      </c>
    </row>
    <row r="2258" spans="1:5">
      <c r="A2258">
        <v>2255.5666999999999</v>
      </c>
      <c r="B2258">
        <v>449.05279999999999</v>
      </c>
      <c r="C2258">
        <v>414.62470000000002</v>
      </c>
      <c r="D2258">
        <v>397.01499999999999</v>
      </c>
      <c r="E2258">
        <v>476.96190000000001</v>
      </c>
    </row>
    <row r="2259" spans="1:5">
      <c r="A2259">
        <v>2256.5666999999999</v>
      </c>
      <c r="B2259">
        <v>448.96179999999998</v>
      </c>
      <c r="C2259">
        <v>414.65929999999997</v>
      </c>
      <c r="D2259">
        <v>397.01119999999997</v>
      </c>
      <c r="E2259">
        <v>476.5675</v>
      </c>
    </row>
    <row r="2260" spans="1:5">
      <c r="A2260">
        <v>2257.5666999999999</v>
      </c>
      <c r="B2260">
        <v>449.04770000000002</v>
      </c>
      <c r="C2260">
        <v>414.6037</v>
      </c>
      <c r="D2260">
        <v>397.13200000000001</v>
      </c>
      <c r="E2260">
        <v>476.88279999999997</v>
      </c>
    </row>
    <row r="2261" spans="1:5">
      <c r="A2261">
        <v>2258.5666999999999</v>
      </c>
      <c r="B2261">
        <v>449.16289999999998</v>
      </c>
      <c r="C2261">
        <v>414.52629999999999</v>
      </c>
      <c r="D2261">
        <v>397.24419999999998</v>
      </c>
      <c r="E2261">
        <v>476.8408</v>
      </c>
    </row>
    <row r="2262" spans="1:5">
      <c r="A2262">
        <v>2259.5666999999999</v>
      </c>
      <c r="B2262">
        <v>449.17149999999998</v>
      </c>
      <c r="C2262">
        <v>414.52640000000002</v>
      </c>
      <c r="D2262">
        <v>397.23860000000002</v>
      </c>
      <c r="E2262">
        <v>476.66210000000001</v>
      </c>
    </row>
    <row r="2263" spans="1:5">
      <c r="A2263">
        <v>2260.5666999999999</v>
      </c>
      <c r="B2263">
        <v>449.11689999999999</v>
      </c>
      <c r="C2263">
        <v>414.49020000000002</v>
      </c>
      <c r="D2263">
        <v>397.49189999999999</v>
      </c>
      <c r="E2263">
        <v>476.78620000000001</v>
      </c>
    </row>
    <row r="2264" spans="1:5">
      <c r="A2264">
        <v>2261.5666999999999</v>
      </c>
      <c r="B2264">
        <v>449.12329999999997</v>
      </c>
      <c r="C2264">
        <v>414.46039999999999</v>
      </c>
      <c r="D2264">
        <v>397.42919999999998</v>
      </c>
      <c r="E2264">
        <v>477.19470000000001</v>
      </c>
    </row>
    <row r="2265" spans="1:5">
      <c r="A2265">
        <v>2262.5666999999999</v>
      </c>
      <c r="B2265">
        <v>449.14830000000001</v>
      </c>
      <c r="C2265">
        <v>414.54</v>
      </c>
      <c r="D2265">
        <v>397.2921</v>
      </c>
      <c r="E2265">
        <v>477.13709999999998</v>
      </c>
    </row>
    <row r="2266" spans="1:5">
      <c r="A2266">
        <v>2263.5666999999999</v>
      </c>
      <c r="B2266">
        <v>449.11259999999999</v>
      </c>
      <c r="C2266">
        <v>414.52539999999999</v>
      </c>
      <c r="D2266">
        <v>397.4239</v>
      </c>
      <c r="E2266">
        <v>477.09449999999998</v>
      </c>
    </row>
    <row r="2267" spans="1:5">
      <c r="A2267">
        <v>2264.5666999999999</v>
      </c>
      <c r="B2267">
        <v>449.05560000000003</v>
      </c>
      <c r="C2267">
        <v>414.51589999999999</v>
      </c>
      <c r="D2267">
        <v>397.34449999999998</v>
      </c>
      <c r="E2267">
        <v>477.11509999999998</v>
      </c>
    </row>
    <row r="2268" spans="1:5">
      <c r="A2268">
        <v>2265.5666999999999</v>
      </c>
      <c r="B2268">
        <v>448.95119999999997</v>
      </c>
      <c r="C2268">
        <v>414.53300000000002</v>
      </c>
      <c r="D2268">
        <v>397.3723</v>
      </c>
      <c r="E2268">
        <v>477.1499</v>
      </c>
    </row>
    <row r="2269" spans="1:5">
      <c r="A2269">
        <v>2266.5666999999999</v>
      </c>
      <c r="B2269">
        <v>448.99669999999998</v>
      </c>
      <c r="C2269">
        <v>414.51889999999997</v>
      </c>
      <c r="D2269">
        <v>397.45940000000002</v>
      </c>
      <c r="E2269">
        <v>477.20920000000001</v>
      </c>
    </row>
    <row r="2270" spans="1:5">
      <c r="A2270">
        <v>2267.5666999999999</v>
      </c>
      <c r="B2270">
        <v>448.90789999999998</v>
      </c>
      <c r="C2270">
        <v>414.68209999999999</v>
      </c>
      <c r="D2270">
        <v>397.74930000000001</v>
      </c>
      <c r="E2270">
        <v>477.30959999999999</v>
      </c>
    </row>
    <row r="2271" spans="1:5">
      <c r="A2271">
        <v>2268.5666999999999</v>
      </c>
      <c r="B2271">
        <v>448.88670000000002</v>
      </c>
      <c r="C2271">
        <v>414.673</v>
      </c>
      <c r="D2271">
        <v>397.79640000000001</v>
      </c>
      <c r="E2271">
        <v>477.2296</v>
      </c>
    </row>
    <row r="2272" spans="1:5">
      <c r="A2272">
        <v>2269.5666999999999</v>
      </c>
      <c r="B2272">
        <v>448.84530000000001</v>
      </c>
      <c r="C2272">
        <v>414.68990000000002</v>
      </c>
      <c r="D2272">
        <v>397.56040000000002</v>
      </c>
      <c r="E2272">
        <v>477.14139999999998</v>
      </c>
    </row>
    <row r="2273" spans="1:5">
      <c r="A2273">
        <v>2270.5666999999999</v>
      </c>
      <c r="B2273">
        <v>448.8612</v>
      </c>
      <c r="C2273">
        <v>414.61180000000002</v>
      </c>
      <c r="D2273">
        <v>397.51440000000002</v>
      </c>
      <c r="E2273">
        <v>477.245</v>
      </c>
    </row>
    <row r="2274" spans="1:5">
      <c r="A2274">
        <v>2271.5666999999999</v>
      </c>
      <c r="B2274">
        <v>448.95839999999998</v>
      </c>
      <c r="C2274">
        <v>414.45049999999998</v>
      </c>
      <c r="D2274">
        <v>397.48919999999998</v>
      </c>
      <c r="E2274">
        <v>477.40809999999999</v>
      </c>
    </row>
    <row r="2275" spans="1:5">
      <c r="A2275">
        <v>2272.5666999999999</v>
      </c>
      <c r="B2275">
        <v>448.96780000000001</v>
      </c>
      <c r="C2275">
        <v>414.60050000000001</v>
      </c>
      <c r="D2275">
        <v>397.46640000000002</v>
      </c>
      <c r="E2275">
        <v>477.50150000000002</v>
      </c>
    </row>
    <row r="2276" spans="1:5">
      <c r="A2276">
        <v>2273.5666999999999</v>
      </c>
      <c r="B2276">
        <v>449.01350000000002</v>
      </c>
      <c r="C2276">
        <v>414.53300000000002</v>
      </c>
      <c r="D2276">
        <v>397.58359999999999</v>
      </c>
      <c r="E2276">
        <v>477.74990000000003</v>
      </c>
    </row>
    <row r="2277" spans="1:5">
      <c r="A2277">
        <v>2274.5666999999999</v>
      </c>
      <c r="B2277">
        <v>448.93689999999998</v>
      </c>
      <c r="C2277">
        <v>414.44049999999999</v>
      </c>
      <c r="D2277">
        <v>397.64569999999998</v>
      </c>
      <c r="E2277">
        <v>477.79700000000003</v>
      </c>
    </row>
    <row r="2278" spans="1:5">
      <c r="A2278">
        <v>2275.5666999999999</v>
      </c>
      <c r="B2278">
        <v>448.82850000000002</v>
      </c>
      <c r="C2278">
        <v>414.54320000000001</v>
      </c>
      <c r="D2278">
        <v>397.48399999999998</v>
      </c>
      <c r="E2278">
        <v>477.83330000000001</v>
      </c>
    </row>
    <row r="2279" spans="1:5">
      <c r="A2279">
        <v>2276.5666999999999</v>
      </c>
      <c r="B2279">
        <v>448.6857</v>
      </c>
      <c r="C2279">
        <v>414.66660000000002</v>
      </c>
      <c r="D2279">
        <v>397.48070000000001</v>
      </c>
      <c r="E2279">
        <v>477.6798</v>
      </c>
    </row>
    <row r="2280" spans="1:5">
      <c r="A2280">
        <v>2277.5666999999999</v>
      </c>
      <c r="B2280">
        <v>448.58530000000002</v>
      </c>
      <c r="C2280">
        <v>414.7328</v>
      </c>
      <c r="D2280">
        <v>397.43900000000002</v>
      </c>
      <c r="E2280">
        <v>477.46629999999999</v>
      </c>
    </row>
    <row r="2281" spans="1:5">
      <c r="A2281">
        <v>2278.5666999999999</v>
      </c>
      <c r="B2281">
        <v>448.56040000000002</v>
      </c>
      <c r="C2281">
        <v>414.69749999999999</v>
      </c>
      <c r="D2281">
        <v>397.50830000000002</v>
      </c>
      <c r="E2281">
        <v>477.40620000000001</v>
      </c>
    </row>
    <row r="2282" spans="1:5">
      <c r="A2282">
        <v>2279.5666999999999</v>
      </c>
      <c r="B2282">
        <v>448.5111</v>
      </c>
      <c r="C2282">
        <v>414.7989</v>
      </c>
      <c r="D2282">
        <v>397.37380000000002</v>
      </c>
      <c r="E2282">
        <v>477.54599999999999</v>
      </c>
    </row>
    <row r="2283" spans="1:5">
      <c r="A2283">
        <v>2280.5666999999999</v>
      </c>
      <c r="B2283">
        <v>448.49619999999999</v>
      </c>
      <c r="C2283">
        <v>414.79880000000003</v>
      </c>
      <c r="D2283">
        <v>397.39260000000002</v>
      </c>
      <c r="E2283">
        <v>477.46280000000002</v>
      </c>
    </row>
    <row r="2284" spans="1:5">
      <c r="A2284">
        <v>2281.5666999999999</v>
      </c>
      <c r="B2284">
        <v>448.61200000000002</v>
      </c>
      <c r="C2284">
        <v>414.85129999999998</v>
      </c>
      <c r="D2284">
        <v>397.23930000000001</v>
      </c>
      <c r="E2284">
        <v>477.76839999999999</v>
      </c>
    </row>
    <row r="2285" spans="1:5">
      <c r="A2285">
        <v>2282.5666999999999</v>
      </c>
      <c r="B2285">
        <v>448.61290000000002</v>
      </c>
      <c r="C2285">
        <v>414.77679999999998</v>
      </c>
      <c r="D2285">
        <v>397.13249999999999</v>
      </c>
      <c r="E2285">
        <v>477.59289999999999</v>
      </c>
    </row>
    <row r="2286" spans="1:5">
      <c r="A2286">
        <v>2283.5666999999999</v>
      </c>
      <c r="B2286">
        <v>448.48079999999999</v>
      </c>
      <c r="C2286">
        <v>414.68729999999999</v>
      </c>
      <c r="D2286">
        <v>397.13139999999999</v>
      </c>
      <c r="E2286">
        <v>477.48950000000002</v>
      </c>
    </row>
    <row r="2287" spans="1:5">
      <c r="A2287">
        <v>2284.5666999999999</v>
      </c>
      <c r="B2287">
        <v>448.52600000000001</v>
      </c>
      <c r="C2287">
        <v>414.69560000000001</v>
      </c>
      <c r="D2287">
        <v>397.35879999999997</v>
      </c>
      <c r="E2287">
        <v>477.5163</v>
      </c>
    </row>
    <row r="2288" spans="1:5">
      <c r="A2288">
        <v>2285.5666999999999</v>
      </c>
      <c r="B2288">
        <v>448.57619999999997</v>
      </c>
      <c r="C2288">
        <v>414.68920000000003</v>
      </c>
      <c r="D2288">
        <v>397.32769999999999</v>
      </c>
      <c r="E2288">
        <v>477.44729999999998</v>
      </c>
    </row>
    <row r="2289" spans="1:5">
      <c r="A2289">
        <v>2286.5666999999999</v>
      </c>
      <c r="B2289">
        <v>448.58460000000002</v>
      </c>
      <c r="C2289">
        <v>414.65750000000003</v>
      </c>
      <c r="D2289">
        <v>397.4502</v>
      </c>
      <c r="E2289">
        <v>477.29300000000001</v>
      </c>
    </row>
    <row r="2290" spans="1:5">
      <c r="A2290">
        <v>2287.5666999999999</v>
      </c>
      <c r="B2290">
        <v>448.58</v>
      </c>
      <c r="C2290">
        <v>414.7466</v>
      </c>
      <c r="D2290">
        <v>397.35359999999997</v>
      </c>
      <c r="E2290">
        <v>477.56939999999997</v>
      </c>
    </row>
    <row r="2291" spans="1:5">
      <c r="A2291">
        <v>2288.5666999999999</v>
      </c>
      <c r="B2291">
        <v>448.62279999999998</v>
      </c>
      <c r="C2291">
        <v>414.84030000000001</v>
      </c>
      <c r="D2291">
        <v>397.4982</v>
      </c>
      <c r="E2291">
        <v>477.62920000000003</v>
      </c>
    </row>
    <row r="2292" spans="1:5">
      <c r="A2292">
        <v>2289.5666999999999</v>
      </c>
      <c r="B2292">
        <v>448.76310000000001</v>
      </c>
      <c r="C2292">
        <v>414.89060000000001</v>
      </c>
      <c r="D2292">
        <v>397.40800000000002</v>
      </c>
      <c r="E2292">
        <v>477.62970000000001</v>
      </c>
    </row>
    <row r="2293" spans="1:5">
      <c r="A2293">
        <v>2290.5666999999999</v>
      </c>
      <c r="B2293">
        <v>448.99979999999999</v>
      </c>
      <c r="C2293">
        <v>414.89870000000002</v>
      </c>
      <c r="D2293">
        <v>397.35849999999999</v>
      </c>
      <c r="E2293">
        <v>477.46600000000001</v>
      </c>
    </row>
    <row r="2294" spans="1:5">
      <c r="A2294">
        <v>2291.5666999999999</v>
      </c>
      <c r="B2294">
        <v>449.11649999999997</v>
      </c>
      <c r="C2294">
        <v>414.89100000000002</v>
      </c>
      <c r="D2294">
        <v>397.32819999999998</v>
      </c>
      <c r="E2294">
        <v>477.53199999999998</v>
      </c>
    </row>
    <row r="2295" spans="1:5">
      <c r="A2295">
        <v>2292.5666999999999</v>
      </c>
      <c r="B2295">
        <v>449.18049999999999</v>
      </c>
      <c r="C2295">
        <v>414.9307</v>
      </c>
      <c r="D2295">
        <v>397.26609999999999</v>
      </c>
      <c r="E2295">
        <v>477.44159999999999</v>
      </c>
    </row>
    <row r="2296" spans="1:5">
      <c r="A2296">
        <v>2293.5666999999999</v>
      </c>
      <c r="B2296">
        <v>449.13279999999997</v>
      </c>
      <c r="C2296">
        <v>414.86239999999998</v>
      </c>
      <c r="D2296">
        <v>397.20119999999997</v>
      </c>
      <c r="E2296">
        <v>477.54880000000003</v>
      </c>
    </row>
    <row r="2297" spans="1:5">
      <c r="A2297">
        <v>2294.5666999999999</v>
      </c>
      <c r="B2297">
        <v>449.07400000000001</v>
      </c>
      <c r="C2297">
        <v>414.80149999999998</v>
      </c>
      <c r="D2297">
        <v>397.49540000000002</v>
      </c>
      <c r="E2297">
        <v>477.66750000000002</v>
      </c>
    </row>
    <row r="2298" spans="1:5">
      <c r="A2298">
        <v>2295.5666999999999</v>
      </c>
      <c r="B2298">
        <v>448.96260000000001</v>
      </c>
      <c r="C2298">
        <v>414.9092</v>
      </c>
      <c r="D2298">
        <v>397.54809999999998</v>
      </c>
      <c r="E2298">
        <v>477.81029999999998</v>
      </c>
    </row>
    <row r="2299" spans="1:5">
      <c r="A2299">
        <v>2296.5666999999999</v>
      </c>
      <c r="B2299">
        <v>448.96519999999998</v>
      </c>
      <c r="C2299">
        <v>414.98520000000002</v>
      </c>
      <c r="D2299">
        <v>397.44139999999999</v>
      </c>
      <c r="E2299">
        <v>477.94260000000003</v>
      </c>
    </row>
    <row r="2300" spans="1:5">
      <c r="A2300">
        <v>2297.5666999999999</v>
      </c>
      <c r="B2300">
        <v>448.87799999999999</v>
      </c>
      <c r="C2300">
        <v>414.87099999999998</v>
      </c>
      <c r="D2300">
        <v>397.48349999999999</v>
      </c>
      <c r="E2300">
        <v>477.82900000000001</v>
      </c>
    </row>
    <row r="2301" spans="1:5">
      <c r="A2301">
        <v>2298.5666999999999</v>
      </c>
      <c r="B2301">
        <v>448.94009999999997</v>
      </c>
      <c r="C2301">
        <v>414.80279999999999</v>
      </c>
      <c r="D2301">
        <v>397.41180000000003</v>
      </c>
      <c r="E2301">
        <v>477.6841</v>
      </c>
    </row>
    <row r="2302" spans="1:5">
      <c r="A2302">
        <v>2299.5666999999999</v>
      </c>
      <c r="B2302">
        <v>449.03179999999998</v>
      </c>
      <c r="C2302">
        <v>414.84359999999998</v>
      </c>
      <c r="D2302">
        <v>397.63229999999999</v>
      </c>
      <c r="E2302">
        <v>477.60579999999999</v>
      </c>
    </row>
    <row r="2303" spans="1:5">
      <c r="A2303">
        <v>2300.5666999999999</v>
      </c>
      <c r="B2303">
        <v>449.12880000000001</v>
      </c>
      <c r="C2303">
        <v>414.99349999999998</v>
      </c>
      <c r="D2303">
        <v>397.54770000000002</v>
      </c>
      <c r="E2303">
        <v>477.52069999999998</v>
      </c>
    </row>
    <row r="2304" spans="1:5">
      <c r="A2304">
        <v>2301.5666999999999</v>
      </c>
      <c r="B2304">
        <v>449.12650000000002</v>
      </c>
      <c r="C2304">
        <v>414.9468</v>
      </c>
      <c r="D2304">
        <v>397.52370000000002</v>
      </c>
      <c r="E2304">
        <v>477.58420000000001</v>
      </c>
    </row>
    <row r="2305" spans="1:5">
      <c r="A2305">
        <v>2302.5666999999999</v>
      </c>
      <c r="B2305">
        <v>449.0992</v>
      </c>
      <c r="C2305">
        <v>414.99259999999998</v>
      </c>
      <c r="D2305">
        <v>397.67880000000002</v>
      </c>
      <c r="E2305">
        <v>477.58359999999999</v>
      </c>
    </row>
    <row r="2306" spans="1:5">
      <c r="A2306">
        <v>2303.5666999999999</v>
      </c>
      <c r="B2306">
        <v>449.02269999999999</v>
      </c>
      <c r="C2306">
        <v>414.94369999999998</v>
      </c>
      <c r="D2306">
        <v>397.7063</v>
      </c>
      <c r="E2306">
        <v>477.3193</v>
      </c>
    </row>
    <row r="2307" spans="1:5">
      <c r="A2307">
        <v>2304.5666999999999</v>
      </c>
      <c r="B2307">
        <v>449.05090000000001</v>
      </c>
      <c r="C2307">
        <v>415.0607</v>
      </c>
      <c r="D2307">
        <v>397.7534</v>
      </c>
      <c r="E2307">
        <v>477.20530000000002</v>
      </c>
    </row>
    <row r="2308" spans="1:5">
      <c r="A2308">
        <v>2305.5666999999999</v>
      </c>
      <c r="B2308">
        <v>449.06060000000002</v>
      </c>
      <c r="C2308">
        <v>415.15699999999998</v>
      </c>
      <c r="D2308">
        <v>397.56889999999999</v>
      </c>
      <c r="E2308">
        <v>476.928</v>
      </c>
    </row>
    <row r="2309" spans="1:5">
      <c r="A2309">
        <v>2306.5666999999999</v>
      </c>
      <c r="B2309">
        <v>449.09179999999998</v>
      </c>
      <c r="C2309">
        <v>415.1628</v>
      </c>
      <c r="D2309">
        <v>397.58609999999999</v>
      </c>
      <c r="E2309">
        <v>476.79</v>
      </c>
    </row>
    <row r="2310" spans="1:5">
      <c r="A2310">
        <v>2307.5666999999999</v>
      </c>
      <c r="B2310">
        <v>449.053</v>
      </c>
      <c r="C2310">
        <v>414.98630000000003</v>
      </c>
      <c r="D2310">
        <v>397.65120000000002</v>
      </c>
      <c r="E2310">
        <v>476.47739999999999</v>
      </c>
    </row>
    <row r="2311" spans="1:5">
      <c r="A2311">
        <v>2308.5666999999999</v>
      </c>
      <c r="B2311">
        <v>449.02699999999999</v>
      </c>
      <c r="C2311">
        <v>415.04039999999998</v>
      </c>
      <c r="D2311">
        <v>397.64010000000002</v>
      </c>
      <c r="E2311">
        <v>476.53460000000001</v>
      </c>
    </row>
    <row r="2312" spans="1:5">
      <c r="A2312">
        <v>2309.5666999999999</v>
      </c>
      <c r="B2312">
        <v>449.02069999999998</v>
      </c>
      <c r="C2312">
        <v>414.9873</v>
      </c>
      <c r="D2312">
        <v>397.71440000000001</v>
      </c>
      <c r="E2312">
        <v>476.42970000000003</v>
      </c>
    </row>
    <row r="2313" spans="1:5">
      <c r="A2313">
        <v>2310.5666999999999</v>
      </c>
      <c r="B2313">
        <v>449.0625</v>
      </c>
      <c r="C2313">
        <v>415.0471</v>
      </c>
      <c r="D2313">
        <v>397.92970000000003</v>
      </c>
      <c r="E2313">
        <v>476.28030000000001</v>
      </c>
    </row>
    <row r="2314" spans="1:5">
      <c r="A2314">
        <v>2311.5666999999999</v>
      </c>
      <c r="B2314">
        <v>449.05149999999998</v>
      </c>
      <c r="C2314">
        <v>415.0761</v>
      </c>
      <c r="D2314">
        <v>398.0908</v>
      </c>
      <c r="E2314">
        <v>476.15269999999998</v>
      </c>
    </row>
    <row r="2315" spans="1:5">
      <c r="A2315">
        <v>2312.5666999999999</v>
      </c>
      <c r="B2315">
        <v>449.11290000000002</v>
      </c>
      <c r="C2315">
        <v>415.19409999999999</v>
      </c>
      <c r="D2315">
        <v>397.9742</v>
      </c>
      <c r="E2315">
        <v>476.0795</v>
      </c>
    </row>
    <row r="2316" spans="1:5">
      <c r="A2316">
        <v>2313.5666999999999</v>
      </c>
      <c r="B2316">
        <v>449.17939999999999</v>
      </c>
      <c r="C2316">
        <v>415.21640000000002</v>
      </c>
      <c r="D2316">
        <v>397.8657</v>
      </c>
      <c r="E2316">
        <v>476.12479999999999</v>
      </c>
    </row>
    <row r="2317" spans="1:5">
      <c r="A2317">
        <v>2314.5666999999999</v>
      </c>
      <c r="B2317">
        <v>449.06310000000002</v>
      </c>
      <c r="C2317">
        <v>415.20179999999999</v>
      </c>
      <c r="D2317">
        <v>397.96409999999997</v>
      </c>
      <c r="E2317">
        <v>476.30680000000001</v>
      </c>
    </row>
    <row r="2318" spans="1:5">
      <c r="A2318">
        <v>2315.5666999999999</v>
      </c>
      <c r="B2318">
        <v>448.9452</v>
      </c>
      <c r="C2318">
        <v>415.2201</v>
      </c>
      <c r="D2318">
        <v>397.75569999999999</v>
      </c>
      <c r="E2318">
        <v>476.47430000000003</v>
      </c>
    </row>
    <row r="2319" spans="1:5">
      <c r="A2319">
        <v>2316.5666999999999</v>
      </c>
      <c r="B2319">
        <v>448.77879999999999</v>
      </c>
      <c r="C2319">
        <v>415.24560000000002</v>
      </c>
      <c r="D2319">
        <v>397.72910000000002</v>
      </c>
      <c r="E2319">
        <v>476.63979999999998</v>
      </c>
    </row>
    <row r="2320" spans="1:5">
      <c r="A2320">
        <v>2317.5666999999999</v>
      </c>
      <c r="B2320">
        <v>448.8116</v>
      </c>
      <c r="C2320">
        <v>415.21</v>
      </c>
      <c r="D2320">
        <v>397.78989999999999</v>
      </c>
      <c r="E2320">
        <v>476.74169999999998</v>
      </c>
    </row>
    <row r="2321" spans="1:5">
      <c r="A2321">
        <v>2318.5666999999999</v>
      </c>
      <c r="B2321">
        <v>448.93939999999998</v>
      </c>
      <c r="C2321">
        <v>415.13639999999998</v>
      </c>
      <c r="D2321">
        <v>397.81729999999999</v>
      </c>
      <c r="E2321">
        <v>476.73579999999998</v>
      </c>
    </row>
    <row r="2322" spans="1:5">
      <c r="A2322">
        <v>2319.5666999999999</v>
      </c>
      <c r="B2322">
        <v>449.0421</v>
      </c>
      <c r="C2322">
        <v>415.02300000000002</v>
      </c>
      <c r="D2322">
        <v>397.79840000000002</v>
      </c>
      <c r="E2322">
        <v>476.56139999999999</v>
      </c>
    </row>
    <row r="2323" spans="1:5">
      <c r="A2323">
        <v>2320.5666999999999</v>
      </c>
      <c r="B2323">
        <v>449.01260000000002</v>
      </c>
      <c r="C2323">
        <v>415.07190000000003</v>
      </c>
      <c r="D2323">
        <v>397.60109999999997</v>
      </c>
      <c r="E2323">
        <v>476.3922</v>
      </c>
    </row>
    <row r="2324" spans="1:5">
      <c r="A2324">
        <v>2321.5666999999999</v>
      </c>
      <c r="B2324">
        <v>449.10939999999999</v>
      </c>
      <c r="C2324">
        <v>415.02539999999999</v>
      </c>
      <c r="D2324">
        <v>397.74450000000002</v>
      </c>
      <c r="E2324">
        <v>476.31020000000001</v>
      </c>
    </row>
    <row r="2325" spans="1:5">
      <c r="A2325">
        <v>2322.5666999999999</v>
      </c>
      <c r="B2325">
        <v>449.12060000000002</v>
      </c>
      <c r="C2325">
        <v>415.05970000000002</v>
      </c>
      <c r="D2325">
        <v>397.82470000000001</v>
      </c>
      <c r="E2325">
        <v>475.976</v>
      </c>
    </row>
    <row r="2326" spans="1:5">
      <c r="A2326">
        <v>2323.5666999999999</v>
      </c>
      <c r="B2326">
        <v>449.10070000000002</v>
      </c>
      <c r="C2326">
        <v>415.03379999999999</v>
      </c>
      <c r="D2326">
        <v>397.77350000000001</v>
      </c>
      <c r="E2326">
        <v>475.94970000000001</v>
      </c>
    </row>
    <row r="2327" spans="1:5">
      <c r="A2327">
        <v>2324.5666999999999</v>
      </c>
      <c r="B2327">
        <v>449.01549999999997</v>
      </c>
      <c r="C2327">
        <v>415.13200000000001</v>
      </c>
      <c r="D2327">
        <v>397.80189999999999</v>
      </c>
      <c r="E2327">
        <v>475.58640000000003</v>
      </c>
    </row>
    <row r="2328" spans="1:5">
      <c r="A2328">
        <v>2325.5666999999999</v>
      </c>
      <c r="B2328">
        <v>448.98349999999999</v>
      </c>
      <c r="C2328">
        <v>414.98480000000001</v>
      </c>
      <c r="D2328">
        <v>397.7122</v>
      </c>
      <c r="E2328">
        <v>475.5179</v>
      </c>
    </row>
    <row r="2329" spans="1:5">
      <c r="A2329">
        <v>2326.5666999999999</v>
      </c>
      <c r="B2329">
        <v>448.8442</v>
      </c>
      <c r="C2329">
        <v>415.02050000000003</v>
      </c>
      <c r="D2329">
        <v>397.7337</v>
      </c>
      <c r="E2329">
        <v>475.5573</v>
      </c>
    </row>
    <row r="2330" spans="1:5">
      <c r="A2330">
        <v>2327.5666999999999</v>
      </c>
      <c r="B2330">
        <v>448.76260000000002</v>
      </c>
      <c r="C2330">
        <v>415.10449999999997</v>
      </c>
      <c r="D2330">
        <v>397.8218</v>
      </c>
      <c r="E2330">
        <v>475.5718</v>
      </c>
    </row>
    <row r="2331" spans="1:5">
      <c r="A2331">
        <v>2328.5666999999999</v>
      </c>
      <c r="B2331">
        <v>448.75130000000001</v>
      </c>
      <c r="C2331">
        <v>415.0557</v>
      </c>
      <c r="D2331">
        <v>397.92219999999998</v>
      </c>
      <c r="E2331">
        <v>475.52769999999998</v>
      </c>
    </row>
    <row r="2332" spans="1:5">
      <c r="A2332">
        <v>2329.5666999999999</v>
      </c>
      <c r="B2332">
        <v>448.77420000000001</v>
      </c>
      <c r="C2332">
        <v>415.12990000000002</v>
      </c>
      <c r="D2332">
        <v>397.95769999999999</v>
      </c>
      <c r="E2332">
        <v>475.46170000000001</v>
      </c>
    </row>
    <row r="2333" spans="1:5">
      <c r="A2333">
        <v>2330.5666999999999</v>
      </c>
      <c r="B2333">
        <v>448.71980000000002</v>
      </c>
      <c r="C2333">
        <v>415.18009999999998</v>
      </c>
      <c r="D2333">
        <v>398.0933</v>
      </c>
      <c r="E2333">
        <v>475.25659999999999</v>
      </c>
    </row>
    <row r="2334" spans="1:5">
      <c r="A2334">
        <v>2331.5666999999999</v>
      </c>
      <c r="B2334">
        <v>448.70159999999998</v>
      </c>
      <c r="C2334">
        <v>415.15710000000001</v>
      </c>
      <c r="D2334">
        <v>398.20499999999998</v>
      </c>
      <c r="E2334">
        <v>475.09629999999999</v>
      </c>
    </row>
    <row r="2335" spans="1:5">
      <c r="A2335">
        <v>2332.5666999999999</v>
      </c>
      <c r="B2335">
        <v>448.62470000000002</v>
      </c>
      <c r="C2335">
        <v>415.2208</v>
      </c>
      <c r="D2335">
        <v>398.22789999999998</v>
      </c>
      <c r="E2335">
        <v>475.21699999999998</v>
      </c>
    </row>
    <row r="2336" spans="1:5">
      <c r="A2336">
        <v>2333.5666999999999</v>
      </c>
      <c r="B2336">
        <v>448.67860000000002</v>
      </c>
      <c r="C2336">
        <v>415.2552</v>
      </c>
      <c r="D2336">
        <v>398.10919999999999</v>
      </c>
      <c r="E2336">
        <v>475.09550000000002</v>
      </c>
    </row>
    <row r="2337" spans="1:5">
      <c r="A2337">
        <v>2334.5666999999999</v>
      </c>
      <c r="B2337">
        <v>448.57130000000001</v>
      </c>
      <c r="C2337">
        <v>415.30419999999998</v>
      </c>
      <c r="D2337">
        <v>398.24829999999997</v>
      </c>
      <c r="E2337">
        <v>475.11079999999998</v>
      </c>
    </row>
    <row r="2338" spans="1:5">
      <c r="A2338">
        <v>2335.5666999999999</v>
      </c>
      <c r="B2338">
        <v>448.61349999999999</v>
      </c>
      <c r="C2338">
        <v>415.33550000000002</v>
      </c>
      <c r="D2338">
        <v>398.10219999999998</v>
      </c>
      <c r="E2338">
        <v>475.17930000000001</v>
      </c>
    </row>
    <row r="2339" spans="1:5">
      <c r="A2339">
        <v>2336.5666999999999</v>
      </c>
      <c r="B2339">
        <v>448.59320000000002</v>
      </c>
      <c r="C2339">
        <v>415.47559999999999</v>
      </c>
      <c r="D2339">
        <v>398.05540000000002</v>
      </c>
      <c r="E2339">
        <v>475.21780000000001</v>
      </c>
    </row>
    <row r="2340" spans="1:5">
      <c r="A2340">
        <v>2337.5666999999999</v>
      </c>
      <c r="B2340">
        <v>448.52080000000001</v>
      </c>
      <c r="C2340">
        <v>415.41579999999999</v>
      </c>
      <c r="D2340">
        <v>397.88279999999997</v>
      </c>
      <c r="E2340">
        <v>475.21879999999999</v>
      </c>
    </row>
    <row r="2341" spans="1:5">
      <c r="A2341">
        <v>2338.5666999999999</v>
      </c>
      <c r="B2341">
        <v>448.48340000000002</v>
      </c>
      <c r="C2341">
        <v>415.38720000000001</v>
      </c>
      <c r="D2341">
        <v>398.15370000000001</v>
      </c>
      <c r="E2341">
        <v>475.17689999999999</v>
      </c>
    </row>
    <row r="2342" spans="1:5">
      <c r="A2342">
        <v>2339.5666999999999</v>
      </c>
      <c r="B2342">
        <v>448.57229999999998</v>
      </c>
      <c r="C2342">
        <v>415.4699</v>
      </c>
      <c r="D2342">
        <v>398.2833</v>
      </c>
      <c r="E2342">
        <v>475.18020000000001</v>
      </c>
    </row>
    <row r="2343" spans="1:5">
      <c r="A2343">
        <v>2340.5666999999999</v>
      </c>
      <c r="B2343">
        <v>448.58170000000001</v>
      </c>
      <c r="C2343">
        <v>415.56720000000001</v>
      </c>
      <c r="D2343">
        <v>398.13589999999999</v>
      </c>
      <c r="E2343">
        <v>475.3793</v>
      </c>
    </row>
    <row r="2344" spans="1:5">
      <c r="A2344">
        <v>2341.5666999999999</v>
      </c>
      <c r="B2344">
        <v>448.58780000000002</v>
      </c>
      <c r="C2344">
        <v>415.6277</v>
      </c>
      <c r="D2344">
        <v>398.11720000000003</v>
      </c>
      <c r="E2344">
        <v>475.26729999999998</v>
      </c>
    </row>
    <row r="2345" spans="1:5">
      <c r="A2345">
        <v>2342.5666999999999</v>
      </c>
      <c r="B2345">
        <v>448.46870000000001</v>
      </c>
      <c r="C2345">
        <v>415.54919999999998</v>
      </c>
      <c r="D2345">
        <v>398.12169999999998</v>
      </c>
      <c r="E2345">
        <v>475.13040000000001</v>
      </c>
    </row>
    <row r="2346" spans="1:5">
      <c r="A2346">
        <v>2343.5666999999999</v>
      </c>
      <c r="B2346">
        <v>448.4735</v>
      </c>
      <c r="C2346">
        <v>415.5926</v>
      </c>
      <c r="D2346">
        <v>398.4914</v>
      </c>
      <c r="E2346">
        <v>475.28219999999999</v>
      </c>
    </row>
    <row r="2347" spans="1:5">
      <c r="A2347">
        <v>2344.5666999999999</v>
      </c>
      <c r="B2347">
        <v>448.435</v>
      </c>
      <c r="C2347">
        <v>415.45409999999998</v>
      </c>
      <c r="D2347">
        <v>398.31369999999998</v>
      </c>
      <c r="E2347">
        <v>475.24489999999997</v>
      </c>
    </row>
    <row r="2348" spans="1:5">
      <c r="A2348">
        <v>2345.5666999999999</v>
      </c>
      <c r="B2348">
        <v>448.42520000000002</v>
      </c>
      <c r="C2348">
        <v>415.35539999999997</v>
      </c>
      <c r="D2348">
        <v>398.36630000000002</v>
      </c>
      <c r="E2348">
        <v>475.33600000000001</v>
      </c>
    </row>
    <row r="2349" spans="1:5">
      <c r="A2349">
        <v>2346.5666999999999</v>
      </c>
      <c r="B2349">
        <v>448.43459999999999</v>
      </c>
      <c r="C2349">
        <v>415.47489999999999</v>
      </c>
      <c r="D2349">
        <v>398.16609999999997</v>
      </c>
      <c r="E2349">
        <v>475.2654</v>
      </c>
    </row>
    <row r="2350" spans="1:5">
      <c r="A2350">
        <v>2347.5666999999999</v>
      </c>
      <c r="B2350">
        <v>448.54450000000003</v>
      </c>
      <c r="C2350">
        <v>415.38490000000002</v>
      </c>
      <c r="D2350">
        <v>398.14870000000002</v>
      </c>
      <c r="E2350">
        <v>475.0806</v>
      </c>
    </row>
    <row r="2351" spans="1:5">
      <c r="A2351">
        <v>2348.5666999999999</v>
      </c>
      <c r="B2351">
        <v>448.55099999999999</v>
      </c>
      <c r="C2351">
        <v>415.43029999999999</v>
      </c>
      <c r="D2351">
        <v>398.51080000000002</v>
      </c>
      <c r="E2351">
        <v>475.08010000000002</v>
      </c>
    </row>
    <row r="2352" spans="1:5">
      <c r="A2352">
        <v>2349.5666999999999</v>
      </c>
      <c r="B2352">
        <v>448.52190000000002</v>
      </c>
      <c r="C2352">
        <v>415.50940000000003</v>
      </c>
      <c r="D2352">
        <v>398.3492</v>
      </c>
      <c r="E2352">
        <v>474.97489999999999</v>
      </c>
    </row>
    <row r="2353" spans="1:5">
      <c r="A2353">
        <v>2350.5666999999999</v>
      </c>
      <c r="B2353">
        <v>448.52109999999999</v>
      </c>
      <c r="C2353">
        <v>415.49590000000001</v>
      </c>
      <c r="D2353">
        <v>398.47649999999999</v>
      </c>
      <c r="E2353">
        <v>474.72829999999999</v>
      </c>
    </row>
    <row r="2354" spans="1:5">
      <c r="A2354">
        <v>2351.5666999999999</v>
      </c>
      <c r="B2354">
        <v>448.57319999999999</v>
      </c>
      <c r="C2354">
        <v>415.5215</v>
      </c>
      <c r="D2354">
        <v>398.60950000000003</v>
      </c>
      <c r="E2354">
        <v>474.8535</v>
      </c>
    </row>
    <row r="2355" spans="1:5">
      <c r="A2355">
        <v>2352.5666999999999</v>
      </c>
      <c r="B2355">
        <v>448.56990000000002</v>
      </c>
      <c r="C2355">
        <v>415.50819999999999</v>
      </c>
      <c r="D2355">
        <v>398.51830000000001</v>
      </c>
      <c r="E2355">
        <v>474.685</v>
      </c>
    </row>
    <row r="2356" spans="1:5">
      <c r="A2356">
        <v>2353.5666999999999</v>
      </c>
      <c r="B2356">
        <v>448.7355</v>
      </c>
      <c r="C2356">
        <v>415.37020000000001</v>
      </c>
      <c r="D2356">
        <v>398.40089999999998</v>
      </c>
      <c r="E2356">
        <v>474.55439999999999</v>
      </c>
    </row>
    <row r="2357" spans="1:5">
      <c r="A2357">
        <v>2354.5666999999999</v>
      </c>
      <c r="B2357">
        <v>448.89460000000003</v>
      </c>
      <c r="C2357">
        <v>415.41809999999998</v>
      </c>
      <c r="D2357">
        <v>398.34719999999999</v>
      </c>
      <c r="E2357">
        <v>474.56150000000002</v>
      </c>
    </row>
    <row r="2358" spans="1:5">
      <c r="A2358">
        <v>2355.5666999999999</v>
      </c>
      <c r="B2358">
        <v>448.89190000000002</v>
      </c>
      <c r="C2358">
        <v>415.4298</v>
      </c>
      <c r="D2358">
        <v>398.12849999999997</v>
      </c>
      <c r="E2358">
        <v>474.4128</v>
      </c>
    </row>
    <row r="2359" spans="1:5">
      <c r="A2359">
        <v>2356.5666999999999</v>
      </c>
      <c r="B2359">
        <v>448.7901</v>
      </c>
      <c r="C2359">
        <v>415.47460000000001</v>
      </c>
      <c r="D2359">
        <v>398.14789999999999</v>
      </c>
      <c r="E2359">
        <v>474.26010000000002</v>
      </c>
    </row>
    <row r="2360" spans="1:5">
      <c r="A2360">
        <v>2357.5666999999999</v>
      </c>
      <c r="B2360">
        <v>448.7987</v>
      </c>
      <c r="C2360">
        <v>415.5412</v>
      </c>
      <c r="D2360">
        <v>398.20530000000002</v>
      </c>
      <c r="E2360">
        <v>474.05250000000001</v>
      </c>
    </row>
    <row r="2361" spans="1:5">
      <c r="A2361">
        <v>2358.5666999999999</v>
      </c>
      <c r="B2361">
        <v>448.76010000000002</v>
      </c>
      <c r="C2361">
        <v>415.49560000000002</v>
      </c>
      <c r="D2361">
        <v>398.55439999999999</v>
      </c>
      <c r="E2361">
        <v>473.92899999999997</v>
      </c>
    </row>
    <row r="2362" spans="1:5">
      <c r="A2362">
        <v>2359.5666999999999</v>
      </c>
      <c r="B2362">
        <v>448.64670000000001</v>
      </c>
      <c r="C2362">
        <v>415.5591</v>
      </c>
      <c r="D2362">
        <v>398.64269999999999</v>
      </c>
      <c r="E2362">
        <v>473.714</v>
      </c>
    </row>
    <row r="2363" spans="1:5">
      <c r="A2363">
        <v>2360.5666999999999</v>
      </c>
      <c r="B2363">
        <v>448.63810000000001</v>
      </c>
      <c r="C2363">
        <v>415.65480000000002</v>
      </c>
      <c r="D2363">
        <v>398.66300000000001</v>
      </c>
      <c r="E2363">
        <v>473.69459999999998</v>
      </c>
    </row>
    <row r="2364" spans="1:5">
      <c r="A2364">
        <v>2361.5666999999999</v>
      </c>
      <c r="B2364">
        <v>448.61340000000001</v>
      </c>
      <c r="C2364">
        <v>415.65570000000002</v>
      </c>
      <c r="D2364">
        <v>398.70929999999998</v>
      </c>
      <c r="E2364">
        <v>473.79700000000003</v>
      </c>
    </row>
    <row r="2365" spans="1:5">
      <c r="A2365">
        <v>2362.5666999999999</v>
      </c>
      <c r="B2365">
        <v>448.553</v>
      </c>
      <c r="C2365">
        <v>415.75360000000001</v>
      </c>
      <c r="D2365">
        <v>398.60629999999998</v>
      </c>
      <c r="E2365">
        <v>473.77109999999999</v>
      </c>
    </row>
    <row r="2366" spans="1:5">
      <c r="A2366">
        <v>2363.5666999999999</v>
      </c>
      <c r="B2366">
        <v>448.51780000000002</v>
      </c>
      <c r="C2366">
        <v>415.82729999999998</v>
      </c>
      <c r="D2366">
        <v>398.35899999999998</v>
      </c>
      <c r="E2366">
        <v>473.9205</v>
      </c>
    </row>
    <row r="2367" spans="1:5">
      <c r="A2367">
        <v>2364.5666999999999</v>
      </c>
      <c r="B2367">
        <v>448.4196</v>
      </c>
      <c r="C2367">
        <v>415.68150000000003</v>
      </c>
      <c r="D2367">
        <v>398.29329999999999</v>
      </c>
      <c r="E2367">
        <v>473.84629999999999</v>
      </c>
    </row>
    <row r="2368" spans="1:5">
      <c r="A2368">
        <v>2365.5666999999999</v>
      </c>
      <c r="B2368">
        <v>448.31150000000002</v>
      </c>
      <c r="C2368">
        <v>415.5693</v>
      </c>
      <c r="D2368">
        <v>398.27659999999997</v>
      </c>
      <c r="E2368">
        <v>473.79880000000003</v>
      </c>
    </row>
    <row r="2369" spans="1:5">
      <c r="A2369">
        <v>2366.5666999999999</v>
      </c>
      <c r="B2369">
        <v>448.19720000000001</v>
      </c>
      <c r="C2369">
        <v>415.45819999999998</v>
      </c>
      <c r="D2369">
        <v>398.39049999999997</v>
      </c>
      <c r="E2369">
        <v>474.00330000000002</v>
      </c>
    </row>
    <row r="2370" spans="1:5">
      <c r="A2370">
        <v>2367.5666999999999</v>
      </c>
      <c r="B2370">
        <v>448.07100000000003</v>
      </c>
      <c r="C2370">
        <v>415.55590000000001</v>
      </c>
      <c r="D2370">
        <v>398.33030000000002</v>
      </c>
      <c r="E2370">
        <v>473.73820000000001</v>
      </c>
    </row>
    <row r="2371" spans="1:5">
      <c r="A2371">
        <v>2368.5666999999999</v>
      </c>
      <c r="B2371">
        <v>448.05829999999997</v>
      </c>
      <c r="C2371">
        <v>415.58449999999999</v>
      </c>
      <c r="D2371">
        <v>398.2758</v>
      </c>
      <c r="E2371">
        <v>473.50880000000001</v>
      </c>
    </row>
    <row r="2372" spans="1:5">
      <c r="A2372">
        <v>2369.5666999999999</v>
      </c>
      <c r="B2372">
        <v>448.03550000000001</v>
      </c>
      <c r="C2372">
        <v>415.60680000000002</v>
      </c>
      <c r="D2372">
        <v>398.59809999999999</v>
      </c>
      <c r="E2372">
        <v>473.39440000000002</v>
      </c>
    </row>
    <row r="2373" spans="1:5">
      <c r="A2373">
        <v>2370.5666999999999</v>
      </c>
      <c r="B2373">
        <v>447.9468</v>
      </c>
      <c r="C2373">
        <v>415.72820000000002</v>
      </c>
      <c r="D2373">
        <v>398.59820000000002</v>
      </c>
      <c r="E2373">
        <v>473.25</v>
      </c>
    </row>
    <row r="2374" spans="1:5">
      <c r="A2374">
        <v>2371.5666999999999</v>
      </c>
      <c r="B2374">
        <v>447.91219999999998</v>
      </c>
      <c r="C2374">
        <v>415.81939999999997</v>
      </c>
      <c r="D2374">
        <v>398.54349999999999</v>
      </c>
      <c r="E2374">
        <v>472.91899999999998</v>
      </c>
    </row>
    <row r="2375" spans="1:5">
      <c r="A2375">
        <v>2372.5666999999999</v>
      </c>
      <c r="B2375">
        <v>447.88979999999998</v>
      </c>
      <c r="C2375">
        <v>415.77769999999998</v>
      </c>
      <c r="D2375">
        <v>398.58210000000003</v>
      </c>
      <c r="E2375">
        <v>472.82760000000002</v>
      </c>
    </row>
    <row r="2376" spans="1:5">
      <c r="A2376">
        <v>2373.5666999999999</v>
      </c>
      <c r="B2376">
        <v>447.89850000000001</v>
      </c>
      <c r="C2376">
        <v>415.83519999999999</v>
      </c>
      <c r="D2376">
        <v>398.5378</v>
      </c>
      <c r="E2376">
        <v>472.87470000000002</v>
      </c>
    </row>
    <row r="2377" spans="1:5">
      <c r="A2377">
        <v>2374.5666999999999</v>
      </c>
      <c r="B2377">
        <v>447.98399999999998</v>
      </c>
      <c r="C2377">
        <v>415.87419999999997</v>
      </c>
      <c r="D2377">
        <v>398.55700000000002</v>
      </c>
      <c r="E2377">
        <v>472.75599999999997</v>
      </c>
    </row>
    <row r="2378" spans="1:5">
      <c r="A2378">
        <v>2375.5666999999999</v>
      </c>
      <c r="B2378">
        <v>448.00290000000001</v>
      </c>
      <c r="C2378">
        <v>415.87650000000002</v>
      </c>
      <c r="D2378">
        <v>398.64429999999999</v>
      </c>
      <c r="E2378">
        <v>472.51909999999998</v>
      </c>
    </row>
    <row r="2379" spans="1:5">
      <c r="A2379">
        <v>2376.5666999999999</v>
      </c>
      <c r="B2379">
        <v>448.10590000000002</v>
      </c>
      <c r="C2379">
        <v>415.75670000000002</v>
      </c>
      <c r="D2379">
        <v>398.46969999999999</v>
      </c>
      <c r="E2379">
        <v>472.46890000000002</v>
      </c>
    </row>
    <row r="2380" spans="1:5">
      <c r="A2380">
        <v>2377.5666999999999</v>
      </c>
      <c r="B2380">
        <v>448.24220000000003</v>
      </c>
      <c r="C2380">
        <v>415.69499999999999</v>
      </c>
      <c r="D2380">
        <v>398.62920000000003</v>
      </c>
      <c r="E2380">
        <v>472.32400000000001</v>
      </c>
    </row>
    <row r="2381" spans="1:5">
      <c r="A2381">
        <v>2378.5666999999999</v>
      </c>
      <c r="B2381">
        <v>448.19690000000003</v>
      </c>
      <c r="C2381">
        <v>415.74180000000001</v>
      </c>
      <c r="D2381">
        <v>398.72089999999997</v>
      </c>
      <c r="E2381">
        <v>472.25790000000001</v>
      </c>
    </row>
    <row r="2382" spans="1:5">
      <c r="A2382">
        <v>2379.5666999999999</v>
      </c>
      <c r="B2382">
        <v>448.27859999999998</v>
      </c>
      <c r="C2382">
        <v>415.81729999999999</v>
      </c>
      <c r="D2382">
        <v>398.8691</v>
      </c>
      <c r="E2382">
        <v>472.21050000000002</v>
      </c>
    </row>
    <row r="2383" spans="1:5">
      <c r="A2383">
        <v>2380.5666999999999</v>
      </c>
      <c r="B2383">
        <v>448.29320000000001</v>
      </c>
      <c r="C2383">
        <v>415.84359999999998</v>
      </c>
      <c r="D2383">
        <v>398.892</v>
      </c>
      <c r="E2383">
        <v>472.15109999999999</v>
      </c>
    </row>
    <row r="2384" spans="1:5">
      <c r="A2384">
        <v>2381.5666999999999</v>
      </c>
      <c r="B2384">
        <v>448.28789999999998</v>
      </c>
      <c r="C2384">
        <v>415.78910000000002</v>
      </c>
      <c r="D2384">
        <v>398.7072</v>
      </c>
      <c r="E2384">
        <v>472.00569999999999</v>
      </c>
    </row>
    <row r="2385" spans="1:5">
      <c r="A2385">
        <v>2382.5666999999999</v>
      </c>
      <c r="B2385">
        <v>448.2337</v>
      </c>
      <c r="C2385">
        <v>415.86450000000002</v>
      </c>
      <c r="D2385">
        <v>398.76049999999998</v>
      </c>
      <c r="E2385">
        <v>471.90550000000002</v>
      </c>
    </row>
    <row r="2386" spans="1:5">
      <c r="A2386">
        <v>2383.5666999999999</v>
      </c>
      <c r="B2386">
        <v>448.30779999999999</v>
      </c>
      <c r="C2386">
        <v>415.82830000000001</v>
      </c>
      <c r="D2386">
        <v>398.7518</v>
      </c>
      <c r="E2386">
        <v>471.68799999999999</v>
      </c>
    </row>
    <row r="2387" spans="1:5">
      <c r="A2387">
        <v>2384.5666999999999</v>
      </c>
      <c r="B2387">
        <v>448.34269999999998</v>
      </c>
      <c r="C2387">
        <v>415.86579999999998</v>
      </c>
      <c r="D2387">
        <v>398.8827</v>
      </c>
      <c r="E2387">
        <v>471.78390000000002</v>
      </c>
    </row>
    <row r="2388" spans="1:5">
      <c r="A2388">
        <v>2385.5666999999999</v>
      </c>
      <c r="B2388">
        <v>448.42180000000002</v>
      </c>
      <c r="C2388">
        <v>415.95370000000003</v>
      </c>
      <c r="D2388">
        <v>398.7251</v>
      </c>
      <c r="E2388">
        <v>471.70530000000002</v>
      </c>
    </row>
    <row r="2389" spans="1:5">
      <c r="A2389">
        <v>2386.5666999999999</v>
      </c>
      <c r="B2389">
        <v>448.38049999999998</v>
      </c>
      <c r="C2389">
        <v>415.88389999999998</v>
      </c>
      <c r="D2389">
        <v>398.74029999999999</v>
      </c>
      <c r="E2389">
        <v>471.32279999999997</v>
      </c>
    </row>
    <row r="2390" spans="1:5">
      <c r="A2390">
        <v>2387.5666999999999</v>
      </c>
      <c r="B2390">
        <v>448.35359999999997</v>
      </c>
      <c r="C2390">
        <v>415.81119999999999</v>
      </c>
      <c r="D2390">
        <v>398.80829999999997</v>
      </c>
      <c r="E2390">
        <v>471.23869999999999</v>
      </c>
    </row>
    <row r="2391" spans="1:5">
      <c r="A2391">
        <v>2388.5666999999999</v>
      </c>
      <c r="B2391">
        <v>448.37189999999998</v>
      </c>
      <c r="C2391">
        <v>415.88060000000002</v>
      </c>
      <c r="D2391">
        <v>398.64010000000002</v>
      </c>
      <c r="E2391">
        <v>471.0539</v>
      </c>
    </row>
    <row r="2392" spans="1:5">
      <c r="A2392">
        <v>2389.5666999999999</v>
      </c>
      <c r="B2392">
        <v>448.49829999999997</v>
      </c>
      <c r="C2392">
        <v>415.95839999999998</v>
      </c>
      <c r="D2392">
        <v>398.80990000000003</v>
      </c>
      <c r="E2392">
        <v>470.94080000000002</v>
      </c>
    </row>
    <row r="2393" spans="1:5">
      <c r="A2393">
        <v>2390.5666999999999</v>
      </c>
      <c r="B2393">
        <v>448.56439999999998</v>
      </c>
      <c r="C2393">
        <v>416.0444</v>
      </c>
      <c r="D2393">
        <v>398.73610000000002</v>
      </c>
      <c r="E2393">
        <v>470.66140000000001</v>
      </c>
    </row>
    <row r="2394" spans="1:5">
      <c r="A2394">
        <v>2391.5666999999999</v>
      </c>
      <c r="B2394">
        <v>448.52379999999999</v>
      </c>
      <c r="C2394">
        <v>415.9674</v>
      </c>
      <c r="D2394">
        <v>398.73829999999998</v>
      </c>
      <c r="E2394">
        <v>470.52</v>
      </c>
    </row>
    <row r="2395" spans="1:5">
      <c r="A2395">
        <v>2392.5666999999999</v>
      </c>
      <c r="B2395">
        <v>448.4665</v>
      </c>
      <c r="C2395">
        <v>416.07299999999998</v>
      </c>
      <c r="D2395">
        <v>398.66219999999998</v>
      </c>
      <c r="E2395">
        <v>470.20010000000002</v>
      </c>
    </row>
    <row r="2396" spans="1:5">
      <c r="A2396">
        <v>2393.5666999999999</v>
      </c>
      <c r="B2396">
        <v>448.53019999999998</v>
      </c>
      <c r="C2396">
        <v>416.11759999999998</v>
      </c>
      <c r="D2396">
        <v>398.56700000000001</v>
      </c>
      <c r="E2396">
        <v>470.18439999999998</v>
      </c>
    </row>
    <row r="2397" spans="1:5">
      <c r="A2397">
        <v>2394.5666999999999</v>
      </c>
      <c r="B2397">
        <v>448.60309999999998</v>
      </c>
      <c r="C2397">
        <v>416.06279999999998</v>
      </c>
      <c r="D2397">
        <v>398.81</v>
      </c>
      <c r="E2397">
        <v>470.2174</v>
      </c>
    </row>
    <row r="2398" spans="1:5">
      <c r="A2398">
        <v>2395.5666999999999</v>
      </c>
      <c r="B2398">
        <v>448.74979999999999</v>
      </c>
      <c r="C2398">
        <v>415.93329999999997</v>
      </c>
      <c r="D2398">
        <v>398.81970000000001</v>
      </c>
      <c r="E2398">
        <v>469.94459999999998</v>
      </c>
    </row>
    <row r="2399" spans="1:5">
      <c r="A2399">
        <v>2396.5666999999999</v>
      </c>
      <c r="B2399">
        <v>448.70089999999999</v>
      </c>
      <c r="C2399">
        <v>415.91340000000002</v>
      </c>
      <c r="D2399">
        <v>399.10860000000002</v>
      </c>
      <c r="E2399">
        <v>469.87389999999999</v>
      </c>
    </row>
    <row r="2400" spans="1:5">
      <c r="A2400">
        <v>2397.5666999999999</v>
      </c>
      <c r="B2400">
        <v>448.74160000000001</v>
      </c>
      <c r="C2400">
        <v>416.00510000000003</v>
      </c>
      <c r="D2400">
        <v>398.95359999999999</v>
      </c>
      <c r="E2400">
        <v>469.64319999999998</v>
      </c>
    </row>
    <row r="2401" spans="1:5">
      <c r="A2401">
        <v>2398.5666999999999</v>
      </c>
      <c r="B2401">
        <v>448.8974</v>
      </c>
      <c r="C2401">
        <v>416.05470000000003</v>
      </c>
      <c r="D2401">
        <v>398.77600000000001</v>
      </c>
      <c r="E2401">
        <v>469.59249999999997</v>
      </c>
    </row>
    <row r="2402" spans="1:5">
      <c r="A2402">
        <v>2399.5666999999999</v>
      </c>
      <c r="B2402">
        <v>449.02789999999999</v>
      </c>
      <c r="C2402">
        <v>415.9511</v>
      </c>
      <c r="D2402">
        <v>398.8381</v>
      </c>
      <c r="E2402">
        <v>469.41050000000001</v>
      </c>
    </row>
    <row r="2403" spans="1:5">
      <c r="A2403">
        <v>2400.5666999999999</v>
      </c>
      <c r="B2403">
        <v>449.08170000000001</v>
      </c>
      <c r="C2403">
        <v>415.8954</v>
      </c>
      <c r="D2403">
        <v>398.89100000000002</v>
      </c>
      <c r="E2403">
        <v>469.2688</v>
      </c>
    </row>
    <row r="2404" spans="1:5">
      <c r="A2404">
        <v>2401.5666999999999</v>
      </c>
      <c r="B2404">
        <v>449.19170000000003</v>
      </c>
      <c r="C2404">
        <v>416.0145</v>
      </c>
      <c r="D2404">
        <v>399.16910000000001</v>
      </c>
      <c r="E2404">
        <v>469.33339999999998</v>
      </c>
    </row>
    <row r="2405" spans="1:5">
      <c r="A2405">
        <v>2402.5666999999999</v>
      </c>
      <c r="B2405">
        <v>449.15050000000002</v>
      </c>
      <c r="C2405">
        <v>415.89949999999999</v>
      </c>
      <c r="D2405">
        <v>399.339</v>
      </c>
      <c r="E2405">
        <v>469.27629999999999</v>
      </c>
    </row>
    <row r="2406" spans="1:5">
      <c r="A2406">
        <v>2403.5666999999999</v>
      </c>
      <c r="B2406">
        <v>449.12270000000001</v>
      </c>
      <c r="C2406">
        <v>415.82979999999998</v>
      </c>
      <c r="D2406">
        <v>399.36439999999999</v>
      </c>
      <c r="E2406">
        <v>469.14319999999998</v>
      </c>
    </row>
    <row r="2407" spans="1:5">
      <c r="A2407">
        <v>2404.5666999999999</v>
      </c>
      <c r="B2407">
        <v>449.07760000000002</v>
      </c>
      <c r="C2407">
        <v>415.8793</v>
      </c>
      <c r="D2407">
        <v>399.21339999999998</v>
      </c>
      <c r="E2407">
        <v>468.9314</v>
      </c>
    </row>
    <row r="2408" spans="1:5">
      <c r="A2408">
        <v>2405.5666999999999</v>
      </c>
      <c r="B2408">
        <v>449.03300000000002</v>
      </c>
      <c r="C2408">
        <v>415.83280000000002</v>
      </c>
      <c r="D2408">
        <v>399.2072</v>
      </c>
      <c r="E2408">
        <v>468.7971</v>
      </c>
    </row>
    <row r="2409" spans="1:5">
      <c r="A2409">
        <v>2406.5666999999999</v>
      </c>
      <c r="B2409">
        <v>448.89929999999998</v>
      </c>
      <c r="C2409">
        <v>415.85789999999997</v>
      </c>
      <c r="D2409">
        <v>399.10329999999999</v>
      </c>
      <c r="E2409">
        <v>468.68239999999997</v>
      </c>
    </row>
    <row r="2410" spans="1:5">
      <c r="A2410">
        <v>2407.5666999999999</v>
      </c>
      <c r="B2410">
        <v>448.95650000000001</v>
      </c>
      <c r="C2410">
        <v>415.7423</v>
      </c>
      <c r="D2410">
        <v>399.04</v>
      </c>
      <c r="E2410">
        <v>468.45389999999998</v>
      </c>
    </row>
    <row r="2411" spans="1:5">
      <c r="A2411">
        <v>2408.5666999999999</v>
      </c>
      <c r="B2411">
        <v>449.07049999999998</v>
      </c>
      <c r="C2411">
        <v>415.834</v>
      </c>
      <c r="D2411">
        <v>398.9973</v>
      </c>
      <c r="E2411">
        <v>468.32659999999998</v>
      </c>
    </row>
    <row r="2412" spans="1:5">
      <c r="A2412">
        <v>2409.5666999999999</v>
      </c>
      <c r="B2412">
        <v>448.94900000000001</v>
      </c>
      <c r="C2412">
        <v>415.93860000000001</v>
      </c>
      <c r="D2412">
        <v>398.7568</v>
      </c>
      <c r="E2412">
        <v>468.21550000000002</v>
      </c>
    </row>
    <row r="2413" spans="1:5">
      <c r="A2413">
        <v>2410.5666999999999</v>
      </c>
      <c r="B2413">
        <v>448.88670000000002</v>
      </c>
      <c r="C2413">
        <v>415.92200000000003</v>
      </c>
      <c r="D2413">
        <v>398.86739999999998</v>
      </c>
      <c r="E2413">
        <v>468.15440000000001</v>
      </c>
    </row>
    <row r="2414" spans="1:5">
      <c r="A2414">
        <v>2411.5666999999999</v>
      </c>
      <c r="B2414">
        <v>448.95870000000002</v>
      </c>
      <c r="C2414">
        <v>415.91019999999997</v>
      </c>
      <c r="D2414">
        <v>398.87099999999998</v>
      </c>
      <c r="E2414">
        <v>468.08569999999997</v>
      </c>
    </row>
    <row r="2415" spans="1:5">
      <c r="A2415">
        <v>2412.5666999999999</v>
      </c>
      <c r="B2415">
        <v>448.95839999999998</v>
      </c>
      <c r="C2415">
        <v>415.83409999999998</v>
      </c>
      <c r="D2415">
        <v>398.84339999999997</v>
      </c>
      <c r="E2415">
        <v>468.09089999999998</v>
      </c>
    </row>
    <row r="2416" spans="1:5">
      <c r="A2416">
        <v>2413.5666999999999</v>
      </c>
      <c r="B2416">
        <v>448.88580000000002</v>
      </c>
      <c r="C2416">
        <v>415.82850000000002</v>
      </c>
      <c r="D2416">
        <v>398.9486</v>
      </c>
      <c r="E2416">
        <v>467.96870000000001</v>
      </c>
    </row>
    <row r="2417" spans="1:5">
      <c r="A2417">
        <v>2414.5666999999999</v>
      </c>
      <c r="B2417">
        <v>448.8021</v>
      </c>
      <c r="C2417">
        <v>415.95010000000002</v>
      </c>
      <c r="D2417">
        <v>398.88229999999999</v>
      </c>
      <c r="E2417">
        <v>467.93810000000002</v>
      </c>
    </row>
    <row r="2418" spans="1:5">
      <c r="A2418">
        <v>2415.5666999999999</v>
      </c>
      <c r="B2418">
        <v>448.84449999999998</v>
      </c>
      <c r="C2418">
        <v>415.94279999999998</v>
      </c>
      <c r="D2418">
        <v>398.73750000000001</v>
      </c>
      <c r="E2418">
        <v>467.78309999999999</v>
      </c>
    </row>
    <row r="2419" spans="1:5">
      <c r="A2419">
        <v>2416.5666999999999</v>
      </c>
      <c r="B2419">
        <v>448.91820000000001</v>
      </c>
      <c r="C2419">
        <v>415.9316</v>
      </c>
      <c r="D2419">
        <v>398.87700000000001</v>
      </c>
      <c r="E2419">
        <v>467.73169999999999</v>
      </c>
    </row>
    <row r="2420" spans="1:5">
      <c r="A2420">
        <v>2417.5666999999999</v>
      </c>
      <c r="B2420">
        <v>448.93630000000002</v>
      </c>
      <c r="C2420">
        <v>415.8997</v>
      </c>
      <c r="D2420">
        <v>399.15</v>
      </c>
      <c r="E2420">
        <v>467.73329999999999</v>
      </c>
    </row>
    <row r="2421" spans="1:5">
      <c r="A2421">
        <v>2418.5666999999999</v>
      </c>
      <c r="B2421">
        <v>448.94150000000002</v>
      </c>
      <c r="C2421">
        <v>416.05950000000001</v>
      </c>
      <c r="D2421">
        <v>399.33319999999998</v>
      </c>
      <c r="E2421">
        <v>467.64339999999999</v>
      </c>
    </row>
    <row r="2422" spans="1:5">
      <c r="A2422">
        <v>2419.5666999999999</v>
      </c>
      <c r="B2422">
        <v>448.97109999999998</v>
      </c>
      <c r="C2422">
        <v>416.22579999999999</v>
      </c>
      <c r="D2422">
        <v>399.2987</v>
      </c>
      <c r="E2422">
        <v>467.62810000000002</v>
      </c>
    </row>
    <row r="2423" spans="1:5">
      <c r="A2423">
        <v>2420.5666999999999</v>
      </c>
      <c r="B2423">
        <v>449.0061</v>
      </c>
      <c r="C2423">
        <v>416.2953</v>
      </c>
      <c r="D2423">
        <v>399.37729999999999</v>
      </c>
      <c r="E2423">
        <v>467.48739999999998</v>
      </c>
    </row>
    <row r="2424" spans="1:5">
      <c r="A2424">
        <v>2421.5666999999999</v>
      </c>
      <c r="B2424">
        <v>449.04739999999998</v>
      </c>
      <c r="C2424">
        <v>416.33280000000002</v>
      </c>
      <c r="D2424">
        <v>399.58859999999999</v>
      </c>
      <c r="E2424">
        <v>467.42739999999998</v>
      </c>
    </row>
    <row r="2425" spans="1:5">
      <c r="A2425">
        <v>2422.5666999999999</v>
      </c>
      <c r="B2425">
        <v>449.08780000000002</v>
      </c>
      <c r="C2425">
        <v>416.44940000000003</v>
      </c>
      <c r="D2425">
        <v>399.73320000000001</v>
      </c>
      <c r="E2425">
        <v>467.30029999999999</v>
      </c>
    </row>
    <row r="2426" spans="1:5">
      <c r="A2426">
        <v>2423.5666999999999</v>
      </c>
      <c r="B2426">
        <v>449.14120000000003</v>
      </c>
      <c r="C2426">
        <v>416.50209999999998</v>
      </c>
      <c r="D2426">
        <v>399.6379</v>
      </c>
      <c r="E2426">
        <v>467.11880000000002</v>
      </c>
    </row>
    <row r="2427" spans="1:5">
      <c r="A2427">
        <v>2424.5666999999999</v>
      </c>
      <c r="B2427">
        <v>449.19290000000001</v>
      </c>
      <c r="C2427">
        <v>416.56130000000002</v>
      </c>
      <c r="D2427">
        <v>399.68819999999999</v>
      </c>
      <c r="E2427">
        <v>467.12529999999998</v>
      </c>
    </row>
    <row r="2428" spans="1:5">
      <c r="A2428">
        <v>2425.5666999999999</v>
      </c>
      <c r="B2428">
        <v>449.15789999999998</v>
      </c>
      <c r="C2428">
        <v>416.5428</v>
      </c>
      <c r="D2428">
        <v>399.45319999999998</v>
      </c>
      <c r="E2428">
        <v>466.976</v>
      </c>
    </row>
    <row r="2429" spans="1:5">
      <c r="A2429">
        <v>2426.5666999999999</v>
      </c>
      <c r="B2429">
        <v>449.19409999999999</v>
      </c>
      <c r="C2429">
        <v>416.4323</v>
      </c>
      <c r="D2429">
        <v>399.61489999999998</v>
      </c>
      <c r="E2429">
        <v>466.89600000000002</v>
      </c>
    </row>
    <row r="2430" spans="1:5">
      <c r="A2430">
        <v>2427.5666999999999</v>
      </c>
      <c r="B2430">
        <v>449.27289999999999</v>
      </c>
      <c r="C2430">
        <v>416.55090000000001</v>
      </c>
      <c r="D2430">
        <v>399.54379999999998</v>
      </c>
      <c r="E2430">
        <v>466.8313</v>
      </c>
    </row>
    <row r="2431" spans="1:5">
      <c r="A2431">
        <v>2428.5666999999999</v>
      </c>
      <c r="B2431">
        <v>449.27569999999997</v>
      </c>
      <c r="C2431">
        <v>416.57639999999998</v>
      </c>
      <c r="D2431">
        <v>399.53160000000003</v>
      </c>
      <c r="E2431">
        <v>466.78149999999999</v>
      </c>
    </row>
    <row r="2432" spans="1:5">
      <c r="A2432">
        <v>2429.5666999999999</v>
      </c>
      <c r="B2432">
        <v>449.26179999999999</v>
      </c>
      <c r="C2432">
        <v>416.65820000000002</v>
      </c>
      <c r="D2432">
        <v>399.41039999999998</v>
      </c>
      <c r="E2432">
        <v>466.83049999999997</v>
      </c>
    </row>
    <row r="2433" spans="1:5">
      <c r="A2433">
        <v>2430.5666999999999</v>
      </c>
      <c r="B2433">
        <v>449.17489999999998</v>
      </c>
      <c r="C2433">
        <v>416.6191</v>
      </c>
      <c r="D2433">
        <v>399.53829999999999</v>
      </c>
      <c r="E2433">
        <v>466.54520000000002</v>
      </c>
    </row>
    <row r="2434" spans="1:5">
      <c r="A2434">
        <v>2431.5666999999999</v>
      </c>
      <c r="B2434">
        <v>449.06299999999999</v>
      </c>
      <c r="C2434">
        <v>416.6533</v>
      </c>
      <c r="D2434">
        <v>399.71690000000001</v>
      </c>
      <c r="E2434">
        <v>466.48200000000003</v>
      </c>
    </row>
    <row r="2435" spans="1:5">
      <c r="A2435">
        <v>2432.5666999999999</v>
      </c>
      <c r="B2435">
        <v>448.97269999999997</v>
      </c>
      <c r="C2435">
        <v>416.74079999999998</v>
      </c>
      <c r="D2435">
        <v>399.92360000000002</v>
      </c>
      <c r="E2435">
        <v>466.25990000000002</v>
      </c>
    </row>
    <row r="2436" spans="1:5">
      <c r="A2436">
        <v>2433.5666999999999</v>
      </c>
      <c r="B2436">
        <v>448.94229999999999</v>
      </c>
      <c r="C2436">
        <v>416.75069999999999</v>
      </c>
      <c r="D2436">
        <v>399.7509</v>
      </c>
      <c r="E2436">
        <v>466.1345</v>
      </c>
    </row>
    <row r="2437" spans="1:5">
      <c r="A2437">
        <v>2434.5666999999999</v>
      </c>
      <c r="B2437">
        <v>448.85120000000001</v>
      </c>
      <c r="C2437">
        <v>416.709</v>
      </c>
      <c r="D2437">
        <v>399.55520000000001</v>
      </c>
      <c r="E2437">
        <v>466.0378</v>
      </c>
    </row>
    <row r="2438" spans="1:5">
      <c r="A2438">
        <v>2435.5666999999999</v>
      </c>
      <c r="B2438">
        <v>448.96159999999998</v>
      </c>
      <c r="C2438">
        <v>416.68290000000002</v>
      </c>
      <c r="D2438">
        <v>399.6377</v>
      </c>
      <c r="E2438">
        <v>466.03059999999999</v>
      </c>
    </row>
    <row r="2439" spans="1:5">
      <c r="A2439">
        <v>2436.5666999999999</v>
      </c>
      <c r="B2439">
        <v>448.88299999999998</v>
      </c>
      <c r="C2439">
        <v>416.54390000000001</v>
      </c>
      <c r="D2439">
        <v>399.5779</v>
      </c>
      <c r="E2439">
        <v>465.94130000000001</v>
      </c>
    </row>
    <row r="2440" spans="1:5">
      <c r="A2440">
        <v>2437.5666999999999</v>
      </c>
      <c r="B2440">
        <v>448.80919999999998</v>
      </c>
      <c r="C2440">
        <v>416.58199999999999</v>
      </c>
      <c r="D2440">
        <v>399.56290000000001</v>
      </c>
      <c r="E2440">
        <v>465.83010000000002</v>
      </c>
    </row>
    <row r="2441" spans="1:5">
      <c r="A2441">
        <v>2438.5666999999999</v>
      </c>
      <c r="B2441">
        <v>448.79149999999998</v>
      </c>
      <c r="C2441">
        <v>416.61040000000003</v>
      </c>
      <c r="D2441">
        <v>399.43369999999999</v>
      </c>
      <c r="E2441">
        <v>465.67680000000001</v>
      </c>
    </row>
    <row r="2442" spans="1:5">
      <c r="A2442">
        <v>2439.5666999999999</v>
      </c>
      <c r="B2442">
        <v>448.78210000000001</v>
      </c>
      <c r="C2442">
        <v>416.64949999999999</v>
      </c>
      <c r="D2442">
        <v>399.57760000000002</v>
      </c>
      <c r="E2442">
        <v>465.56619999999998</v>
      </c>
    </row>
    <row r="2443" spans="1:5">
      <c r="A2443">
        <v>2440.5666999999999</v>
      </c>
      <c r="B2443">
        <v>448.77190000000002</v>
      </c>
      <c r="C2443">
        <v>416.65030000000002</v>
      </c>
      <c r="D2443">
        <v>399.39440000000002</v>
      </c>
      <c r="E2443">
        <v>465.46440000000001</v>
      </c>
    </row>
    <row r="2444" spans="1:5">
      <c r="A2444">
        <v>2441.5666999999999</v>
      </c>
      <c r="B2444">
        <v>448.78469999999999</v>
      </c>
      <c r="C2444">
        <v>416.75279999999998</v>
      </c>
      <c r="D2444">
        <v>399.60230000000001</v>
      </c>
      <c r="E2444">
        <v>465.3793</v>
      </c>
    </row>
    <row r="2445" spans="1:5">
      <c r="A2445">
        <v>2442.5666999999999</v>
      </c>
      <c r="B2445">
        <v>448.8449</v>
      </c>
      <c r="C2445">
        <v>416.79300000000001</v>
      </c>
      <c r="D2445">
        <v>399.6508</v>
      </c>
      <c r="E2445">
        <v>465.22919999999999</v>
      </c>
    </row>
    <row r="2446" spans="1:5">
      <c r="A2446">
        <v>2443.5666999999999</v>
      </c>
      <c r="B2446">
        <v>448.83319999999998</v>
      </c>
      <c r="C2446">
        <v>416.67250000000001</v>
      </c>
      <c r="D2446">
        <v>399.5197</v>
      </c>
      <c r="E2446">
        <v>465.1019</v>
      </c>
    </row>
    <row r="2447" spans="1:5">
      <c r="A2447">
        <v>2444.5666999999999</v>
      </c>
      <c r="B2447">
        <v>448.81810000000002</v>
      </c>
      <c r="C2447">
        <v>416.4436</v>
      </c>
      <c r="D2447">
        <v>399.4246</v>
      </c>
      <c r="E2447">
        <v>464.94279999999998</v>
      </c>
    </row>
    <row r="2448" spans="1:5">
      <c r="A2448">
        <v>2445.5666999999999</v>
      </c>
      <c r="B2448">
        <v>448.8177</v>
      </c>
      <c r="C2448">
        <v>416.46339999999998</v>
      </c>
      <c r="D2448">
        <v>399.42759999999998</v>
      </c>
      <c r="E2448">
        <v>464.87990000000002</v>
      </c>
    </row>
    <row r="2449" spans="1:5">
      <c r="A2449">
        <v>2446.5666999999999</v>
      </c>
      <c r="B2449">
        <v>448.86020000000002</v>
      </c>
      <c r="C2449">
        <v>416.49079999999998</v>
      </c>
      <c r="D2449">
        <v>399.4581</v>
      </c>
      <c r="E2449">
        <v>464.83530000000002</v>
      </c>
    </row>
    <row r="2450" spans="1:5">
      <c r="A2450">
        <v>2447.5666999999999</v>
      </c>
      <c r="B2450">
        <v>448.86130000000003</v>
      </c>
      <c r="C2450">
        <v>416.50259999999997</v>
      </c>
      <c r="D2450">
        <v>399.28809999999999</v>
      </c>
      <c r="E2450">
        <v>464.88839999999999</v>
      </c>
    </row>
    <row r="2451" spans="1:5">
      <c r="A2451">
        <v>2448.5666999999999</v>
      </c>
      <c r="B2451">
        <v>448.74950000000001</v>
      </c>
      <c r="C2451">
        <v>416.50830000000002</v>
      </c>
      <c r="D2451">
        <v>399.28949999999998</v>
      </c>
      <c r="E2451">
        <v>464.87630000000001</v>
      </c>
    </row>
    <row r="2452" spans="1:5">
      <c r="A2452">
        <v>2449.5666999999999</v>
      </c>
      <c r="B2452">
        <v>448.7765</v>
      </c>
      <c r="C2452">
        <v>416.51560000000001</v>
      </c>
      <c r="D2452">
        <v>399.38679999999999</v>
      </c>
      <c r="E2452">
        <v>464.8562</v>
      </c>
    </row>
    <row r="2453" spans="1:5">
      <c r="A2453">
        <v>2450.5666999999999</v>
      </c>
      <c r="B2453">
        <v>448.78339999999997</v>
      </c>
      <c r="C2453">
        <v>416.62529999999998</v>
      </c>
      <c r="D2453">
        <v>399.50470000000001</v>
      </c>
      <c r="E2453">
        <v>464.85910000000001</v>
      </c>
    </row>
    <row r="2454" spans="1:5">
      <c r="A2454">
        <v>2451.5666999999999</v>
      </c>
      <c r="B2454">
        <v>448.81229999999999</v>
      </c>
      <c r="C2454">
        <v>416.49930000000001</v>
      </c>
      <c r="D2454">
        <v>399.68599999999998</v>
      </c>
      <c r="E2454">
        <v>464.75940000000003</v>
      </c>
    </row>
    <row r="2455" spans="1:5">
      <c r="A2455">
        <v>2452.5666999999999</v>
      </c>
      <c r="B2455">
        <v>448.79939999999999</v>
      </c>
      <c r="C2455">
        <v>416.50940000000003</v>
      </c>
      <c r="D2455">
        <v>399.8845</v>
      </c>
      <c r="E2455">
        <v>464.76</v>
      </c>
    </row>
    <row r="2456" spans="1:5">
      <c r="A2456">
        <v>2453.5666999999999</v>
      </c>
      <c r="B2456">
        <v>448.78739999999999</v>
      </c>
      <c r="C2456">
        <v>416.56169999999997</v>
      </c>
      <c r="D2456">
        <v>399.75389999999999</v>
      </c>
      <c r="E2456">
        <v>464.68610000000001</v>
      </c>
    </row>
    <row r="2457" spans="1:5">
      <c r="A2457">
        <v>2454.5666999999999</v>
      </c>
      <c r="B2457">
        <v>448.91890000000001</v>
      </c>
      <c r="C2457">
        <v>416.61329999999998</v>
      </c>
      <c r="D2457">
        <v>399.72269999999997</v>
      </c>
      <c r="E2457">
        <v>464.7824</v>
      </c>
    </row>
    <row r="2458" spans="1:5">
      <c r="A2458">
        <v>2455.5666999999999</v>
      </c>
      <c r="B2458">
        <v>448.9776</v>
      </c>
      <c r="C2458">
        <v>416.52620000000002</v>
      </c>
      <c r="D2458">
        <v>399.65480000000002</v>
      </c>
      <c r="E2458">
        <v>464.8528</v>
      </c>
    </row>
    <row r="2459" spans="1:5">
      <c r="A2459">
        <v>2456.5666999999999</v>
      </c>
      <c r="B2459">
        <v>448.89150000000001</v>
      </c>
      <c r="C2459">
        <v>416.3723</v>
      </c>
      <c r="D2459">
        <v>399.54640000000001</v>
      </c>
      <c r="E2459">
        <v>464.67689999999999</v>
      </c>
    </row>
    <row r="2460" spans="1:5">
      <c r="A2460">
        <v>2457.5666999999999</v>
      </c>
      <c r="B2460">
        <v>448.74740000000003</v>
      </c>
      <c r="C2460">
        <v>416.35550000000001</v>
      </c>
      <c r="D2460">
        <v>399.5686</v>
      </c>
      <c r="E2460">
        <v>464.68090000000001</v>
      </c>
    </row>
    <row r="2461" spans="1:5">
      <c r="A2461">
        <v>2458.5666999999999</v>
      </c>
      <c r="B2461">
        <v>448.68810000000002</v>
      </c>
      <c r="C2461">
        <v>416.41210000000001</v>
      </c>
      <c r="D2461">
        <v>399.54759999999999</v>
      </c>
      <c r="E2461">
        <v>464.45580000000001</v>
      </c>
    </row>
    <row r="2462" spans="1:5">
      <c r="A2462">
        <v>2459.5666999999999</v>
      </c>
      <c r="B2462">
        <v>448.86849999999998</v>
      </c>
      <c r="C2462">
        <v>416.58359999999999</v>
      </c>
      <c r="D2462">
        <v>399.53179999999998</v>
      </c>
      <c r="E2462">
        <v>464.47129999999999</v>
      </c>
    </row>
    <row r="2463" spans="1:5">
      <c r="A2463">
        <v>2460.5666999999999</v>
      </c>
      <c r="B2463">
        <v>448.84589999999997</v>
      </c>
      <c r="C2463">
        <v>416.57650000000001</v>
      </c>
      <c r="D2463">
        <v>399.57940000000002</v>
      </c>
      <c r="E2463">
        <v>464.4975</v>
      </c>
    </row>
    <row r="2464" spans="1:5">
      <c r="A2464">
        <v>2461.5666999999999</v>
      </c>
      <c r="B2464">
        <v>448.74549999999999</v>
      </c>
      <c r="C2464">
        <v>416.57240000000002</v>
      </c>
      <c r="D2464">
        <v>399.52080000000001</v>
      </c>
      <c r="E2464">
        <v>464.42149999999998</v>
      </c>
    </row>
    <row r="2465" spans="1:5">
      <c r="A2465">
        <v>2462.5666999999999</v>
      </c>
      <c r="B2465">
        <v>448.7235</v>
      </c>
      <c r="C2465">
        <v>416.59390000000002</v>
      </c>
      <c r="D2465">
        <v>399.40589999999997</v>
      </c>
      <c r="E2465">
        <v>464.40969999999999</v>
      </c>
    </row>
    <row r="2466" spans="1:5">
      <c r="A2466">
        <v>2463.5666999999999</v>
      </c>
      <c r="B2466">
        <v>448.68950000000001</v>
      </c>
      <c r="C2466">
        <v>416.50630000000001</v>
      </c>
      <c r="D2466">
        <v>399.36610000000002</v>
      </c>
      <c r="E2466">
        <v>464.45060000000001</v>
      </c>
    </row>
    <row r="2467" spans="1:5">
      <c r="A2467">
        <v>2464.5666999999999</v>
      </c>
      <c r="B2467">
        <v>448.71660000000003</v>
      </c>
      <c r="C2467">
        <v>416.50670000000002</v>
      </c>
      <c r="D2467">
        <v>399.39699999999999</v>
      </c>
      <c r="E2467">
        <v>464.279</v>
      </c>
    </row>
    <row r="2468" spans="1:5">
      <c r="A2468">
        <v>2465.5666999999999</v>
      </c>
      <c r="B2468">
        <v>448.67149999999998</v>
      </c>
      <c r="C2468">
        <v>416.56939999999997</v>
      </c>
      <c r="D2468">
        <v>399.33960000000002</v>
      </c>
      <c r="E2468">
        <v>464.25009999999997</v>
      </c>
    </row>
    <row r="2469" spans="1:5">
      <c r="A2469">
        <v>2466.5666999999999</v>
      </c>
      <c r="B2469">
        <v>448.63979999999998</v>
      </c>
      <c r="C2469">
        <v>416.56670000000003</v>
      </c>
      <c r="D2469">
        <v>399.54599999999999</v>
      </c>
      <c r="E2469">
        <v>464.3451</v>
      </c>
    </row>
    <row r="2470" spans="1:5">
      <c r="A2470">
        <v>2467.5666999999999</v>
      </c>
      <c r="B2470">
        <v>448.5367</v>
      </c>
      <c r="C2470">
        <v>416.60829999999999</v>
      </c>
      <c r="D2470">
        <v>399.51190000000003</v>
      </c>
      <c r="E2470">
        <v>464.22199999999998</v>
      </c>
    </row>
    <row r="2471" spans="1:5">
      <c r="A2471">
        <v>2468.5666999999999</v>
      </c>
      <c r="B2471">
        <v>448.50130000000001</v>
      </c>
      <c r="C2471">
        <v>416.7525</v>
      </c>
      <c r="D2471">
        <v>399.45420000000001</v>
      </c>
      <c r="E2471">
        <v>464.012</v>
      </c>
    </row>
    <row r="2472" spans="1:5">
      <c r="A2472">
        <v>2469.5666999999999</v>
      </c>
      <c r="B2472">
        <v>448.48469999999998</v>
      </c>
      <c r="C2472">
        <v>416.78160000000003</v>
      </c>
      <c r="D2472">
        <v>399.31380000000001</v>
      </c>
      <c r="E2472">
        <v>464.01429999999999</v>
      </c>
    </row>
    <row r="2473" spans="1:5">
      <c r="A2473">
        <v>2470.5666999999999</v>
      </c>
      <c r="B2473">
        <v>448.56180000000001</v>
      </c>
      <c r="C2473">
        <v>416.83920000000001</v>
      </c>
      <c r="D2473">
        <v>399.30470000000003</v>
      </c>
      <c r="E2473">
        <v>463.93740000000003</v>
      </c>
    </row>
    <row r="2474" spans="1:5">
      <c r="A2474">
        <v>2471.5666999999999</v>
      </c>
      <c r="B2474">
        <v>448.613</v>
      </c>
      <c r="C2474">
        <v>416.8005</v>
      </c>
      <c r="D2474">
        <v>399.44400000000002</v>
      </c>
      <c r="E2474">
        <v>463.76229999999998</v>
      </c>
    </row>
    <row r="2475" spans="1:5">
      <c r="A2475">
        <v>2472.5666999999999</v>
      </c>
      <c r="B2475">
        <v>448.52499999999998</v>
      </c>
      <c r="C2475">
        <v>416.59870000000001</v>
      </c>
      <c r="D2475">
        <v>399.53910000000002</v>
      </c>
      <c r="E2475">
        <v>463.7903</v>
      </c>
    </row>
    <row r="2476" spans="1:5">
      <c r="A2476">
        <v>2473.5666999999999</v>
      </c>
      <c r="B2476">
        <v>448.4504</v>
      </c>
      <c r="C2476">
        <v>416.66759999999999</v>
      </c>
      <c r="D2476">
        <v>399.43430000000001</v>
      </c>
      <c r="E2476">
        <v>463.7559</v>
      </c>
    </row>
    <row r="2477" spans="1:5">
      <c r="A2477">
        <v>2474.5666999999999</v>
      </c>
      <c r="B2477">
        <v>448.46749999999997</v>
      </c>
      <c r="C2477">
        <v>416.58179999999999</v>
      </c>
      <c r="D2477">
        <v>399.62200000000001</v>
      </c>
      <c r="E2477">
        <v>463.6533</v>
      </c>
    </row>
    <row r="2478" spans="1:5">
      <c r="A2478">
        <v>2475.5666999999999</v>
      </c>
      <c r="B2478">
        <v>448.45769999999999</v>
      </c>
      <c r="C2478">
        <v>416.72789999999998</v>
      </c>
      <c r="D2478">
        <v>399.58109999999999</v>
      </c>
      <c r="E2478">
        <v>463.47550000000001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2012-02-16T16:12:08Z</dcterms:modified>
</cp:coreProperties>
</file>